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<sst xmlns="http://schemas.openxmlformats.org/spreadsheetml/2006/main" count="72" uniqueCount="68">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</sst>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VR" TargetMode="External"/><Relationship Id="rId5" Type="http://schemas.openxmlformats.org/officeDocument/2006/relationships/hyperlink" Target="https://finance.yahoo.com/quote/Y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20526233</v>
      </c>
      <c r="C2" s="3">
        <v>18909031</v>
      </c>
      <c r="D2" s="3">
        <v>18404052</v>
      </c>
      <c r="E2" s="3">
        <v>17240342</v>
      </c>
      <c r="F2" s="3">
        <v>15313468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13422152</v>
      </c>
      <c r="C3" s="3">
        <v>11690856</v>
      </c>
      <c r="D3" s="3">
        <v>11287079</v>
      </c>
      <c r="E3" s="3">
        <v>10832783</v>
      </c>
      <c r="F3" s="3">
        <v>8408558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4217008</v>
      </c>
      <c r="C6" s="3">
        <v>5862189</v>
      </c>
      <c r="D6" s="3">
        <v>4656298</v>
      </c>
      <c r="E6" s="3">
        <v>4740375</v>
      </c>
      <c r="F6" s="3">
        <v>4682576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14362821</v>
      </c>
      <c r="C7" s="3">
        <v>12447991</v>
      </c>
      <c r="D7" s="3">
        <v>12103793</v>
      </c>
      <c r="E7" s="3">
        <v>11602011</v>
      </c>
      <c r="F7" s="3">
        <v>9212189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5066</v>
      </c>
      <c r="C10" s="3">
        <v>15997</v>
      </c>
      <c r="D10" s="3">
        <v>8216</v>
      </c>
      <c r="E10" s="3">
        <v>2908</v>
      </c>
      <c r="F10" s="3">
        <v>7012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13417086</v>
      </c>
      <c r="C12" s="3">
        <v>11674859</v>
      </c>
      <c r="D12" s="3">
        <v>11278863</v>
      </c>
      <c r="E12" s="3">
        <v>10829875</v>
      </c>
      <c r="F12" s="3">
        <v>8401546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735133</v>
      </c>
      <c r="C16" s="3">
        <v>680879</v>
      </c>
      <c r="D16" s="3">
        <v>93103</v>
      </c>
      <c r="E16" s="3">
        <v>306652</v>
      </c>
      <c r="F16" s="3">
        <v>255408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728993</v>
      </c>
      <c r="C22" s="3">
        <v>701389</v>
      </c>
      <c r="D22" s="3">
        <v>676464</v>
      </c>
      <c r="E22" s="3">
        <v>681045</v>
      </c>
      <c r="F22" s="3">
        <v>753210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249442</v>
      </c>
      <c r="C23" s="3">
        <v>1674875</v>
      </c>
      <c r="D23" s="3">
        <v>414822</v>
      </c>
      <c r="E23" s="3">
        <v>151916</v>
      </c>
      <c r="F23" s="3">
        <v>54471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2242832</v>
      </c>
      <c r="C24" s="3">
        <v>997826</v>
      </c>
      <c r="D24" s="3">
        <v>-9734</v>
      </c>
      <c r="E24" s="3">
        <v>533495</v>
      </c>
      <c r="F24" s="3">
        <v>1218661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349068</v>
      </c>
      <c r="C26" s="3">
        <v>597762</v>
      </c>
      <c r="D26" s="3">
        <v>401719</v>
      </c>
      <c r="E26" s="3">
        <v>1496572</v>
      </c>
      <c r="F26" s="3">
        <v>565015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