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<sst xmlns="http://schemas.openxmlformats.org/spreadsheetml/2006/main" count="72" uniqueCount="69">
  <si>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</si>
  <si>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</si>
  <si>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</si>
  <si>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</si>
  <si>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</si>
  <si>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</si>
  <si>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</si>
  <si>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</si>
  <si>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</si>
  <si>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</si>
  <si>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</si>
  <si>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</si>
  <si>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</si>
  <si>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</si>
  <si>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</si>
  <si>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</si>
  <si>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</si>
  <si>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</si>
  <si>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</si>
  <si>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</si>
  <si>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</si>
  <si>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</si>
  <si>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</si>
  <si>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</si>
  <si>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</si>
  <si>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</si>
  <si>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</si>
  <si>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</si>
  <si>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</si>
  <si>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</si>
  <si>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</si>
  <si>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</si>
  <si>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</si>
  <si>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</si>
  <si>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</si>
  <si>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</si>
  <si>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</si>
  <si>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</si>
  <si>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</si>
  <si>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</si>
  <si>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</si>
  <si>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</si>
  <si>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</si>
  <si>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</si>
  <si>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</si>
  <si>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</si>
  <si>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https://finance.yahoo.com/quote/ZBH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</si>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</sst>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ZB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ZBH" TargetMode="External"/><Relationship Id="rId5" Type="http://schemas.openxmlformats.org/officeDocument/2006/relationships/hyperlink" Target="https://finance.yahoo.com/quote/ZB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1823600</v>
      </c>
      <c r="C2" s="3">
        <v>1872900</v>
      </c>
      <c r="D2" s="3">
        <v>1986100</v>
      </c>
      <c r="E2" s="3">
        <v>2006800</v>
      </c>
      <c r="F2" s="3">
        <v>2186000</v>
      </c>
      <c r="G2" s="3">
        <v>2159800</v>
      </c>
      <c r="H2" s="3">
        <v>2903500</v>
      </c>
      <c r="I2" s="3">
        <v>3631900</v>
      </c>
      <c r="J2" s="3">
        <v>3464300</v>
      </c>
      <c r="K2" s="3">
        <v>3611500</v>
      </c>
      <c r="L2" s="3">
        <v>3339800</v>
      </c>
      <c r="M2" s="3">
        <v>3109700</v>
      </c>
      <c r="N2" s="3">
        <v>6827300</v>
      </c>
      <c r="O2" s="3">
        <v>6939900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990700</v>
      </c>
      <c r="C3" s="3">
        <v>1012400</v>
      </c>
      <c r="D3" s="3">
        <v>1122000</v>
      </c>
      <c r="E3" s="3">
        <v>1125200</v>
      </c>
      <c r="F3" s="3">
        <v>1286100</v>
      </c>
      <c r="G3" s="3">
        <v>1249800</v>
      </c>
      <c r="H3" s="3">
        <v>1800600</v>
      </c>
      <c r="I3" s="3">
        <v>2381800</v>
      </c>
      <c r="J3" s="3">
        <v>2132900</v>
      </c>
      <c r="K3" s="3">
        <v>2271900</v>
      </c>
      <c r="L3" s="3">
        <v>1943700</v>
      </c>
      <c r="M3" s="3">
        <v>1824300</v>
      </c>
      <c r="N3" s="3">
        <v>1960400</v>
      </c>
      <c r="O3" s="3">
        <v>2019500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205700</v>
      </c>
      <c r="C5" s="3">
        <v>218500</v>
      </c>
      <c r="D5" s="3">
        <v>238400</v>
      </c>
      <c r="E5" s="3">
        <v>225600</v>
      </c>
      <c r="F5" s="3">
        <v>203000</v>
      </c>
      <c r="G5" s="3">
        <v>187400</v>
      </c>
      <c r="H5" s="3">
        <v>268800</v>
      </c>
      <c r="I5" s="3">
        <v>365600</v>
      </c>
      <c r="J5" s="3">
        <v>369900</v>
      </c>
      <c r="K5" s="3">
        <v>391700</v>
      </c>
      <c r="L5" s="3">
        <v>394100</v>
      </c>
      <c r="M5" s="3">
        <v>322800</v>
      </c>
      <c r="N5" s="3">
        <v>435800</v>
      </c>
      <c r="O5" s="3">
        <v>406000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1729000</v>
      </c>
      <c r="C6" s="3">
        <v>1759100</v>
      </c>
      <c r="D6" s="3">
        <v>1834300</v>
      </c>
      <c r="E6" s="3">
        <v>1807100</v>
      </c>
      <c r="F6" s="3">
        <v>1749300</v>
      </c>
      <c r="G6" s="3">
        <v>1750700</v>
      </c>
      <c r="H6" s="3">
        <v>2284200</v>
      </c>
      <c r="I6" s="3">
        <v>2944600</v>
      </c>
      <c r="J6" s="3">
        <v>3104700</v>
      </c>
      <c r="K6" s="3">
        <v>3379300</v>
      </c>
      <c r="L6" s="3">
        <v>2810100</v>
      </c>
      <c r="M6" s="3">
        <v>2712700</v>
      </c>
      <c r="N6" s="3">
        <v>2843400</v>
      </c>
      <c r="O6" s="3">
        <v>2761700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151100</v>
      </c>
      <c r="C7" s="3">
        <v>313500</v>
      </c>
      <c r="D7" s="3">
        <v>233000</v>
      </c>
      <c r="E7" s="3">
        <v>266400</v>
      </c>
      <c r="F7" s="3">
        <v>349400</v>
      </c>
      <c r="G7" s="3">
        <v>450700</v>
      </c>
      <c r="H7" s="3">
        <v>2977500</v>
      </c>
      <c r="I7" s="3">
        <v>-2881200</v>
      </c>
      <c r="J7" s="3">
        <v>-2942500</v>
      </c>
      <c r="K7" s="3">
        <v>-2465200</v>
      </c>
      <c r="L7" s="3">
        <v>-2920100</v>
      </c>
      <c r="M7" s="3">
        <v>-1833200</v>
      </c>
      <c r="N7" s="3">
        <v>1100900</v>
      </c>
      <c r="O7" s="3">
        <v>1222200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1800</v>
      </c>
      <c r="C10" s="3">
        <v>3700</v>
      </c>
      <c r="D10" s="3">
        <v>10100</v>
      </c>
      <c r="E10" s="3">
        <v>15600</v>
      </c>
      <c r="F10" s="3">
        <v>15600</v>
      </c>
      <c r="G10" s="3">
        <v>11900</v>
      </c>
      <c r="H10" s="3">
        <v>9400</v>
      </c>
      <c r="I10" s="3">
        <v>2900</v>
      </c>
      <c r="J10" s="3">
        <v>2200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1687100</v>
      </c>
      <c r="C12" s="3">
        <v>1725100</v>
      </c>
      <c r="D12" s="3">
        <v>1806200</v>
      </c>
      <c r="E12" s="3">
        <v>1789800</v>
      </c>
      <c r="F12" s="3">
        <v>1849800</v>
      </c>
      <c r="G12" s="3">
        <v>1839800</v>
      </c>
      <c r="H12" s="3">
        <v>4551400</v>
      </c>
      <c r="I12" s="3">
        <v>-660700</v>
      </c>
      <c r="J12" s="3">
        <v>-919300</v>
      </c>
      <c r="K12" s="3">
        <v>-826800</v>
      </c>
      <c r="L12" s="3">
        <v>-1042800</v>
      </c>
      <c r="M12" s="3">
        <v>284300</v>
      </c>
      <c r="N12" s="3">
        <v>12200</v>
      </c>
      <c r="O12" s="3">
        <v>-128000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280800</v>
      </c>
      <c r="C16" s="3">
        <v>263300</v>
      </c>
      <c r="D16" s="3">
        <v>218900</v>
      </c>
      <c r="E16" s="3">
        <v>237200</v>
      </c>
      <c r="F16" s="3">
        <v>229500</v>
      </c>
      <c r="G16" s="3">
        <v>220200</v>
      </c>
      <c r="H16" s="3">
        <v>7000</v>
      </c>
      <c r="I16" s="3">
        <v>95000</v>
      </c>
      <c r="J16" s="3">
        <v>-1348800</v>
      </c>
      <c r="K16" s="3">
        <v>108200</v>
      </c>
      <c r="L16" s="3">
        <v>-238000</v>
      </c>
      <c r="M16" s="3">
        <v>-96000</v>
      </c>
      <c r="N16" s="3">
        <v>53500</v>
      </c>
      <c r="O16" s="3">
        <v>112300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13400</v>
      </c>
      <c r="M17" s="3">
        <v>-128200</v>
      </c>
      <c r="N17" s="3">
        <v>-43400</v>
      </c>
      <c r="O17" s="3">
        <v>-58800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-800</v>
      </c>
      <c r="E18" s="3">
        <v>-2100</v>
      </c>
      <c r="F18" s="3">
        <v>-1800</v>
      </c>
      <c r="G18" s="3">
        <v>-1100</v>
      </c>
      <c r="H18" s="3">
        <v>-800</v>
      </c>
      <c r="I18" s="3">
        <v>-1300</v>
      </c>
      <c r="J18" s="3">
        <v>-400</v>
      </c>
      <c r="K18" s="3">
        <v>-100</v>
      </c>
      <c r="L18" s="3">
        <v>-100</v>
      </c>
      <c r="M18" s="3">
        <v>1500</v>
      </c>
      <c r="N18" s="3">
        <v>500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337400</v>
      </c>
      <c r="C22" s="3">
        <v>340200</v>
      </c>
      <c r="D22" s="3">
        <v>359900</v>
      </c>
      <c r="E22" s="3">
        <v>363100</v>
      </c>
      <c r="F22" s="3">
        <v>358500</v>
      </c>
      <c r="G22" s="3">
        <v>375800</v>
      </c>
      <c r="H22" s="3">
        <v>712400</v>
      </c>
      <c r="I22" s="3">
        <v>1039300</v>
      </c>
      <c r="J22" s="3">
        <v>1062700</v>
      </c>
      <c r="K22" s="3">
        <v>1040500</v>
      </c>
      <c r="L22" s="3">
        <v>1006100</v>
      </c>
      <c r="M22" s="3">
        <v>898400</v>
      </c>
      <c r="N22" s="3">
        <v>937700</v>
      </c>
      <c r="O22" s="3">
        <v>926400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75300</v>
      </c>
      <c r="C23" s="3">
        <v>62000</v>
      </c>
      <c r="D23" s="3">
        <v>60500</v>
      </c>
      <c r="E23" s="3">
        <v>55000</v>
      </c>
      <c r="F23" s="3">
        <v>48500</v>
      </c>
      <c r="G23" s="3">
        <v>49400</v>
      </c>
      <c r="H23" s="3">
        <v>46400</v>
      </c>
      <c r="I23" s="3">
        <v>57300</v>
      </c>
      <c r="J23" s="3">
        <v>53700</v>
      </c>
      <c r="K23" s="3">
        <v>65500</v>
      </c>
      <c r="L23" s="3">
        <v>77200</v>
      </c>
      <c r="M23" s="3">
        <v>73800</v>
      </c>
      <c r="N23" s="3">
        <v>76000</v>
      </c>
      <c r="O23" s="3">
        <v>105000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549600</v>
      </c>
      <c r="C24" s="3">
        <v>756400</v>
      </c>
      <c r="D24" s="3">
        <v>599900</v>
      </c>
      <c r="E24" s="3">
        <v>581000</v>
      </c>
      <c r="F24" s="3">
        <v>320200</v>
      </c>
      <c r="G24" s="3">
        <v>-579000</v>
      </c>
      <c r="H24" s="3">
        <v>-885800</v>
      </c>
      <c r="I24" s="3">
        <v>466000</v>
      </c>
      <c r="J24" s="3">
        <v>-765500</v>
      </c>
      <c r="K24" s="3">
        <v>1542500</v>
      </c>
      <c r="L24" s="3">
        <v>181800</v>
      </c>
      <c r="M24" s="3">
        <v>-101400</v>
      </c>
      <c r="N24" s="3">
        <v>83900</v>
      </c>
      <c r="O24" s="3">
        <v>-1262800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105100</v>
      </c>
      <c r="C26" s="3">
        <v>79200</v>
      </c>
      <c r="D26" s="3">
        <v>113800</v>
      </c>
      <c r="E26" s="3">
        <v>114700</v>
      </c>
      <c r="F26" s="3">
        <v>100000</v>
      </c>
      <c r="G26" s="3">
        <v>144900</v>
      </c>
      <c r="H26" s="3">
        <v>167700</v>
      </c>
      <c r="I26" s="3">
        <v>184700</v>
      </c>
      <c r="J26" s="3">
        <v>156000</v>
      </c>
      <c r="K26" s="3">
        <v>162700</v>
      </c>
      <c r="L26" s="3">
        <v>198400</v>
      </c>
      <c r="M26" s="3">
        <v>111900</v>
      </c>
      <c r="N26" s="3">
        <v>143600</v>
      </c>
      <c r="O26" s="3">
        <v>187900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1221700</v>
      </c>
      <c r="C36" s="3">
        <v>1213800</v>
      </c>
      <c r="D36" s="3">
        <v>1207300</v>
      </c>
      <c r="E36" s="3">
        <v>1210700</v>
      </c>
      <c r="F36" s="3">
        <v>1229500</v>
      </c>
      <c r="G36" s="3">
        <v>1285300</v>
      </c>
      <c r="H36" s="3">
        <v>2062600</v>
      </c>
      <c r="I36" s="3">
        <v>2037900</v>
      </c>
      <c r="J36" s="3">
        <v>2038600</v>
      </c>
      <c r="K36" s="3">
        <v>2015400</v>
      </c>
      <c r="L36" s="3">
        <v>2077400</v>
      </c>
      <c r="M36" s="3">
        <v>2047700</v>
      </c>
      <c r="N36" s="3">
        <v>1836600</v>
      </c>
      <c r="O36" s="3">
        <v>1872500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7785500</v>
      </c>
      <c r="C37" s="3">
        <v>7999900</v>
      </c>
      <c r="D37" s="3">
        <v>8515300</v>
      </c>
      <c r="E37" s="3">
        <v>9012400</v>
      </c>
      <c r="F37" s="3">
        <v>9595000</v>
      </c>
      <c r="G37" s="3">
        <v>9658000</v>
      </c>
      <c r="H37" s="3">
        <v>27160600</v>
      </c>
      <c r="I37" s="3">
        <v>26684400</v>
      </c>
      <c r="J37" s="3">
        <v>26014000</v>
      </c>
      <c r="K37" s="3">
        <v>24126800</v>
      </c>
      <c r="L37" s="3">
        <v>24638700</v>
      </c>
      <c r="M37" s="3">
        <v>24417700</v>
      </c>
      <c r="N37" s="3">
        <v>23456400</v>
      </c>
      <c r="O37" s="3">
        <v>21066000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2146800</v>
      </c>
      <c r="C38" s="3">
        <v>2228600</v>
      </c>
      <c r="D38" s="3">
        <v>3008100</v>
      </c>
      <c r="E38" s="3">
        <v>3151500</v>
      </c>
      <c r="F38" s="3">
        <v>3297700</v>
      </c>
      <c r="G38" s="3">
        <v>3108100</v>
      </c>
      <c r="H38" s="3">
        <v>17272700</v>
      </c>
      <c r="I38" s="3">
        <v>17015500</v>
      </c>
      <c r="J38" s="3">
        <v>14278200</v>
      </c>
      <c r="K38" s="3">
        <v>12855500</v>
      </c>
      <c r="L38" s="3">
        <v>12250600</v>
      </c>
      <c r="M38" s="3">
        <v>12223500</v>
      </c>
      <c r="N38" s="3">
        <v>10795700</v>
      </c>
      <c r="O38" s="3">
        <v>9045700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2023-12-22T01:44:39Z</cp:lastPrinted>
  <dcterms:created xsi:type="dcterms:W3CDTF">2023-12-22T01:44:39Z</dcterms:created>
  <dcterms:modified xsi:type="dcterms:W3CDTF">2023-12-22T01:44:39Z</dcterms:modified>
</cp:coreProperties>
</file>