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<sst xmlns="http://schemas.openxmlformats.org/spreadsheetml/2006/main" count="72" uniqueCount="69">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</sst>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D" TargetMode="External"/><Relationship Id="rId5" Type="http://schemas.openxmlformats.org/officeDocument/2006/relationships/hyperlink" Target="https://finance.yahoo.com/quote/Z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200841</v>
      </c>
      <c r="C2" s="3">
        <v>58317</v>
      </c>
      <c r="D2" s="3">
        <v>70411</v>
      </c>
      <c r="E2" s="3">
        <v>83375</v>
      </c>
      <c r="F2" s="3">
        <v>115857</v>
      </c>
      <c r="G2" s="3">
        <v>138145</v>
      </c>
      <c r="H2" s="3">
        <v>170214</v>
      </c>
      <c r="I2" s="3">
        <v>358708</v>
      </c>
      <c r="J2" s="3">
        <v>442719</v>
      </c>
      <c r="K2" s="3">
        <v>491171</v>
      </c>
      <c r="L2" s="3">
        <v>528592</v>
      </c>
      <c r="M2" s="3">
        <v>516299</v>
      </c>
      <c r="N2" s="3">
        <v>550963</v>
      </c>
      <c r="O2" s="3">
        <v>1398727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147100</v>
      </c>
      <c r="J3" s="3">
        <v>172313</v>
      </c>
      <c r="K3" s="3">
        <v>201074</v>
      </c>
      <c r="L3" s="3">
        <v>187332</v>
      </c>
      <c r="M3" s="3">
        <v>178403</v>
      </c>
      <c r="N3" s="3">
        <v>188053</v>
      </c>
      <c r="O3" s="3">
        <v>195554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11657</v>
      </c>
      <c r="C5" s="3">
        <v>12827</v>
      </c>
      <c r="D5" s="3">
        <v>16373</v>
      </c>
      <c r="E5" s="3">
        <v>18624</v>
      </c>
      <c r="F5" s="3">
        <v>25485</v>
      </c>
      <c r="G5" s="3">
        <v>30680</v>
      </c>
      <c r="H5" s="3">
        <v>34329</v>
      </c>
      <c r="I5" s="3">
        <v>38046</v>
      </c>
      <c r="J5" s="3">
        <v>46004</v>
      </c>
      <c r="K5" s="3">
        <v>48370</v>
      </c>
      <c r="L5" s="3">
        <v>44651</v>
      </c>
      <c r="M5" s="3">
        <v>57148</v>
      </c>
      <c r="N5" s="3">
        <v>78874</v>
      </c>
      <c r="O5" s="3">
        <v>74093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82281</v>
      </c>
      <c r="C6" s="3">
        <v>94558</v>
      </c>
      <c r="D6" s="3">
        <v>117223</v>
      </c>
      <c r="E6" s="3">
        <v>123597</v>
      </c>
      <c r="F6" s="3">
        <v>233000</v>
      </c>
      <c r="G6" s="3">
        <v>276155</v>
      </c>
      <c r="H6" s="3">
        <v>364146</v>
      </c>
      <c r="I6" s="3">
        <v>446543</v>
      </c>
      <c r="J6" s="3">
        <v>653813</v>
      </c>
      <c r="K6" s="3">
        <v>713571</v>
      </c>
      <c r="L6" s="3">
        <v>730258</v>
      </c>
      <c r="M6" s="3">
        <v>784938</v>
      </c>
      <c r="N6" s="3">
        <v>949826</v>
      </c>
      <c r="O6" s="3">
        <v>895040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2442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32629</v>
      </c>
      <c r="O7" s="3">
        <v>74224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9000</v>
      </c>
      <c r="F11" s="3">
        <v>22300</v>
      </c>
      <c r="G11" s="3">
        <v>32500</v>
      </c>
      <c r="H11" s="3">
        <v>43600</v>
      </c>
      <c r="I11" s="3">
        <v>42700</v>
      </c>
      <c r="J11" s="3">
        <v>59200</v>
      </c>
      <c r="K11" s="3">
        <v>63500</v>
      </c>
      <c r="L11" s="3">
        <v>26100</v>
      </c>
      <c r="M11" s="3">
        <v>58100</v>
      </c>
      <c r="N11" s="3">
        <v>79600</v>
      </c>
      <c r="O11" s="3">
        <v>37100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-6682</v>
      </c>
      <c r="C12" s="3">
        <v>103525</v>
      </c>
      <c r="D12" s="3">
        <v>115354</v>
      </c>
      <c r="E12" s="3">
        <v>131391</v>
      </c>
      <c r="F12" s="3">
        <v>220857</v>
      </c>
      <c r="G12" s="3">
        <v>262793</v>
      </c>
      <c r="H12" s="3">
        <v>330611</v>
      </c>
      <c r="I12" s="3">
        <v>417839</v>
      </c>
      <c r="J12" s="3">
        <v>599023</v>
      </c>
      <c r="K12" s="3">
        <v>634858</v>
      </c>
      <c r="L12" s="3">
        <v>418787</v>
      </c>
      <c r="M12" s="3">
        <v>653940</v>
      </c>
      <c r="N12" s="3">
        <v>1111587</v>
      </c>
      <c r="O12" s="3">
        <v>8437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30952</v>
      </c>
      <c r="C16" s="3">
        <v>27590</v>
      </c>
      <c r="D16" s="3">
        <v>22350</v>
      </c>
      <c r="E16" s="3">
        <v>33259</v>
      </c>
      <c r="F16" s="3">
        <v>35175</v>
      </c>
      <c r="G16" s="3">
        <v>29840</v>
      </c>
      <c r="H16" s="3">
        <v>23283</v>
      </c>
      <c r="I16" s="3">
        <v>59000</v>
      </c>
      <c r="J16" s="3">
        <v>60541</v>
      </c>
      <c r="K16" s="3">
        <v>44760</v>
      </c>
      <c r="L16" s="3">
        <v>13760</v>
      </c>
      <c r="M16" s="3">
        <v>38350</v>
      </c>
      <c r="N16" s="3">
        <v>-14199</v>
      </c>
      <c r="O16" s="3">
        <v>57957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177913</v>
      </c>
      <c r="M17" s="3">
        <v>16126</v>
      </c>
      <c r="N17" s="3">
        <v>-23106</v>
      </c>
      <c r="O17" s="3">
        <v>-1709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83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-4140</v>
      </c>
      <c r="L19" s="3">
        <v>-168</v>
      </c>
      <c r="M19" s="3">
        <v>-11338</v>
      </c>
      <c r="N19" s="3">
        <v>35845</v>
      </c>
      <c r="O19" s="3">
        <v>-7730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6700</v>
      </c>
      <c r="C22" s="3">
        <v>5700</v>
      </c>
      <c r="D22" s="3">
        <v>19757</v>
      </c>
      <c r="E22" s="3">
        <v>22152</v>
      </c>
      <c r="F22" s="3">
        <v>39788</v>
      </c>
      <c r="G22" s="3">
        <v>62953</v>
      </c>
      <c r="H22" s="3">
        <v>93213</v>
      </c>
      <c r="I22" s="3">
        <v>122091</v>
      </c>
      <c r="J22" s="3">
        <v>162041</v>
      </c>
      <c r="K22" s="3">
        <v>187174</v>
      </c>
      <c r="L22" s="3">
        <v>232032</v>
      </c>
      <c r="M22" s="3">
        <v>228737</v>
      </c>
      <c r="N22" s="3">
        <v>258303</v>
      </c>
      <c r="O22" s="3">
        <v>233400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11018</v>
      </c>
      <c r="C23" s="3">
        <v>10937</v>
      </c>
      <c r="D23" s="3">
        <v>8968</v>
      </c>
      <c r="E23" s="3">
        <v>9132</v>
      </c>
      <c r="F23" s="3">
        <v>9720</v>
      </c>
      <c r="G23" s="3">
        <v>8908</v>
      </c>
      <c r="H23" s="3">
        <v>11793</v>
      </c>
      <c r="I23" s="3">
        <v>13650</v>
      </c>
      <c r="J23" s="3">
        <v>22737</v>
      </c>
      <c r="K23" s="3">
        <v>28093</v>
      </c>
      <c r="L23" s="3">
        <v>23922</v>
      </c>
      <c r="M23" s="3">
        <v>24006</v>
      </c>
      <c r="N23" s="3">
        <v>25248</v>
      </c>
      <c r="O23" s="3">
        <v>26601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17288</v>
      </c>
      <c r="C24" s="3">
        <v>52881</v>
      </c>
      <c r="D24" s="3">
        <v>92204</v>
      </c>
      <c r="E24" s="3">
        <v>108424</v>
      </c>
      <c r="F24" s="3">
        <v>123062</v>
      </c>
      <c r="G24" s="3">
        <v>73607</v>
      </c>
      <c r="H24" s="3">
        <v>88588</v>
      </c>
      <c r="I24" s="3">
        <v>103488</v>
      </c>
      <c r="J24" s="3">
        <v>29770</v>
      </c>
      <c r="K24" s="3">
        <v>135444</v>
      </c>
      <c r="L24" s="3">
        <v>33562</v>
      </c>
      <c r="M24" s="3">
        <v>169248</v>
      </c>
      <c r="N24" s="3">
        <v>-127521</v>
      </c>
      <c r="O24" s="3">
        <v>12686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3251</v>
      </c>
      <c r="C26" s="3">
        <v>1842</v>
      </c>
      <c r="D26" s="3">
        <v>6844</v>
      </c>
      <c r="E26" s="3">
        <v>5061</v>
      </c>
      <c r="F26" s="3">
        <v>18627</v>
      </c>
      <c r="G26" s="3">
        <v>11829</v>
      </c>
      <c r="H26" s="3">
        <v>17297</v>
      </c>
      <c r="I26" s="3">
        <v>24746</v>
      </c>
      <c r="J26" s="3">
        <v>39595</v>
      </c>
      <c r="K26" s="3">
        <v>56379</v>
      </c>
      <c r="L26" s="3">
        <v>70588</v>
      </c>
      <c r="M26" s="3">
        <v>92552</v>
      </c>
      <c r="N26" s="3">
        <v>113740</v>
      </c>
      <c r="O26" s="3">
        <v>106154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13366</v>
      </c>
      <c r="C36" s="3">
        <v>13567</v>
      </c>
      <c r="D36" s="3">
        <v>14438</v>
      </c>
      <c r="E36" s="3">
        <v>19599</v>
      </c>
      <c r="F36" s="3">
        <v>31200</v>
      </c>
      <c r="G36" s="3">
        <v>38217</v>
      </c>
      <c r="H36" s="3">
        <v>57442</v>
      </c>
      <c r="I36" s="3">
        <v>68094</v>
      </c>
      <c r="J36" s="3">
        <v>79773</v>
      </c>
      <c r="K36" s="3">
        <v>98813</v>
      </c>
      <c r="L36" s="3">
        <v>127817</v>
      </c>
      <c r="M36" s="3">
        <v>131524</v>
      </c>
      <c r="N36" s="3">
        <v>161209</v>
      </c>
      <c r="O36" s="3">
        <v>178184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414001</v>
      </c>
      <c r="C37" s="3">
        <v>532623</v>
      </c>
      <c r="D37" s="3">
        <v>651171</v>
      </c>
      <c r="E37" s="3">
        <v>995170</v>
      </c>
      <c r="F37" s="3">
        <v>1153789</v>
      </c>
      <c r="G37" s="3">
        <v>1705202</v>
      </c>
      <c r="H37" s="3">
        <v>1783719</v>
      </c>
      <c r="I37" s="3">
        <v>2062328</v>
      </c>
      <c r="J37" s="3">
        <v>2453093</v>
      </c>
      <c r="K37" s="3">
        <v>2560830</v>
      </c>
      <c r="L37" s="3">
        <v>3505846</v>
      </c>
      <c r="M37" s="3">
        <v>3665331</v>
      </c>
      <c r="N37" s="3">
        <v>3770280</v>
      </c>
      <c r="O37" s="3">
        <v>3533270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77829</v>
      </c>
      <c r="C38" s="3">
        <v>100878</v>
      </c>
      <c r="D38" s="3">
        <v>96796</v>
      </c>
      <c r="E38" s="3">
        <v>400475</v>
      </c>
      <c r="F38" s="3">
        <v>447371</v>
      </c>
      <c r="G38" s="3">
        <v>884967</v>
      </c>
      <c r="H38" s="3">
        <v>893511</v>
      </c>
      <c r="I38" s="3">
        <v>1147792</v>
      </c>
      <c r="J38" s="3">
        <v>1432788</v>
      </c>
      <c r="K38" s="3">
        <v>1525086</v>
      </c>
      <c r="L38" s="3">
        <v>2194654</v>
      </c>
      <c r="M38" s="3">
        <v>2454313</v>
      </c>
      <c r="N38" s="3">
        <v>1802548</v>
      </c>
      <c r="O38" s="3">
        <v>1640659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