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<sst xmlns="http://schemas.openxmlformats.org/spreadsheetml/2006/main" count="72" uniqueCount="69">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</sst>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EN" TargetMode="External"/><Relationship Id="rId5" Type="http://schemas.openxmlformats.org/officeDocument/2006/relationships/hyperlink" Target="https://finance.yahoo.com/quote/Z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38228</v>
      </c>
      <c r="C2" s="3">
        <v>72045</v>
      </c>
      <c r="D2" s="3">
        <v>127049</v>
      </c>
      <c r="E2" s="3">
        <v>208768</v>
      </c>
      <c r="F2" s="3">
        <v>312844</v>
      </c>
      <c r="G2" s="3">
        <v>430165</v>
      </c>
      <c r="H2" s="3">
        <v>598746</v>
      </c>
      <c r="I2" s="3">
        <v>816416</v>
      </c>
      <c r="J2" s="3">
        <v>1029564</v>
      </c>
      <c r="K2" s="3">
        <v>1338603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13253</v>
      </c>
      <c r="C3" s="3">
        <v>24531</v>
      </c>
      <c r="D3" s="3">
        <v>46047</v>
      </c>
      <c r="E3" s="3">
        <v>67184</v>
      </c>
      <c r="F3" s="3">
        <v>93900</v>
      </c>
      <c r="G3" s="3">
        <v>127422</v>
      </c>
      <c r="H3" s="3">
        <v>181255</v>
      </c>
      <c r="I3" s="3">
        <v>234282</v>
      </c>
      <c r="J3" s="3">
        <v>251255</v>
      </c>
      <c r="K3" s="3">
        <v>274883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14816</v>
      </c>
      <c r="C5" s="3">
        <v>15288</v>
      </c>
      <c r="D5" s="3">
        <v>36403</v>
      </c>
      <c r="E5" s="3">
        <v>62615</v>
      </c>
      <c r="F5" s="3">
        <v>91067</v>
      </c>
      <c r="G5" s="3">
        <v>115291</v>
      </c>
      <c r="H5" s="3">
        <v>160260</v>
      </c>
      <c r="I5" s="3">
        <v>207548</v>
      </c>
      <c r="J5" s="3">
        <v>255400</v>
      </c>
      <c r="K5" s="3">
        <v>352049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34307</v>
      </c>
      <c r="C6" s="3">
        <v>54059</v>
      </c>
      <c r="D6" s="3">
        <v>110744</v>
      </c>
      <c r="E6" s="3">
        <v>161954</v>
      </c>
      <c r="F6" s="3">
        <v>226024</v>
      </c>
      <c r="G6" s="3">
        <v>293598</v>
      </c>
      <c r="H6" s="3">
        <v>395159</v>
      </c>
      <c r="I6" s="3">
        <v>537590</v>
      </c>
      <c r="J6" s="3">
        <v>678808</v>
      </c>
      <c r="K6" s="3">
        <v>878355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1520</v>
      </c>
      <c r="G10" s="3">
        <v>3542</v>
      </c>
      <c r="H10" s="3">
        <v>15086</v>
      </c>
      <c r="I10" s="3">
        <v>20561</v>
      </c>
      <c r="J10" s="3">
        <v>-56518</v>
      </c>
      <c r="K10" s="3">
        <v>-50084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19882</v>
      </c>
      <c r="I11" s="3">
        <v>26708</v>
      </c>
      <c r="J11" s="3">
        <v>43319</v>
      </c>
      <c r="K11" s="3">
        <v>58721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-96</v>
      </c>
      <c r="C12" s="3">
        <v>-517</v>
      </c>
      <c r="D12" s="3">
        <v>-1533</v>
      </c>
      <c r="E12" s="3">
        <v>-729</v>
      </c>
      <c r="F12" s="3">
        <v>0</v>
      </c>
      <c r="G12" s="3">
        <v>-1055</v>
      </c>
      <c r="H12" s="3">
        <v>-467</v>
      </c>
      <c r="I12" s="3">
        <v>848</v>
      </c>
      <c r="J12" s="3">
        <v>43319</v>
      </c>
      <c r="K12" s="3">
        <v>58721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121</v>
      </c>
      <c r="C16" s="3">
        <v>221</v>
      </c>
      <c r="D16" s="3">
        <v>-263</v>
      </c>
      <c r="E16" s="3">
        <v>338</v>
      </c>
      <c r="F16" s="3">
        <v>993</v>
      </c>
      <c r="G16" s="3">
        <v>-1518</v>
      </c>
      <c r="H16" s="3">
        <v>-12107</v>
      </c>
      <c r="I16" s="3">
        <v>1350</v>
      </c>
      <c r="J16" s="3">
        <v>5761</v>
      </c>
      <c r="K16" s="3">
        <v>6876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2506</v>
      </c>
      <c r="C22" s="3">
        <v>5222</v>
      </c>
      <c r="D22" s="3">
        <v>11456</v>
      </c>
      <c r="E22" s="3">
        <v>19744</v>
      </c>
      <c r="F22" s="3">
        <v>27506</v>
      </c>
      <c r="G22" s="3">
        <v>31931</v>
      </c>
      <c r="H22" s="3">
        <v>36520</v>
      </c>
      <c r="I22" s="3">
        <v>38602</v>
      </c>
      <c r="J22" s="3">
        <v>42247</v>
      </c>
      <c r="K22" s="3">
        <v>37610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9640</v>
      </c>
      <c r="C23" s="3">
        <v>4854</v>
      </c>
      <c r="D23" s="3">
        <v>32139</v>
      </c>
      <c r="E23" s="3">
        <v>52556</v>
      </c>
      <c r="F23" s="3">
        <v>73429</v>
      </c>
      <c r="G23" s="3">
        <v>84553</v>
      </c>
      <c r="H23" s="3">
        <v>119483</v>
      </c>
      <c r="I23" s="3">
        <v>156730</v>
      </c>
      <c r="J23" s="3">
        <v>182204</v>
      </c>
      <c r="K23" s="3">
        <v>230185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12219</v>
      </c>
      <c r="C24" s="3">
        <v>12495</v>
      </c>
      <c r="D24" s="3">
        <v>23820</v>
      </c>
      <c r="E24" s="3">
        <v>11752</v>
      </c>
      <c r="F24" s="3">
        <v>21245</v>
      </c>
      <c r="G24" s="3">
        <v>27885</v>
      </c>
      <c r="H24" s="3">
        <v>53701</v>
      </c>
      <c r="I24" s="3">
        <v>63582</v>
      </c>
      <c r="J24" s="3">
        <v>20155</v>
      </c>
      <c r="K24" s="3">
        <v>125611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3582</v>
      </c>
      <c r="C26" s="3">
        <v>7116</v>
      </c>
      <c r="D26" s="3">
        <v>21665</v>
      </c>
      <c r="E26" s="3">
        <v>22989</v>
      </c>
      <c r="F26" s="3">
        <v>20647</v>
      </c>
      <c r="G26" s="3">
        <v>16396</v>
      </c>
      <c r="H26" s="3">
        <v>35323</v>
      </c>
      <c r="I26" s="3">
        <v>39140</v>
      </c>
      <c r="J26" s="3">
        <v>22877</v>
      </c>
      <c r="K26" s="3">
        <v>15147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15431</v>
      </c>
      <c r="D36" s="3">
        <v>41895</v>
      </c>
      <c r="E36" s="3">
        <v>56540</v>
      </c>
      <c r="F36" s="3">
        <v>62731</v>
      </c>
      <c r="G36" s="3">
        <v>59157</v>
      </c>
      <c r="H36" s="3">
        <v>75654</v>
      </c>
      <c r="I36" s="3">
        <v>102090</v>
      </c>
      <c r="J36" s="3">
        <v>94208</v>
      </c>
      <c r="K36" s="3">
        <v>97815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92736</v>
      </c>
      <c r="D37" s="3">
        <v>205788</v>
      </c>
      <c r="E37" s="3">
        <v>422686</v>
      </c>
      <c r="F37" s="3">
        <v>475285</v>
      </c>
      <c r="G37" s="3">
        <v>591370</v>
      </c>
      <c r="H37" s="3">
        <v>1237879</v>
      </c>
      <c r="I37" s="3">
        <v>1514589</v>
      </c>
      <c r="J37" s="3">
        <v>2157279</v>
      </c>
      <c r="K37" s="3">
        <v>2451279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30205</v>
      </c>
      <c r="C38" s="3">
        <v>139012</v>
      </c>
      <c r="D38" s="3">
        <v>92082</v>
      </c>
      <c r="E38" s="3">
        <v>111529</v>
      </c>
      <c r="F38" s="3">
        <v>151811</v>
      </c>
      <c r="G38" s="3">
        <v>237187</v>
      </c>
      <c r="H38" s="3">
        <v>820958</v>
      </c>
      <c r="I38" s="3">
        <v>1056605</v>
      </c>
      <c r="J38" s="3">
        <v>1725448</v>
      </c>
      <c r="K38" s="3">
        <v>1962061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