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<sst xmlns="http://schemas.openxmlformats.org/spreadsheetml/2006/main" count="72" uniqueCount="68">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</sst>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NV" TargetMode="External"/><Relationship Id="rId5" Type="http://schemas.openxmlformats.org/officeDocument/2006/relationships/hyperlink" Target="https://finance.yahoo.com/quote/ZE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10000</v>
      </c>
      <c r="C7">
        <v>1836359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16155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-5150061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10000</v>
      </c>
      <c r="C24">
        <v>5552214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287500000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279120</v>
      </c>
      <c r="C37">
        <v>288435258</v>
      </c>
    </row>
    <row r="38" spans="1:3" x14ac:dyDescent="0.25">
      <c r="A38" t="s">
        <v>34</v>
      </c>
      <c r="B38">
        <v>265000</v>
      </c>
      <c r="C38">
        <v>324261734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