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<sst xmlns="http://schemas.openxmlformats.org/spreadsheetml/2006/main" count="72" uniqueCount="68">
  <si>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</si>
  <si>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</si>
  <si>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</si>
  <si>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</si>
  <si>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</si>
  <si>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</si>
  <si>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</si>
  <si>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</si>
  <si>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</si>
  <si>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</si>
  <si>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</si>
  <si>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</si>
  <si>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</si>
  <si>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</si>
  <si>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</si>
  <si>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</si>
  <si>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</si>
  <si>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</si>
  <si>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</si>
  <si>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</si>
  <si>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</si>
  <si>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</si>
  <si>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</si>
  <si>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</si>
  <si>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</si>
  <si>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</si>
  <si>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</si>
  <si>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</si>
  <si>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</si>
  <si>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</si>
  <si>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</si>
  <si>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</si>
  <si>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</si>
  <si>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</si>
  <si>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</si>
  <si>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</si>
  <si>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</si>
  <si>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</si>
  <si>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</si>
  <si>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</si>
  <si>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</si>
  <si>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</si>
  <si>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</si>
  <si>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</si>
  <si>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</si>
  <si>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https://finance.yahoo.com/quote/ZGN-WT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</si>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</sst>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GN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GN-WT" TargetMode="External"/><Relationship Id="rId5" Type="http://schemas.openxmlformats.org/officeDocument/2006/relationships/hyperlink" Target="https://finance.yahoo.com/quote/ZGN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24913085</v>
      </c>
      <c r="C2">
        <v>37082491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6050759</v>
      </c>
      <c r="C6">
        <v>6206529</v>
      </c>
    </row>
    <row r="7" spans="1:3" x14ac:dyDescent="0.25">
      <c r="A7" t="s">
        <v>6</v>
      </c>
      <c r="B7">
        <v>21235264</v>
      </c>
      <c r="C7">
        <v>31647810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65</v>
      </c>
      <c r="C10">
        <v>1812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-16633293</v>
      </c>
      <c r="C12">
        <v>-14075726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-7991109</v>
      </c>
      <c r="C18">
        <v>-3847363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6050759</v>
      </c>
      <c r="C22">
        <v>6206529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2445301</v>
      </c>
      <c r="C24">
        <v>3681296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8519965</v>
      </c>
      <c r="C26">
        <v>2301238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194485108</v>
      </c>
      <c r="C36">
        <v>190646609</v>
      </c>
    </row>
    <row r="37" spans="1:3" x14ac:dyDescent="0.25">
      <c r="A37" t="s">
        <v>33</v>
      </c>
      <c r="B37">
        <v>201989574</v>
      </c>
      <c r="C37">
        <v>199231389</v>
      </c>
    </row>
    <row r="38" spans="1:3" x14ac:dyDescent="0.25">
      <c r="A38" t="s">
        <v>34</v>
      </c>
      <c r="B38">
        <v>173638209</v>
      </c>
      <c r="C38">
        <v>177720121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