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<sst xmlns="http://schemas.openxmlformats.org/spreadsheetml/2006/main" count="72" uniqueCount="68">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</sst>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H" TargetMode="External"/><Relationship Id="rId5" Type="http://schemas.openxmlformats.org/officeDocument/2006/relationships/hyperlink" Target="https://finance.yahoo.com/quote/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464382000</v>
      </c>
      <c r="C2" s="3">
        <v>522664000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220542000</v>
      </c>
      <c r="C3" s="3">
        <v>260521000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97226000</v>
      </c>
      <c r="C5" s="3">
        <v>110677000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364847000</v>
      </c>
      <c r="C6" s="3">
        <v>383988000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15264000</v>
      </c>
      <c r="C12" s="3">
        <v>5731000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854000</v>
      </c>
      <c r="C16" s="3">
        <v>2056000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399000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3366000</v>
      </c>
      <c r="C22" s="3">
        <v>3655000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86066000</v>
      </c>
      <c r="C23" s="3">
        <v>54210000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45307000</v>
      </c>
      <c r="C24" s="3">
        <v>9728000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1167000</v>
      </c>
      <c r="C26" s="3">
        <v>104000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