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<sst xmlns="http://schemas.openxmlformats.org/spreadsheetml/2006/main" count="72" uniqueCount="68">
  <si>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</si>
  <si>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</si>
  <si>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</si>
  <si>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</si>
  <si>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</si>
  <si>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</si>
  <si>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</si>
  <si>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</si>
  <si>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</si>
  <si>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</si>
  <si>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</si>
  <si>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</si>
  <si>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</si>
  <si>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</si>
  <si>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</si>
  <si>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</si>
  <si>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</si>
  <si>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</si>
  <si>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</si>
  <si>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</si>
  <si>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</si>
  <si>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</si>
  <si>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</si>
  <si>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</si>
  <si>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</si>
  <si>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</si>
  <si>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</si>
  <si>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</si>
  <si>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</si>
  <si>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</si>
  <si>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</si>
  <si>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</si>
  <si>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</si>
  <si>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</si>
  <si>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</si>
  <si>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</si>
  <si>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</si>
  <si>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</si>
  <si>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</si>
  <si>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</si>
  <si>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</si>
  <si>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</si>
  <si>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</si>
  <si>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</si>
  <si>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</si>
  <si>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https://finance.yahoo.com/quote/ZMENY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</si>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</sst>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ME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MENY" TargetMode="External"/><Relationship Id="rId5" Type="http://schemas.openxmlformats.org/officeDocument/2006/relationships/hyperlink" Target="https://finance.yahoo.com/quote/ZME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691119000</v>
      </c>
      <c r="C2" s="3">
        <v>14117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378073000</v>
      </c>
      <c r="C3" s="3">
        <v>5714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61113000</v>
      </c>
      <c r="C5" s="3">
        <v>8556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463573000</v>
      </c>
      <c r="C6" s="3">
        <v>14197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10579000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238138000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712243000</v>
      </c>
      <c r="C12" s="3">
        <v>119458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-912879000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4314000</v>
      </c>
      <c r="C22" s="3">
        <v>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6631000</v>
      </c>
      <c r="C23" s="3">
        <v>1320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-312490000</v>
      </c>
      <c r="C24" s="3">
        <v>-247924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6667000</v>
      </c>
      <c r="C26" s="3">
        <v>169676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