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<sst xmlns="http://schemas.openxmlformats.org/spreadsheetml/2006/main" count="72" uniqueCount="69">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</sst>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TS" TargetMode="External"/><Relationship Id="rId5" Type="http://schemas.openxmlformats.org/officeDocument/2006/relationships/hyperlink" Target="https://finance.yahoo.com/quote/Z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4233</v>
      </c>
      <c r="C2" s="3">
        <v>1176</v>
      </c>
      <c r="D2" s="3">
        <v>1254</v>
      </c>
      <c r="E2" s="3">
        <v>1320</v>
      </c>
      <c r="F2" s="3">
        <v>1274</v>
      </c>
      <c r="G2" s="3">
        <v>1277</v>
      </c>
      <c r="H2" s="3">
        <v>1460</v>
      </c>
      <c r="I2" s="3">
        <v>1481</v>
      </c>
      <c r="J2" s="3">
        <v>1617</v>
      </c>
      <c r="K2" s="3">
        <v>6692</v>
      </c>
      <c r="L2" s="3">
        <v>7824</v>
      </c>
      <c r="M2" s="3">
        <v>8120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1652</v>
      </c>
      <c r="C3" s="3">
        <v>1563</v>
      </c>
      <c r="D3" s="3">
        <v>1669</v>
      </c>
      <c r="E3" s="3">
        <v>1717</v>
      </c>
      <c r="F3" s="3">
        <v>1738</v>
      </c>
      <c r="G3" s="3">
        <v>1666</v>
      </c>
      <c r="H3" s="3">
        <v>1775</v>
      </c>
      <c r="I3" s="3">
        <v>1911</v>
      </c>
      <c r="J3" s="3">
        <v>1992</v>
      </c>
      <c r="K3" s="3">
        <v>2057</v>
      </c>
      <c r="L3" s="3">
        <v>2303</v>
      </c>
      <c r="M3" s="3">
        <v>2454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427</v>
      </c>
      <c r="C5" s="3">
        <v>409</v>
      </c>
      <c r="D5" s="3">
        <v>399</v>
      </c>
      <c r="E5" s="3">
        <v>396</v>
      </c>
      <c r="F5" s="3">
        <v>364</v>
      </c>
      <c r="G5" s="3">
        <v>376</v>
      </c>
      <c r="H5" s="3">
        <v>382</v>
      </c>
      <c r="I5" s="3">
        <v>432</v>
      </c>
      <c r="J5" s="3">
        <v>457</v>
      </c>
      <c r="K5" s="3">
        <v>463</v>
      </c>
      <c r="L5" s="3">
        <v>508</v>
      </c>
      <c r="M5" s="3">
        <v>539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1453</v>
      </c>
      <c r="C6" s="3">
        <v>1470</v>
      </c>
      <c r="D6" s="3">
        <v>1613</v>
      </c>
      <c r="E6" s="3">
        <v>1643</v>
      </c>
      <c r="F6" s="3">
        <v>1532</v>
      </c>
      <c r="G6" s="3">
        <v>1364</v>
      </c>
      <c r="H6" s="3">
        <v>1334</v>
      </c>
      <c r="I6" s="3">
        <v>1484</v>
      </c>
      <c r="J6" s="3">
        <v>1638</v>
      </c>
      <c r="K6" s="3">
        <v>1726</v>
      </c>
      <c r="L6" s="3">
        <v>2001</v>
      </c>
      <c r="M6" s="3">
        <v>2009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217</v>
      </c>
      <c r="C7" s="3">
        <v>-2325</v>
      </c>
      <c r="D7" s="3">
        <v>-2655</v>
      </c>
      <c r="E7" s="3">
        <v>-2718</v>
      </c>
      <c r="F7" s="3">
        <v>-2629</v>
      </c>
      <c r="G7" s="3">
        <v>-2522</v>
      </c>
      <c r="H7" s="3">
        <v>-2641</v>
      </c>
      <c r="I7" s="3">
        <v>-2872</v>
      </c>
      <c r="J7" s="3">
        <v>-3073</v>
      </c>
      <c r="K7" s="3">
        <v>197</v>
      </c>
      <c r="L7" s="3">
        <v>248</v>
      </c>
      <c r="M7" s="3">
        <v>215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-48</v>
      </c>
      <c r="C10" s="3">
        <v>46</v>
      </c>
      <c r="D10" s="3">
        <v>9</v>
      </c>
      <c r="E10" s="3">
        <v>-7</v>
      </c>
      <c r="F10" s="3">
        <v>-81</v>
      </c>
      <c r="G10" s="3">
        <v>2</v>
      </c>
      <c r="H10" s="3">
        <v>-6</v>
      </c>
      <c r="I10" s="3">
        <v>83</v>
      </c>
      <c r="J10" s="3">
        <v>57</v>
      </c>
      <c r="K10" s="3">
        <v>-17</v>
      </c>
      <c r="L10" s="3">
        <v>-48</v>
      </c>
      <c r="M10" s="3">
        <v>-40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</v>
      </c>
      <c r="C11" s="3">
        <v>31</v>
      </c>
      <c r="D11" s="3">
        <v>113</v>
      </c>
      <c r="E11" s="3">
        <v>117</v>
      </c>
      <c r="F11" s="3">
        <v>124</v>
      </c>
      <c r="G11" s="3">
        <v>166</v>
      </c>
      <c r="H11" s="3">
        <v>175</v>
      </c>
      <c r="I11" s="3">
        <v>206</v>
      </c>
      <c r="J11" s="3">
        <v>223</v>
      </c>
      <c r="K11" s="3">
        <v>231</v>
      </c>
      <c r="L11" s="3">
        <v>224</v>
      </c>
      <c r="M11" s="3">
        <v>221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</v>
      </c>
      <c r="C12" s="3">
        <v>0</v>
      </c>
      <c r="D12" s="3">
        <v>2</v>
      </c>
      <c r="E12" s="3">
        <v>-3</v>
      </c>
      <c r="F12" s="3">
        <v>5</v>
      </c>
      <c r="G12" s="3">
        <v>2</v>
      </c>
      <c r="H12" s="3">
        <v>1</v>
      </c>
      <c r="I12" s="3">
        <v>15</v>
      </c>
      <c r="J12" s="3">
        <v>0</v>
      </c>
      <c r="K12" s="3">
        <v>-5</v>
      </c>
      <c r="L12" s="3">
        <v>-4</v>
      </c>
      <c r="M12" s="3">
        <v>14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146</v>
      </c>
      <c r="C16" s="3">
        <v>84</v>
      </c>
      <c r="D16" s="3">
        <v>22</v>
      </c>
      <c r="E16" s="3">
        <v>29</v>
      </c>
      <c r="F16" s="3">
        <v>49</v>
      </c>
      <c r="G16" s="3">
        <v>77</v>
      </c>
      <c r="H16" s="3">
        <v>350</v>
      </c>
      <c r="I16" s="3">
        <v>73</v>
      </c>
      <c r="J16" s="3">
        <v>53</v>
      </c>
      <c r="K16" s="3">
        <v>360</v>
      </c>
      <c r="L16" s="3">
        <v>454</v>
      </c>
      <c r="M16" s="3">
        <v>545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</v>
      </c>
      <c r="C18" s="3">
        <v>0</v>
      </c>
      <c r="D18" s="3">
        <v>-1</v>
      </c>
      <c r="E18" s="3">
        <v>0</v>
      </c>
      <c r="F18" s="3">
        <v>-2</v>
      </c>
      <c r="G18" s="3">
        <v>0</v>
      </c>
      <c r="H18" s="3">
        <v>-1</v>
      </c>
      <c r="I18" s="3">
        <v>0</v>
      </c>
      <c r="J18" s="3">
        <v>0</v>
      </c>
      <c r="K18" s="3">
        <v>-2</v>
      </c>
      <c r="L18" s="3">
        <v>-3</v>
      </c>
      <c r="M18" s="3">
        <v>-3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205</v>
      </c>
      <c r="C22" s="3">
        <v>200</v>
      </c>
      <c r="D22" s="3">
        <v>209</v>
      </c>
      <c r="E22" s="3">
        <v>204</v>
      </c>
      <c r="F22" s="3">
        <v>199</v>
      </c>
      <c r="G22" s="3">
        <v>240</v>
      </c>
      <c r="H22" s="3">
        <v>242</v>
      </c>
      <c r="I22" s="3">
        <v>308</v>
      </c>
      <c r="J22" s="3">
        <v>412</v>
      </c>
      <c r="K22" s="3">
        <v>441</v>
      </c>
      <c r="L22" s="3">
        <v>448</v>
      </c>
      <c r="M22" s="3">
        <v>465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19</v>
      </c>
      <c r="C23" s="3">
        <v>28</v>
      </c>
      <c r="D23" s="3">
        <v>43</v>
      </c>
      <c r="E23" s="3">
        <v>32</v>
      </c>
      <c r="F23" s="3">
        <v>43</v>
      </c>
      <c r="G23" s="3">
        <v>37</v>
      </c>
      <c r="H23" s="3">
        <v>44</v>
      </c>
      <c r="I23" s="3">
        <v>53</v>
      </c>
      <c r="J23" s="3">
        <v>67</v>
      </c>
      <c r="K23" s="3">
        <v>59</v>
      </c>
      <c r="L23" s="3">
        <v>58</v>
      </c>
      <c r="M23" s="3">
        <v>62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28</v>
      </c>
      <c r="C24" s="3">
        <v>236</v>
      </c>
      <c r="D24" s="3">
        <v>324</v>
      </c>
      <c r="E24" s="3">
        <v>264</v>
      </c>
      <c r="F24" s="3">
        <v>400</v>
      </c>
      <c r="G24" s="3">
        <v>282</v>
      </c>
      <c r="H24" s="3">
        <v>979</v>
      </c>
      <c r="I24" s="3">
        <v>1084</v>
      </c>
      <c r="J24" s="3">
        <v>932</v>
      </c>
      <c r="K24" s="3">
        <v>-12</v>
      </c>
      <c r="L24" s="3">
        <v>-330</v>
      </c>
      <c r="M24" s="3">
        <v>-729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135</v>
      </c>
      <c r="C26" s="3">
        <v>126</v>
      </c>
      <c r="D26" s="3">
        <v>184</v>
      </c>
      <c r="E26" s="3">
        <v>180</v>
      </c>
      <c r="F26" s="3">
        <v>224</v>
      </c>
      <c r="G26" s="3">
        <v>216</v>
      </c>
      <c r="H26" s="3">
        <v>224</v>
      </c>
      <c r="I26" s="3">
        <v>338</v>
      </c>
      <c r="J26" s="3">
        <v>460</v>
      </c>
      <c r="K26" s="3">
        <v>453</v>
      </c>
      <c r="L26" s="3">
        <v>477</v>
      </c>
      <c r="M26" s="3">
        <v>586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1241</v>
      </c>
      <c r="D36" s="3">
        <v>1295</v>
      </c>
      <c r="E36" s="3">
        <v>1318</v>
      </c>
      <c r="F36" s="3">
        <v>1307</v>
      </c>
      <c r="G36" s="3">
        <v>1381</v>
      </c>
      <c r="H36" s="3">
        <v>1435</v>
      </c>
      <c r="I36" s="3">
        <v>1658</v>
      </c>
      <c r="J36" s="3">
        <v>1940</v>
      </c>
      <c r="K36" s="3">
        <v>2202</v>
      </c>
      <c r="L36" s="3">
        <v>2422</v>
      </c>
      <c r="M36" s="3">
        <v>2753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6262</v>
      </c>
      <c r="D37" s="3">
        <v>6558</v>
      </c>
      <c r="E37" s="3">
        <v>6588</v>
      </c>
      <c r="F37" s="3">
        <v>7913</v>
      </c>
      <c r="G37" s="3">
        <v>7649</v>
      </c>
      <c r="H37" s="3">
        <v>8586</v>
      </c>
      <c r="I37" s="3">
        <v>10777</v>
      </c>
      <c r="J37" s="3">
        <v>11545</v>
      </c>
      <c r="K37" s="3">
        <v>13609</v>
      </c>
      <c r="L37" s="3">
        <v>13900</v>
      </c>
      <c r="M37" s="3">
        <v>14925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2236</v>
      </c>
      <c r="D38" s="3">
        <v>5618</v>
      </c>
      <c r="E38" s="3">
        <v>5277</v>
      </c>
      <c r="F38" s="3">
        <v>6845</v>
      </c>
      <c r="G38" s="3">
        <v>6162</v>
      </c>
      <c r="H38" s="3">
        <v>6816</v>
      </c>
      <c r="I38" s="3">
        <v>8592</v>
      </c>
      <c r="J38" s="3">
        <v>8837</v>
      </c>
      <c r="K38" s="3">
        <v>9840</v>
      </c>
      <c r="L38" s="3">
        <v>9357</v>
      </c>
      <c r="M38" s="3">
        <v>10520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