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Sheet1!$A$1:$L$13</definedName>
  </definedNames>
  <calcPr/>
  <extLst>
    <ext uri="GoogleSheetsCustomDataVersion2">
      <go:sheetsCustomData xmlns:go="http://customooxmlschemas.google.com/" r:id="rId5" roundtripDataChecksum="yoL5a8hh4tZf1gI+gb9nnGEu/2h0vwbHNXEa21K5wfE="/>
    </ext>
  </extLst>
</workbook>
</file>

<file path=xl/sharedStrings.xml><?xml version="1.0" encoding="utf-8"?>
<sst xmlns="http://schemas.openxmlformats.org/spreadsheetml/2006/main" count="80" uniqueCount="47">
  <si>
    <t>NAME</t>
  </si>
  <si>
    <t>EMAIL</t>
  </si>
  <si>
    <t>Universitaly</t>
  </si>
  <si>
    <t>BACHELOR'S</t>
  </si>
  <si>
    <t xml:space="preserve">MASTER'S </t>
  </si>
  <si>
    <t>APPLIED TO</t>
  </si>
  <si>
    <t>ENTRANCE</t>
  </si>
  <si>
    <t>STUDENT COPY</t>
  </si>
  <si>
    <t>TEMPO / DEGREE</t>
  </si>
  <si>
    <t>MARCHE</t>
  </si>
  <si>
    <t>Cassino</t>
  </si>
  <si>
    <t>Messina</t>
  </si>
  <si>
    <t xml:space="preserve">Other </t>
  </si>
  <si>
    <t>Abenezer Mesfin Aregawi</t>
  </si>
  <si>
    <t>aregawiabenezermesfin@gmail.com</t>
  </si>
  <si>
    <t>-</t>
  </si>
  <si>
    <t>Accepted</t>
  </si>
  <si>
    <t>Duolingo - 105</t>
  </si>
  <si>
    <t>Ermiyas Mola Abebe</t>
  </si>
  <si>
    <t>abebeermiyasmola@gmail.com</t>
  </si>
  <si>
    <t>Ready</t>
  </si>
  <si>
    <t>IELTS - 6.0(B2)</t>
  </si>
  <si>
    <t>Ibsa Olani Geneti</t>
  </si>
  <si>
    <t>genetiibsaolani@gmail.com</t>
  </si>
  <si>
    <t>Yes</t>
  </si>
  <si>
    <t>CGPA - 3.85(Mechanical)</t>
  </si>
  <si>
    <t>Nebiyat Solomon Gessesse</t>
  </si>
  <si>
    <t>gessessenebiyatsolomon@gmail.com</t>
  </si>
  <si>
    <t>Duolingo - 120</t>
  </si>
  <si>
    <t>Temesgen Mekonnen Fentaw</t>
  </si>
  <si>
    <t>fentawtemesgenmekonnen@gmail.com</t>
  </si>
  <si>
    <t>Duolingo - 115</t>
  </si>
  <si>
    <t>Yafeth Dessalegn Garsamo</t>
  </si>
  <si>
    <t>garsamoyafethdessalegn@gmail.com</t>
  </si>
  <si>
    <t>Duolingo - 130</t>
  </si>
  <si>
    <t>Yared Nigussie Goytom</t>
  </si>
  <si>
    <t>yarednigussiegoytom@gmail.com</t>
  </si>
  <si>
    <t>Duolingo - 95</t>
  </si>
  <si>
    <t>Yohannes Desalegn Bireda</t>
  </si>
  <si>
    <t xml:space="preserve">biredayohannesdesalegn@gmail.com
</t>
  </si>
  <si>
    <t>Duolingo - 135</t>
  </si>
  <si>
    <t>Hermela Dawit Wubshet</t>
  </si>
  <si>
    <t>wubshethermeladawit@gmail.com</t>
  </si>
  <si>
    <t>Abenezer Elias Mulualem</t>
  </si>
  <si>
    <t>mulualemabenezerelias@gmail.com</t>
  </si>
  <si>
    <t>Dania Endris Adem</t>
  </si>
  <si>
    <t>ademdaniaendris@gmail.com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</si>
</sst>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3.0"/>
      <color theme="1"/>
      <name val="Arial"/>
    </font>
    <font/>
    <font>
      <b/>
      <sz val="12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1" fillId="0" fontId="1" numFmtId="0" xfId="0" applyAlignment="1" applyBorder="1" applyFont="1">
      <alignment horizontal="center"/>
    </xf>
    <xf borderId="4" fillId="0" fontId="2" numFmtId="0" xfId="0" applyBorder="1" applyFont="1"/>
    <xf borderId="1" fillId="0" fontId="1" numFmtId="0" xfId="0" applyAlignment="1" applyBorder="1" applyFont="1">
      <alignment horizontal="center"/>
    </xf>
    <xf borderId="5" fillId="2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5" fillId="2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6.13"/>
    <col customWidth="1" min="2" max="2" width="39.88"/>
    <col customWidth="1" min="3" max="3" width="7.0"/>
    <col customWidth="1" min="5" max="5" width="17.25"/>
    <col customWidth="1" min="6" max="6" width="17.38"/>
    <col customWidth="1" min="7" max="7" width="26.38"/>
    <col customWidth="1" min="8" max="8" width="17.63"/>
    <col customWidth="1" min="9" max="9" width="11.88"/>
    <col customWidth="1" min="10" max="10" width="11.0"/>
  </cols>
  <sheetData>
    <row r="1" ht="36.75" customHeight="1">
      <c r="A1" s="1" t="s">
        <v>0</v>
      </c>
      <c r="B1" s="2" t="s">
        <v>1</v>
      </c>
      <c r="C1" s="3"/>
      <c r="D1" s="4" t="s">
        <v>2</v>
      </c>
      <c r="E1" s="4" t="s">
        <v>3</v>
      </c>
      <c r="F1" s="2" t="s">
        <v>4</v>
      </c>
      <c r="G1" s="3"/>
      <c r="H1" s="2" t="s">
        <v>5</v>
      </c>
      <c r="I1" s="5"/>
      <c r="J1" s="5"/>
      <c r="K1" s="3"/>
      <c r="L1" s="6">
        <v>0.0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27.0" customHeight="1">
      <c r="A2" s="7">
        <v>4.0</v>
      </c>
      <c r="B2" s="8"/>
      <c r="C2" s="8"/>
      <c r="D2" s="8"/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ht="15.75" customHeight="1">
      <c r="A3" s="9" t="s">
        <v>13</v>
      </c>
      <c r="B3" s="10" t="s">
        <v>14</v>
      </c>
      <c r="C3" s="10"/>
      <c r="D3" s="10"/>
      <c r="E3" s="10">
        <v>389.0</v>
      </c>
      <c r="F3" s="11" t="s">
        <v>15</v>
      </c>
      <c r="G3" s="11" t="s">
        <v>15</v>
      </c>
      <c r="H3" s="11" t="s">
        <v>16</v>
      </c>
      <c r="I3" s="10"/>
      <c r="J3" s="10"/>
      <c r="K3" s="10"/>
      <c r="L3" s="10" t="s">
        <v>17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ht="15.75" customHeight="1">
      <c r="A4" s="9" t="s">
        <v>18</v>
      </c>
      <c r="B4" s="10" t="s">
        <v>19</v>
      </c>
      <c r="C4" s="10"/>
      <c r="D4" s="10"/>
      <c r="E4" s="10">
        <v>315.0</v>
      </c>
      <c r="F4" s="10" t="s">
        <v>15</v>
      </c>
      <c r="G4" s="10" t="s">
        <v>15</v>
      </c>
      <c r="H4" s="11" t="s">
        <v>16</v>
      </c>
      <c r="I4" s="10"/>
      <c r="J4" s="10" t="s">
        <v>20</v>
      </c>
      <c r="K4" s="10"/>
      <c r="L4" s="10" t="s">
        <v>21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ht="15.75" customHeight="1">
      <c r="A5" s="9" t="s">
        <v>22</v>
      </c>
      <c r="B5" s="10" t="s">
        <v>23</v>
      </c>
      <c r="C5" s="10"/>
      <c r="D5" s="10"/>
      <c r="E5" s="10">
        <v>369.0</v>
      </c>
      <c r="F5" s="10" t="s">
        <v>24</v>
      </c>
      <c r="G5" s="10" t="s">
        <v>25</v>
      </c>
      <c r="H5" s="10" t="s">
        <v>20</v>
      </c>
      <c r="I5" s="10"/>
      <c r="J5" s="10"/>
      <c r="K5" s="10"/>
      <c r="L5" s="10" t="s">
        <v>15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ht="15.75" customHeight="1">
      <c r="A6" s="9" t="s">
        <v>26</v>
      </c>
      <c r="B6" s="10" t="s">
        <v>27</v>
      </c>
      <c r="C6" s="10"/>
      <c r="D6" s="10"/>
      <c r="E6" s="10">
        <v>295.0</v>
      </c>
      <c r="F6" s="10" t="s">
        <v>15</v>
      </c>
      <c r="G6" s="10" t="s">
        <v>15</v>
      </c>
      <c r="H6" s="11" t="s">
        <v>16</v>
      </c>
      <c r="I6" s="10"/>
      <c r="J6" s="10"/>
      <c r="K6" s="10"/>
      <c r="L6" s="10" t="s">
        <v>28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ht="15.75" customHeight="1">
      <c r="A7" s="9" t="s">
        <v>29</v>
      </c>
      <c r="B7" s="10" t="s">
        <v>30</v>
      </c>
      <c r="C7" s="10"/>
      <c r="D7" s="10"/>
      <c r="E7" s="10">
        <v>391.0</v>
      </c>
      <c r="F7" s="10" t="s">
        <v>15</v>
      </c>
      <c r="G7" s="10" t="s">
        <v>15</v>
      </c>
      <c r="H7" s="11" t="s">
        <v>16</v>
      </c>
      <c r="I7" s="10"/>
      <c r="J7" s="10"/>
      <c r="K7" s="10"/>
      <c r="L7" s="10" t="s">
        <v>31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ht="15.75" customHeight="1">
      <c r="A8" s="9" t="s">
        <v>32</v>
      </c>
      <c r="B8" s="10" t="s">
        <v>33</v>
      </c>
      <c r="C8" s="10"/>
      <c r="D8" s="10"/>
      <c r="E8" s="10">
        <v>431.0</v>
      </c>
      <c r="F8" s="10" t="s">
        <v>15</v>
      </c>
      <c r="G8" s="10" t="s">
        <v>15</v>
      </c>
      <c r="H8" s="11" t="s">
        <v>16</v>
      </c>
      <c r="I8" s="10"/>
      <c r="J8" s="10"/>
      <c r="K8" s="10"/>
      <c r="L8" s="10" t="s">
        <v>34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ht="15.75" customHeight="1">
      <c r="A9" s="9" t="s">
        <v>35</v>
      </c>
      <c r="B9" s="10" t="s">
        <v>36</v>
      </c>
      <c r="C9" s="10"/>
      <c r="D9" s="10"/>
      <c r="E9" s="10">
        <v>241.0</v>
      </c>
      <c r="F9" s="10" t="s">
        <v>15</v>
      </c>
      <c r="G9" s="10" t="s">
        <v>15</v>
      </c>
      <c r="H9" s="11" t="s">
        <v>16</v>
      </c>
      <c r="I9" s="10"/>
      <c r="J9" s="10"/>
      <c r="K9" s="10"/>
      <c r="L9" s="10" t="s">
        <v>37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ht="15.75" customHeight="1">
      <c r="A10" s="9" t="s">
        <v>38</v>
      </c>
      <c r="B10" s="10" t="s">
        <v>39</v>
      </c>
      <c r="C10" s="10"/>
      <c r="D10" s="10"/>
      <c r="E10" s="10">
        <v>530.0</v>
      </c>
      <c r="F10" s="10" t="s">
        <v>15</v>
      </c>
      <c r="G10" s="10" t="s">
        <v>15</v>
      </c>
      <c r="H10" s="11" t="s">
        <v>16</v>
      </c>
      <c r="I10" s="10"/>
      <c r="J10" s="10"/>
      <c r="K10" s="10"/>
      <c r="L10" s="10" t="s">
        <v>40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ht="15.75" customHeight="1">
      <c r="A11" s="9" t="s">
        <v>41</v>
      </c>
      <c r="B11" s="11" t="s">
        <v>42</v>
      </c>
      <c r="C11" s="10"/>
      <c r="D11" s="10"/>
      <c r="E11" s="11">
        <v>318.0</v>
      </c>
      <c r="F11" s="11" t="s">
        <v>15</v>
      </c>
      <c r="G11" s="11" t="s">
        <v>15</v>
      </c>
      <c r="H11" s="11" t="s">
        <v>16</v>
      </c>
      <c r="I11" s="10"/>
      <c r="J11" s="10"/>
      <c r="K11" s="10"/>
      <c r="L11" s="11" t="s">
        <v>37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ht="15.75" customHeight="1">
      <c r="A12" s="9" t="s">
        <v>43</v>
      </c>
      <c r="B12" s="11" t="s">
        <v>44</v>
      </c>
      <c r="C12" s="10"/>
      <c r="D12" s="10"/>
      <c r="E12" s="11">
        <v>338.0</v>
      </c>
      <c r="F12" s="11" t="s">
        <v>15</v>
      </c>
      <c r="G12" s="11" t="s">
        <v>15</v>
      </c>
      <c r="H12" s="11" t="s">
        <v>16</v>
      </c>
      <c r="I12" s="10"/>
      <c r="J12" s="10"/>
      <c r="K12" s="10"/>
      <c r="L12" s="11" t="s">
        <v>17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ht="15.75" customHeight="1">
      <c r="A13" s="9" t="s">
        <v>45</v>
      </c>
      <c r="B13" s="11" t="s">
        <v>46</v>
      </c>
      <c r="C13" s="10"/>
      <c r="D13" s="10"/>
      <c r="E13" s="11">
        <v>454.0</v>
      </c>
      <c r="F13" s="11" t="s">
        <v>15</v>
      </c>
      <c r="G13" s="11" t="s">
        <v>15</v>
      </c>
      <c r="H13" s="11" t="s">
        <v>16</v>
      </c>
      <c r="I13" s="10"/>
      <c r="J13" s="10"/>
      <c r="K13" s="10"/>
      <c r="L13" s="11" t="s">
        <v>15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ht="15.75" customHeight="1">
      <c r="A14" s="9"/>
      <c r="B14" s="10"/>
      <c r="C14" s="10"/>
      <c r="D14" s="10"/>
      <c r="E14" s="10"/>
      <c r="F14" s="1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ht="15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ht="15.75" customHeight="1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ht="15.75" customHeight="1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ht="15.75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ht="15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ht="15.75" customHeight="1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ht="15.75" customHeight="1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ht="15.75" customHeight="1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ht="15.7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ht="15.75" customHeight="1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ht="15.75" customHeigh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ht="15.75" customHeight="1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ht="15.75" customHeight="1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ht="15.75" customHeight="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ht="15.75" customHeight="1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ht="15.75" customHeight="1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ht="15.75" customHeight="1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ht="15.75" customHeight="1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ht="15.75" customHeight="1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ht="15.75" customHeight="1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ht="15.75" customHeight="1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ht="15.75" customHeight="1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ht="15.75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ht="15.75" customHeight="1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ht="15.75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ht="15.75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ht="15.75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ht="15.7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ht="15.75" customHeight="1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ht="15.75" customHeight="1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ht="15.75" customHeight="1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ht="15.75" customHeight="1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ht="15.75" customHeight="1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ht="15.75" customHeight="1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ht="15.75" customHeight="1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ht="15.75" customHeigh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ht="15.75" customHeight="1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ht="15.75" customHeight="1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ht="15.75" customHeight="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ht="15.75" customHeight="1">
      <c r="A54" s="9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ht="15.75" customHeight="1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ht="15.75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ht="15.75" customHeight="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ht="15.75" customHeight="1">
      <c r="A58" s="9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ht="15.75" customHeight="1">
      <c r="A59" s="9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ht="15.75" customHeight="1">
      <c r="A60" s="9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ht="15.75" customHeight="1">
      <c r="A61" s="9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ht="15.75" customHeight="1">
      <c r="A62" s="9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ht="15.75" customHeight="1">
      <c r="A63" s="9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ht="15.75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ht="15.75" customHeight="1">
      <c r="A65" s="9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ht="15.75" customHeight="1">
      <c r="A66" s="9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ht="15.75" customHeight="1">
      <c r="A67" s="9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ht="15.75" customHeight="1">
      <c r="A68" s="9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ht="15.75" customHeight="1">
      <c r="A69" s="9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ht="15.75" customHeight="1">
      <c r="A70" s="9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ht="15.75" customHeight="1">
      <c r="A71" s="9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ht="15.75" customHeight="1">
      <c r="A72" s="9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ht="15.75" customHeight="1">
      <c r="A73" s="9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ht="15.75" customHeight="1">
      <c r="A74" s="1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ht="15.75" customHeight="1">
      <c r="A75" s="1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ht="15.75" customHeight="1">
      <c r="A76" s="1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ht="15.75" customHeight="1">
      <c r="A77" s="1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ht="15.75" customHeight="1">
      <c r="A78" s="1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ht="15.75" customHeight="1">
      <c r="A79" s="1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ht="15.75" customHeight="1">
      <c r="A80" s="1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ht="15.75" customHeight="1">
      <c r="A81" s="1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ht="15.75" customHeight="1">
      <c r="A82" s="1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ht="15.75" customHeight="1">
      <c r="A83" s="1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ht="15.75" customHeight="1">
      <c r="A84" s="1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ht="15.75" customHeight="1">
      <c r="A85" s="1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ht="15.75" customHeight="1">
      <c r="A86" s="1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ht="15.75" customHeight="1">
      <c r="A87" s="1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ht="15.75" customHeight="1">
      <c r="A88" s="1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ht="15.75" customHeight="1">
      <c r="A89" s="12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ht="15.75" customHeight="1">
      <c r="A90" s="1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ht="15.75" customHeight="1">
      <c r="A91" s="12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ht="15.75" customHeight="1">
      <c r="A92" s="12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ht="15.75" customHeight="1">
      <c r="A93" s="12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ht="15.75" customHeight="1">
      <c r="A94" s="12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ht="15.75" customHeight="1">
      <c r="A95" s="12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ht="15.75" customHeight="1">
      <c r="A96" s="12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ht="15.75" customHeight="1">
      <c r="A97" s="12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ht="15.75" customHeight="1">
      <c r="A98" s="12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ht="15.75" customHeight="1">
      <c r="A99" s="12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ht="15.75" customHeight="1">
      <c r="A100" s="12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ht="15.75" customHeight="1">
      <c r="A101" s="12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ht="15.75" customHeight="1">
      <c r="A102" s="12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ht="15.75" customHeight="1">
      <c r="A103" s="12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ht="15.75" customHeight="1">
      <c r="A104" s="12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ht="15.75" customHeight="1">
      <c r="A105" s="12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ht="15.75" customHeight="1">
      <c r="A106" s="12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ht="15.75" customHeight="1">
      <c r="A107" s="12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ht="15.75" customHeight="1">
      <c r="A108" s="12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ht="15.75" customHeight="1">
      <c r="A109" s="12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ht="15.75" customHeight="1">
      <c r="A110" s="12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ht="15.75" customHeight="1">
      <c r="A111" s="12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ht="15.75" customHeight="1">
      <c r="A112" s="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ht="15.75" customHeight="1">
      <c r="A113" s="12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ht="15.75" customHeight="1">
      <c r="A114" s="12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ht="15.75" customHeight="1">
      <c r="A115" s="12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ht="15.75" customHeight="1">
      <c r="A116" s="12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ht="15.75" customHeight="1">
      <c r="A117" s="12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ht="15.75" customHeight="1">
      <c r="A118" s="12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ht="15.75" customHeight="1">
      <c r="A119" s="12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ht="15.75" customHeight="1">
      <c r="A120" s="12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ht="15.75" customHeight="1">
      <c r="A121" s="12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ht="15.75" customHeight="1">
      <c r="A122" s="12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ht="15.75" customHeight="1">
      <c r="A123" s="12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  <row r="124" ht="15.75" customHeight="1">
      <c r="A124" s="12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</row>
    <row r="125" ht="15.75" customHeight="1">
      <c r="A125" s="12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</row>
    <row r="126" ht="15.75" customHeight="1">
      <c r="A126" s="12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</row>
    <row r="127" ht="15.75" customHeight="1">
      <c r="A127" s="12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</row>
    <row r="128" ht="15.75" customHeight="1">
      <c r="A128" s="12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</row>
    <row r="129" ht="15.75" customHeight="1">
      <c r="A129" s="12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</row>
    <row r="130" ht="15.75" customHeight="1">
      <c r="A130" s="12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</row>
    <row r="131" ht="15.75" customHeight="1">
      <c r="A131" s="12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</row>
    <row r="132" ht="15.75" customHeight="1">
      <c r="A132" s="12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</row>
    <row r="133" ht="15.75" customHeight="1">
      <c r="A133" s="12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ht="15.75" customHeight="1">
      <c r="A134" s="12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</row>
    <row r="135" ht="15.75" customHeight="1">
      <c r="A135" s="12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ht="15.75" customHeight="1">
      <c r="A136" s="12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</row>
    <row r="137" ht="15.75" customHeight="1">
      <c r="A137" s="12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ht="15.75" customHeight="1">
      <c r="A138" s="12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ht="15.75" customHeight="1">
      <c r="A139" s="12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ht="15.75" customHeight="1">
      <c r="A140" s="12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ht="15.75" customHeight="1">
      <c r="A141" s="12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ht="15.75" customHeight="1">
      <c r="A142" s="12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ht="15.75" customHeight="1">
      <c r="A143" s="12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ht="15.75" customHeight="1">
      <c r="A144" s="12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ht="15.75" customHeight="1">
      <c r="A145" s="12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ht="15.75" customHeight="1">
      <c r="A146" s="12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ht="15.75" customHeight="1">
      <c r="A147" s="12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ht="15.75" customHeight="1">
      <c r="A148" s="12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ht="15.75" customHeight="1">
      <c r="A149" s="12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ht="15.75" customHeight="1">
      <c r="A150" s="12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ht="15.75" customHeight="1">
      <c r="A151" s="12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ht="15.75" customHeight="1">
      <c r="A152" s="12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ht="15.75" customHeight="1">
      <c r="A153" s="12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ht="15.75" customHeight="1">
      <c r="A154" s="12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ht="15.75" customHeight="1">
      <c r="A155" s="12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ht="15.75" customHeight="1">
      <c r="A156" s="12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ht="15.75" customHeight="1">
      <c r="A157" s="12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ht="15.75" customHeight="1">
      <c r="A158" s="12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ht="15.75" customHeight="1">
      <c r="A159" s="12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ht="15.75" customHeight="1">
      <c r="A160" s="12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ht="15.75" customHeight="1">
      <c r="A161" s="12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ht="15.75" customHeight="1">
      <c r="A162" s="12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ht="15.75" customHeight="1">
      <c r="A163" s="12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ht="15.75" customHeight="1">
      <c r="A164" s="12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ht="15.75" customHeight="1">
      <c r="A165" s="12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ht="15.75" customHeight="1">
      <c r="A166" s="12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ht="15.75" customHeight="1">
      <c r="A167" s="12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ht="15.75" customHeight="1">
      <c r="A168" s="12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ht="15.75" customHeight="1">
      <c r="A169" s="12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ht="15.75" customHeight="1">
      <c r="A170" s="12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ht="15.75" customHeight="1">
      <c r="A171" s="12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ht="15.75" customHeight="1">
      <c r="A172" s="12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ht="15.75" customHeight="1">
      <c r="A173" s="12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ht="15.75" customHeight="1">
      <c r="A174" s="12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ht="15.75" customHeight="1">
      <c r="A175" s="12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ht="15.75" customHeight="1">
      <c r="A176" s="12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ht="15.75" customHeight="1">
      <c r="A177" s="12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ht="15.75" customHeight="1">
      <c r="A178" s="12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ht="15.75" customHeight="1">
      <c r="A179" s="12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ht="15.75" customHeight="1">
      <c r="A180" s="12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ht="15.75" customHeight="1">
      <c r="A181" s="12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</row>
    <row r="182" ht="15.75" customHeight="1">
      <c r="A182" s="12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ht="15.75" customHeight="1">
      <c r="A183" s="12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ht="15.75" customHeight="1">
      <c r="A184" s="12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ht="15.75" customHeight="1">
      <c r="A185" s="12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ht="15.75" customHeight="1">
      <c r="A186" s="12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ht="15.75" customHeight="1">
      <c r="A187" s="12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ht="15.75" customHeight="1">
      <c r="A188" s="12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ht="15.75" customHeight="1">
      <c r="A189" s="12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ht="15.75" customHeight="1">
      <c r="A190" s="12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ht="15.75" customHeight="1">
      <c r="A191" s="12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ht="15.75" customHeight="1">
      <c r="A192" s="12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ht="15.75" customHeight="1">
      <c r="A193" s="12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ht="15.75" customHeight="1">
      <c r="A194" s="12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ht="15.75" customHeight="1">
      <c r="A195" s="12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ht="15.75" customHeight="1">
      <c r="A196" s="12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ht="15.75" customHeight="1">
      <c r="A197" s="12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ht="15.75" customHeight="1">
      <c r="A198" s="12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ht="15.75" customHeight="1">
      <c r="A199" s="12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ht="15.75" customHeight="1">
      <c r="A200" s="12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ht="15.75" customHeight="1">
      <c r="A201" s="12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ht="15.75" customHeight="1">
      <c r="A202" s="12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ht="15.75" customHeight="1">
      <c r="A203" s="12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ht="15.75" customHeight="1">
      <c r="A204" s="12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ht="15.75" customHeight="1">
      <c r="A205" s="12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ht="15.75" customHeight="1">
      <c r="A206" s="12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ht="15.75" customHeight="1">
      <c r="A207" s="12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ht="15.75" customHeight="1">
      <c r="A208" s="12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ht="15.75" customHeight="1">
      <c r="A209" s="12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ht="15.75" customHeight="1">
      <c r="A210" s="12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ht="15.75" customHeight="1">
      <c r="A211" s="12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ht="15.75" customHeight="1">
      <c r="A212" s="12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ht="15.75" customHeight="1">
      <c r="A213" s="12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ht="15.75" customHeight="1">
      <c r="A214" s="12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ht="15.75" customHeight="1">
      <c r="A215" s="12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ht="15.75" customHeight="1">
      <c r="A216" s="12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ht="15.75" customHeight="1">
      <c r="A217" s="12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ht="15.75" customHeight="1">
      <c r="A218" s="12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ht="15.75" customHeight="1">
      <c r="A219" s="12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ht="15.75" customHeight="1">
      <c r="A220" s="12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ht="15.75" customHeight="1">
      <c r="A221" s="9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ht="15.75" customHeight="1">
      <c r="A222" s="9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ht="15.75" customHeight="1">
      <c r="A223" s="9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ht="15.75" customHeight="1">
      <c r="A224" s="9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ht="15.75" customHeight="1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ht="15.75" customHeight="1">
      <c r="A226" s="9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</row>
    <row r="227" ht="15.75" customHeight="1">
      <c r="A227" s="9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ht="15.75" customHeight="1">
      <c r="A228" s="9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ht="15.75" customHeight="1">
      <c r="A229" s="9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ht="15.75" customHeight="1">
      <c r="A230" s="9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ht="15.75" customHeight="1">
      <c r="A231" s="9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ht="15.75" customHeight="1">
      <c r="A232" s="9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ht="15.75" customHeight="1">
      <c r="A233" s="9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ht="15.75" customHeight="1">
      <c r="A234" s="9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ht="15.75" customHeight="1">
      <c r="A235" s="9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ht="15.75" customHeight="1">
      <c r="A236" s="9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ht="15.75" customHeight="1">
      <c r="A237" s="9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ht="15.75" customHeight="1">
      <c r="A238" s="9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ht="15.75" customHeight="1">
      <c r="A239" s="9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ht="15.75" customHeight="1">
      <c r="A240" s="9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ht="15.75" customHeight="1">
      <c r="A241" s="9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ht="15.75" customHeight="1">
      <c r="A242" s="9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ht="15.75" customHeight="1">
      <c r="A243" s="9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ht="15.75" customHeight="1">
      <c r="A244" s="9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ht="15.75" customHeight="1">
      <c r="A245" s="9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ht="15.75" customHeight="1">
      <c r="A246" s="9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ht="15.75" customHeight="1">
      <c r="A247" s="9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ht="15.75" customHeight="1">
      <c r="A248" s="9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ht="15.75" customHeight="1">
      <c r="A249" s="9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ht="15.75" customHeight="1">
      <c r="A250" s="9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ht="15.75" customHeight="1">
      <c r="A251" s="9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ht="15.75" customHeight="1">
      <c r="A252" s="9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ht="15.75" customHeight="1">
      <c r="A253" s="9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ht="15.75" customHeight="1">
      <c r="A254" s="9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ht="15.75" customHeight="1">
      <c r="A255" s="9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ht="15.75" customHeight="1">
      <c r="A256" s="9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ht="15.75" customHeight="1">
      <c r="A257" s="9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ht="15.75" customHeight="1">
      <c r="A258" s="9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ht="15.75" customHeight="1">
      <c r="A259" s="9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ht="15.75" customHeight="1">
      <c r="A260" s="9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ht="15.75" customHeight="1">
      <c r="A261" s="9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ht="15.75" customHeight="1">
      <c r="A262" s="9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ht="15.75" customHeight="1">
      <c r="A263" s="9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ht="15.75" customHeight="1">
      <c r="A264" s="9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ht="15.75" customHeight="1">
      <c r="A265" s="9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ht="15.75" customHeight="1">
      <c r="A266" s="9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ht="15.75" customHeight="1">
      <c r="A267" s="9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ht="15.75" customHeight="1">
      <c r="A268" s="9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ht="15.75" customHeight="1">
      <c r="A269" s="9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ht="15.75" customHeight="1">
      <c r="A270" s="9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ht="15.75" customHeight="1">
      <c r="A271" s="9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</row>
    <row r="272" ht="15.75" customHeight="1">
      <c r="A272" s="9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ht="15.75" customHeight="1">
      <c r="A273" s="9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</row>
    <row r="274" ht="15.75" customHeight="1">
      <c r="A274" s="9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</row>
    <row r="275" ht="15.75" customHeight="1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</row>
    <row r="276" ht="15.75" customHeight="1">
      <c r="A276" s="9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ht="15.75" customHeight="1">
      <c r="A277" s="9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</row>
    <row r="278" ht="15.75" customHeight="1">
      <c r="A278" s="9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</row>
    <row r="279" ht="15.75" customHeight="1">
      <c r="A279" s="9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</row>
    <row r="280" ht="15.75" customHeight="1">
      <c r="A280" s="9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</row>
    <row r="281" ht="15.75" customHeight="1">
      <c r="A281" s="9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</row>
    <row r="282" ht="15.75" customHeight="1">
      <c r="A282" s="9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</row>
    <row r="283" ht="15.75" customHeight="1">
      <c r="A283" s="9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ht="15.75" customHeight="1">
      <c r="A284" s="9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</row>
    <row r="285" ht="15.75" customHeight="1">
      <c r="A285" s="9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</row>
    <row r="286" ht="15.75" customHeight="1">
      <c r="A286" s="9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</row>
    <row r="287" ht="15.75" customHeight="1">
      <c r="A287" s="9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</row>
    <row r="288" ht="15.75" customHeight="1">
      <c r="A288" s="9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</row>
    <row r="289" ht="15.75" customHeight="1">
      <c r="A289" s="9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</row>
    <row r="290" ht="15.75" customHeight="1">
      <c r="A290" s="9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</row>
    <row r="291" ht="15.75" customHeight="1">
      <c r="A291" s="9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</row>
    <row r="292" ht="15.75" customHeight="1">
      <c r="A292" s="9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</row>
    <row r="293" ht="15.75" customHeight="1">
      <c r="A293" s="9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</row>
    <row r="294" ht="15.75" customHeight="1">
      <c r="A294" s="9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</row>
    <row r="295" ht="15.75" customHeight="1">
      <c r="A295" s="9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</row>
    <row r="296" ht="15.75" customHeight="1">
      <c r="A296" s="9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ht="15.75" customHeight="1">
      <c r="A297" s="9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</row>
    <row r="298" ht="15.75" customHeight="1">
      <c r="A298" s="9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</row>
    <row r="299" ht="15.75" customHeight="1">
      <c r="A299" s="9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</row>
    <row r="300" ht="15.75" customHeight="1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</row>
    <row r="301" ht="15.75" customHeight="1">
      <c r="A301" s="9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</row>
    <row r="302" ht="15.75" customHeight="1">
      <c r="A302" s="9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</row>
    <row r="303" ht="15.75" customHeight="1">
      <c r="A303" s="9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</row>
    <row r="304" ht="15.75" customHeight="1">
      <c r="A304" s="9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</row>
    <row r="305" ht="15.75" customHeight="1">
      <c r="A305" s="9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</row>
    <row r="306" ht="15.75" customHeight="1">
      <c r="A306" s="9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</row>
    <row r="307" ht="15.75" customHeight="1">
      <c r="A307" s="9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</row>
    <row r="308" ht="15.75" customHeight="1">
      <c r="A308" s="9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</row>
    <row r="309" ht="15.75" customHeight="1">
      <c r="A309" s="9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</row>
    <row r="310" ht="15.75" customHeight="1">
      <c r="A310" s="9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</row>
    <row r="311" ht="15.75" customHeight="1">
      <c r="A311" s="9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</row>
    <row r="312" ht="15.75" customHeight="1">
      <c r="A312" s="9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</row>
    <row r="313" ht="15.75" customHeight="1">
      <c r="A313" s="9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</row>
    <row r="314" ht="15.75" customHeight="1">
      <c r="A314" s="9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ht="15.75" customHeight="1">
      <c r="A315" s="9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</row>
    <row r="316" ht="15.75" customHeight="1">
      <c r="A316" s="9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</row>
    <row r="317" ht="15.75" customHeight="1">
      <c r="A317" s="9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</row>
    <row r="318" ht="15.75" customHeight="1">
      <c r="A318" s="9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</row>
    <row r="319" ht="15.75" customHeight="1">
      <c r="A319" s="9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</row>
    <row r="320" ht="15.75" customHeight="1">
      <c r="A320" s="9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</row>
    <row r="321" ht="15.75" customHeight="1">
      <c r="A321" s="9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</row>
    <row r="322" ht="15.75" customHeight="1">
      <c r="A322" s="9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</row>
    <row r="323" ht="15.75" customHeight="1">
      <c r="A323" s="9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</row>
    <row r="324" ht="15.75" customHeight="1">
      <c r="A324" s="9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</row>
    <row r="325" ht="15.75" customHeight="1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</row>
    <row r="326" ht="15.75" customHeight="1">
      <c r="A326" s="9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</row>
    <row r="327" ht="15.75" customHeight="1">
      <c r="A327" s="9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ht="15.75" customHeight="1">
      <c r="A328" s="9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ht="15.75" customHeight="1">
      <c r="A329" s="9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</row>
    <row r="330" ht="15.75" customHeight="1">
      <c r="A330" s="9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</row>
    <row r="331" ht="15.75" customHeight="1">
      <c r="A331" s="9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</row>
    <row r="332" ht="15.75" customHeight="1">
      <c r="A332" s="9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</row>
    <row r="333" ht="15.75" customHeight="1">
      <c r="A333" s="9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</row>
    <row r="334" ht="15.75" customHeight="1">
      <c r="A334" s="9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</row>
    <row r="335" ht="15.75" customHeight="1">
      <c r="A335" s="9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</row>
    <row r="336" ht="15.75" customHeight="1">
      <c r="A336" s="9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</row>
    <row r="337" ht="15.75" customHeight="1">
      <c r="A337" s="9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ht="15.75" customHeight="1">
      <c r="A338" s="9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ht="15.75" customHeight="1">
      <c r="A339" s="9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</row>
    <row r="340" ht="15.75" customHeight="1">
      <c r="A340" s="9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</row>
    <row r="341" ht="15.75" customHeight="1">
      <c r="A341" s="9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</row>
    <row r="342" ht="15.75" customHeight="1">
      <c r="A342" s="9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</row>
    <row r="343" ht="15.75" customHeight="1">
      <c r="A343" s="9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</row>
    <row r="344" ht="15.75" customHeight="1">
      <c r="A344" s="9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</row>
    <row r="345" ht="15.75" customHeight="1">
      <c r="A345" s="9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</row>
    <row r="346" ht="15.75" customHeight="1">
      <c r="A346" s="9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</row>
    <row r="347" ht="15.75" customHeight="1">
      <c r="A347" s="9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</row>
    <row r="348" ht="15.75" customHeight="1">
      <c r="A348" s="9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</row>
    <row r="349" ht="15.75" customHeight="1">
      <c r="A349" s="9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</row>
    <row r="350" ht="15.75" customHeight="1">
      <c r="A350" s="9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</row>
    <row r="351" ht="15.75" customHeight="1">
      <c r="A351" s="9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</row>
    <row r="352" ht="15.75" customHeight="1">
      <c r="A352" s="9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</row>
    <row r="353" ht="15.75" customHeight="1">
      <c r="A353" s="9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</row>
    <row r="354" ht="15.75" customHeight="1">
      <c r="A354" s="9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</row>
    <row r="355" ht="15.75" customHeight="1">
      <c r="A355" s="9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</row>
    <row r="356" ht="15.75" customHeight="1">
      <c r="A356" s="9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</row>
    <row r="357" ht="15.75" customHeight="1">
      <c r="A357" s="9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</row>
    <row r="358" ht="15.75" customHeight="1">
      <c r="A358" s="9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</row>
    <row r="359" ht="15.75" customHeight="1">
      <c r="A359" s="9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</row>
    <row r="360" ht="15.75" customHeight="1">
      <c r="A360" s="9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</row>
    <row r="361" ht="15.75" customHeight="1">
      <c r="A361" s="9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</row>
    <row r="362" ht="15.75" customHeight="1">
      <c r="A362" s="9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ht="15.75" customHeight="1">
      <c r="A363" s="9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ht="15.75" customHeight="1">
      <c r="A364" s="9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</row>
    <row r="365" ht="15.75" customHeight="1">
      <c r="A365" s="9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</row>
    <row r="366" ht="15.75" customHeight="1">
      <c r="A366" s="9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</row>
    <row r="367" ht="15.75" customHeight="1">
      <c r="A367" s="9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</row>
    <row r="368" ht="15.75" customHeight="1">
      <c r="A368" s="9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</row>
    <row r="369" ht="15.75" customHeight="1">
      <c r="A369" s="9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</row>
    <row r="370" ht="15.75" customHeight="1">
      <c r="A370" s="9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</row>
    <row r="371" ht="15.75" customHeight="1">
      <c r="A371" s="9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</row>
    <row r="372" ht="15.75" customHeight="1">
      <c r="A372" s="9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</row>
    <row r="373" ht="15.75" customHeight="1">
      <c r="A373" s="9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</row>
    <row r="374" ht="15.75" customHeight="1">
      <c r="A374" s="9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</row>
    <row r="375" ht="15.75" customHeight="1">
      <c r="A375" s="9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</row>
    <row r="376" ht="15.75" customHeight="1">
      <c r="A376" s="9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</row>
    <row r="377" ht="15.75" customHeight="1">
      <c r="A377" s="9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</row>
    <row r="378" ht="15.75" customHeight="1">
      <c r="A378" s="9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</row>
    <row r="379" ht="15.75" customHeight="1">
      <c r="A379" s="9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</row>
    <row r="380" ht="15.75" customHeight="1">
      <c r="A380" s="9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</row>
    <row r="381" ht="15.75" customHeight="1">
      <c r="A381" s="9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</row>
    <row r="382" ht="15.75" customHeight="1">
      <c r="A382" s="9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</row>
    <row r="383" ht="15.75" customHeight="1">
      <c r="A383" s="9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</row>
    <row r="384" ht="15.75" customHeight="1">
      <c r="A384" s="9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</row>
    <row r="385" ht="15.75" customHeight="1">
      <c r="A385" s="9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</row>
    <row r="386" ht="15.75" customHeight="1">
      <c r="A386" s="9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</row>
    <row r="387" ht="15.75" customHeight="1">
      <c r="A387" s="9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</row>
    <row r="388" ht="15.75" customHeight="1">
      <c r="A388" s="9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</row>
    <row r="389" ht="15.75" customHeight="1">
      <c r="A389" s="9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</row>
    <row r="390" ht="15.75" customHeight="1">
      <c r="A390" s="9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</row>
    <row r="391" ht="15.75" customHeight="1">
      <c r="A391" s="9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</row>
    <row r="392" ht="15.75" customHeight="1">
      <c r="A392" s="9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</row>
    <row r="393" ht="15.75" customHeight="1">
      <c r="A393" s="9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</row>
    <row r="394" ht="15.75" customHeight="1">
      <c r="A394" s="9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</row>
    <row r="395" ht="15.75" customHeight="1">
      <c r="A395" s="9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</row>
    <row r="396" ht="15.75" customHeight="1">
      <c r="A396" s="9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</row>
    <row r="397" ht="15.75" customHeight="1">
      <c r="A397" s="9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</row>
    <row r="398" ht="15.75" customHeight="1">
      <c r="A398" s="9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</row>
    <row r="399" ht="15.75" customHeight="1">
      <c r="A399" s="9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</row>
    <row r="400" ht="15.75" customHeight="1">
      <c r="A400" s="9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</row>
    <row r="401" ht="15.75" customHeight="1">
      <c r="A401" s="9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</row>
    <row r="402" ht="15.75" customHeight="1">
      <c r="A402" s="9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</row>
    <row r="403" ht="15.75" customHeight="1">
      <c r="A403" s="9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</row>
    <row r="404" ht="15.75" customHeight="1">
      <c r="A404" s="9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</row>
    <row r="405" ht="15.75" customHeight="1">
      <c r="A405" s="9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</row>
    <row r="406" ht="15.75" customHeight="1">
      <c r="A406" s="9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</row>
    <row r="407" ht="15.75" customHeight="1">
      <c r="A407" s="9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</row>
    <row r="408" ht="15.75" customHeight="1">
      <c r="A408" s="9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</row>
    <row r="409" ht="15.75" customHeight="1">
      <c r="A409" s="9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</row>
    <row r="410" ht="15.75" customHeight="1">
      <c r="A410" s="9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</row>
    <row r="411" ht="15.75" customHeight="1">
      <c r="A411" s="9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</row>
    <row r="412" ht="15.75" customHeight="1">
      <c r="A412" s="9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</row>
    <row r="413" ht="15.75" customHeight="1">
      <c r="A413" s="9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</row>
    <row r="414" ht="15.75" customHeight="1">
      <c r="A414" s="9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</row>
    <row r="415" ht="15.75" customHeight="1">
      <c r="A415" s="9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</row>
    <row r="416" ht="15.75" customHeight="1">
      <c r="A416" s="9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</row>
    <row r="417" ht="15.75" customHeight="1">
      <c r="A417" s="9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</row>
    <row r="418" ht="15.75" customHeight="1">
      <c r="A418" s="9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</row>
    <row r="419" ht="15.75" customHeight="1">
      <c r="A419" s="9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</row>
    <row r="420" ht="15.75" customHeight="1">
      <c r="A420" s="9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</row>
    <row r="421" ht="15.75" customHeight="1">
      <c r="A421" s="9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</row>
    <row r="422" ht="15.75" customHeight="1">
      <c r="A422" s="9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</row>
    <row r="423" ht="15.75" customHeight="1">
      <c r="A423" s="9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</row>
    <row r="424" ht="15.75" customHeight="1">
      <c r="A424" s="9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</row>
    <row r="425" ht="15.75" customHeight="1">
      <c r="A425" s="9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</row>
    <row r="426" ht="15.75" customHeight="1">
      <c r="A426" s="9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</row>
    <row r="427" ht="15.75" customHeight="1">
      <c r="A427" s="9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</row>
    <row r="428" ht="15.75" customHeight="1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</row>
    <row r="429" ht="15.75" customHeight="1">
      <c r="A429" s="9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</row>
    <row r="430" ht="15.75" customHeight="1">
      <c r="A430" s="9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</row>
    <row r="431" ht="15.75" customHeight="1">
      <c r="A431" s="9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</row>
    <row r="432" ht="15.75" customHeight="1">
      <c r="A432" s="9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</row>
    <row r="433" ht="15.75" customHeight="1">
      <c r="A433" s="9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</row>
    <row r="434" ht="15.75" customHeight="1">
      <c r="A434" s="9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</row>
    <row r="435" ht="15.75" customHeight="1">
      <c r="A435" s="9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</row>
    <row r="436" ht="15.75" customHeight="1">
      <c r="A436" s="9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</row>
    <row r="437" ht="15.75" customHeight="1">
      <c r="A437" s="9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</row>
    <row r="438" ht="15.75" customHeight="1">
      <c r="A438" s="9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</row>
    <row r="439" ht="15.75" customHeight="1">
      <c r="A439" s="9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</row>
    <row r="440" ht="15.75" customHeight="1">
      <c r="A440" s="9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</row>
    <row r="441" ht="15.75" customHeight="1">
      <c r="A441" s="9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</row>
    <row r="442" ht="15.75" customHeight="1">
      <c r="A442" s="9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</row>
    <row r="443" ht="15.75" customHeight="1">
      <c r="A443" s="9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</row>
    <row r="444" ht="15.75" customHeight="1">
      <c r="A444" s="9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</row>
    <row r="445" ht="15.75" customHeight="1">
      <c r="A445" s="9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</row>
    <row r="446" ht="15.75" customHeight="1">
      <c r="A446" s="9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</row>
    <row r="447" ht="15.75" customHeight="1">
      <c r="A447" s="9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</row>
    <row r="448" ht="15.75" customHeight="1">
      <c r="A448" s="9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</row>
    <row r="449" ht="15.75" customHeight="1">
      <c r="A449" s="9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</row>
    <row r="450" ht="15.75" customHeight="1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</row>
    <row r="451" ht="15.75" customHeight="1">
      <c r="A451" s="9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</row>
    <row r="452" ht="15.75" customHeight="1">
      <c r="A452" s="9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</row>
    <row r="453" ht="15.75" customHeight="1">
      <c r="A453" s="9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</row>
    <row r="454" ht="15.75" customHeight="1">
      <c r="A454" s="9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</row>
    <row r="455" ht="15.75" customHeight="1">
      <c r="A455" s="9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</row>
    <row r="456" ht="15.75" customHeight="1">
      <c r="A456" s="9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</row>
    <row r="457" ht="15.75" customHeight="1">
      <c r="A457" s="9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</row>
    <row r="458" ht="15.75" customHeight="1">
      <c r="A458" s="9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</row>
    <row r="459" ht="15.75" customHeight="1">
      <c r="A459" s="9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</row>
    <row r="460" ht="15.75" customHeight="1">
      <c r="A460" s="9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</row>
    <row r="461" ht="15.75" customHeight="1">
      <c r="A461" s="9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</row>
    <row r="462" ht="15.75" customHeight="1">
      <c r="A462" s="9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</row>
    <row r="463" ht="15.75" customHeight="1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</row>
    <row r="464" ht="15.75" customHeight="1">
      <c r="A464" s="9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</row>
    <row r="465" ht="15.75" customHeight="1">
      <c r="A465" s="9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</row>
    <row r="466" ht="15.75" customHeight="1">
      <c r="A466" s="9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</row>
    <row r="467" ht="15.75" customHeight="1">
      <c r="A467" s="9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</row>
    <row r="468" ht="15.75" customHeight="1">
      <c r="A468" s="9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</row>
    <row r="469" ht="15.75" customHeight="1">
      <c r="A469" s="9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</row>
    <row r="470" ht="15.75" customHeight="1">
      <c r="A470" s="9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</row>
    <row r="471" ht="15.75" customHeight="1">
      <c r="A471" s="9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</row>
    <row r="472" ht="15.75" customHeight="1">
      <c r="A472" s="9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</row>
    <row r="473" ht="15.75" customHeight="1">
      <c r="A473" s="9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</row>
    <row r="474" ht="15.75" customHeight="1">
      <c r="A474" s="9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</row>
    <row r="475" ht="15.75" customHeight="1">
      <c r="A475" s="9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</row>
    <row r="476" ht="15.75" customHeight="1">
      <c r="A476" s="9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</row>
    <row r="477" ht="15.75" customHeight="1">
      <c r="A477" s="9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</row>
    <row r="478" ht="15.75" customHeight="1">
      <c r="A478" s="9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</row>
    <row r="479" ht="15.75" customHeight="1">
      <c r="A479" s="9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</row>
    <row r="480" ht="15.75" customHeight="1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</row>
    <row r="481" ht="15.75" customHeight="1">
      <c r="A481" s="9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</row>
    <row r="482" ht="15.75" customHeight="1">
      <c r="A482" s="9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</row>
    <row r="483" ht="15.75" customHeight="1">
      <c r="A483" s="9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</row>
    <row r="484" ht="15.75" customHeight="1">
      <c r="A484" s="9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</row>
    <row r="485" ht="15.75" customHeight="1">
      <c r="A485" s="9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</row>
    <row r="486" ht="15.75" customHeight="1">
      <c r="A486" s="9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</row>
    <row r="487" ht="15.75" customHeight="1">
      <c r="A487" s="9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</row>
    <row r="488" ht="15.75" customHeight="1">
      <c r="A488" s="9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</row>
    <row r="489" ht="15.75" customHeight="1">
      <c r="A489" s="9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</row>
    <row r="490" ht="15.75" customHeight="1">
      <c r="A490" s="9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</row>
    <row r="491" ht="15.75" customHeight="1">
      <c r="A491" s="9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</row>
    <row r="492" ht="15.75" customHeight="1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</row>
    <row r="493" ht="15.75" customHeight="1">
      <c r="A493" s="9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</row>
    <row r="494" ht="15.75" customHeight="1">
      <c r="A494" s="9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</row>
    <row r="495" ht="15.75" customHeight="1">
      <c r="A495" s="9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</row>
    <row r="496" ht="15.75" customHeight="1">
      <c r="A496" s="9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</row>
    <row r="497" ht="15.75" customHeight="1">
      <c r="A497" s="9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</row>
    <row r="498" ht="15.75" customHeight="1">
      <c r="A498" s="9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</row>
    <row r="499" ht="15.75" customHeight="1">
      <c r="A499" s="9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</row>
    <row r="500" ht="15.75" customHeight="1">
      <c r="A500" s="9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</row>
    <row r="501" ht="15.75" customHeight="1">
      <c r="A501" s="9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</row>
    <row r="502" ht="15.75" customHeight="1">
      <c r="A502" s="9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</row>
    <row r="503" ht="15.75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</row>
    <row r="504" ht="15.75" customHeight="1">
      <c r="A504" s="9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</row>
    <row r="505" ht="15.75" customHeight="1">
      <c r="A505" s="9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</row>
    <row r="506" ht="15.75" customHeight="1">
      <c r="A506" s="9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</row>
    <row r="507" ht="15.75" customHeight="1">
      <c r="A507" s="9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</row>
    <row r="508" ht="15.75" customHeight="1">
      <c r="A508" s="9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</row>
    <row r="509" ht="15.75" customHeight="1">
      <c r="A509" s="9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</row>
    <row r="510" ht="15.75" customHeight="1">
      <c r="A510" s="9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</row>
    <row r="511" ht="15.75" customHeight="1">
      <c r="A511" s="9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</row>
    <row r="512" ht="15.75" customHeight="1">
      <c r="A512" s="9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</row>
    <row r="513" ht="15.75" customHeight="1">
      <c r="A513" s="9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</row>
    <row r="514" ht="15.75" customHeight="1">
      <c r="A514" s="9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</row>
    <row r="515" ht="15.75" customHeight="1">
      <c r="A515" s="9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</row>
    <row r="516" ht="15.75" customHeight="1">
      <c r="A516" s="9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</row>
    <row r="517" ht="15.75" customHeight="1">
      <c r="A517" s="9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</row>
    <row r="518" ht="15.75" customHeight="1">
      <c r="A518" s="9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</row>
    <row r="519" ht="15.75" customHeight="1">
      <c r="A519" s="9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</row>
    <row r="520" ht="15.75" customHeight="1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</row>
    <row r="521" ht="15.75" customHeight="1">
      <c r="A521" s="9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</row>
    <row r="522" ht="15.75" customHeight="1">
      <c r="A522" s="9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</row>
    <row r="523" ht="15.75" customHeight="1">
      <c r="A523" s="9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</row>
    <row r="524" ht="15.75" customHeight="1">
      <c r="A524" s="9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</row>
    <row r="525" ht="15.75" customHeight="1">
      <c r="A525" s="9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</row>
    <row r="526" ht="15.75" customHeight="1">
      <c r="A526" s="9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</row>
    <row r="527" ht="15.75" customHeight="1">
      <c r="A527" s="9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</row>
    <row r="528" ht="15.75" customHeight="1">
      <c r="A528" s="9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</row>
    <row r="529" ht="15.75" customHeight="1">
      <c r="A529" s="9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</row>
    <row r="530" ht="15.75" customHeight="1">
      <c r="A530" s="9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</row>
    <row r="531" ht="15.75" customHeight="1">
      <c r="A531" s="9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</row>
    <row r="532" ht="15.75" customHeight="1">
      <c r="A532" s="9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</row>
    <row r="533" ht="15.75" customHeight="1">
      <c r="A533" s="9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</row>
    <row r="534" ht="15.75" customHeight="1">
      <c r="A534" s="9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</row>
    <row r="535" ht="15.75" customHeight="1">
      <c r="A535" s="9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</row>
    <row r="536" ht="15.75" customHeight="1">
      <c r="A536" s="9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</row>
    <row r="537" ht="15.75" customHeight="1">
      <c r="A537" s="9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</row>
    <row r="538" ht="15.75" customHeight="1">
      <c r="A538" s="9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</row>
    <row r="539" ht="15.75" customHeight="1">
      <c r="A539" s="9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</row>
    <row r="540" ht="15.75" customHeight="1">
      <c r="A540" s="9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</row>
    <row r="541" ht="15.75" customHeight="1">
      <c r="A541" s="9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</row>
    <row r="542" ht="15.75" customHeight="1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</row>
    <row r="543" ht="15.75" customHeight="1">
      <c r="A543" s="9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</row>
    <row r="544" ht="15.75" customHeight="1">
      <c r="A544" s="9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</row>
    <row r="545" ht="15.75" customHeight="1">
      <c r="A545" s="9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</row>
    <row r="546" ht="15.75" customHeight="1">
      <c r="A546" s="9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</row>
    <row r="547" ht="15.75" customHeight="1">
      <c r="A547" s="9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</row>
    <row r="548" ht="15.75" customHeight="1">
      <c r="A548" s="9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</row>
    <row r="549" ht="15.75" customHeight="1">
      <c r="A549" s="9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</row>
    <row r="550" ht="15.75" customHeight="1">
      <c r="A550" s="9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</row>
    <row r="551" ht="15.75" customHeight="1">
      <c r="A551" s="9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</row>
    <row r="552" ht="15.75" customHeight="1">
      <c r="A552" s="9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</row>
    <row r="553" ht="15.75" customHeight="1">
      <c r="A553" s="9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</row>
    <row r="554" ht="15.75" customHeight="1">
      <c r="A554" s="9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</row>
    <row r="555" ht="15.75" customHeight="1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</row>
    <row r="556" ht="15.75" customHeight="1">
      <c r="A556" s="9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</row>
    <row r="557" ht="15.75" customHeight="1">
      <c r="A557" s="9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</row>
    <row r="558" ht="15.75" customHeight="1">
      <c r="A558" s="9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</row>
    <row r="559" ht="15.75" customHeight="1">
      <c r="A559" s="9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</row>
    <row r="560" ht="15.75" customHeight="1">
      <c r="A560" s="9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</row>
    <row r="561" ht="15.75" customHeight="1">
      <c r="A561" s="9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</row>
    <row r="562" ht="15.75" customHeight="1">
      <c r="A562" s="9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</row>
    <row r="563" ht="15.75" customHeight="1">
      <c r="A563" s="9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</row>
    <row r="564" ht="15.75" customHeight="1">
      <c r="A564" s="9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</row>
    <row r="565" ht="15.75" customHeight="1">
      <c r="A565" s="9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</row>
    <row r="566" ht="15.75" customHeight="1">
      <c r="A566" s="9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</row>
    <row r="567" ht="15.75" customHeight="1">
      <c r="A567" s="9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</row>
    <row r="568" ht="15.75" customHeight="1">
      <c r="A568" s="9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</row>
    <row r="569" ht="15.75" customHeight="1">
      <c r="A569" s="9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</row>
    <row r="570" ht="15.75" customHeight="1">
      <c r="A570" s="9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</row>
    <row r="571" ht="15.75" customHeight="1">
      <c r="A571" s="9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</row>
    <row r="572" ht="15.75" customHeight="1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</row>
    <row r="573" ht="15.75" customHeight="1">
      <c r="A573" s="9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</row>
    <row r="574" ht="15.75" customHeight="1">
      <c r="A574" s="9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</row>
    <row r="575" ht="15.75" customHeight="1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</row>
    <row r="576" ht="15.75" customHeight="1">
      <c r="A576" s="9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</row>
    <row r="577" ht="15.75" customHeight="1">
      <c r="A577" s="9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</row>
    <row r="578" ht="15.75" customHeight="1">
      <c r="A578" s="9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</row>
    <row r="579" ht="15.75" customHeight="1">
      <c r="A579" s="9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</row>
    <row r="580" ht="15.75" customHeight="1">
      <c r="A580" s="9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</row>
    <row r="581" ht="15.75" customHeight="1">
      <c r="A581" s="9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</row>
    <row r="582" ht="15.75" customHeight="1">
      <c r="A582" s="9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</row>
    <row r="583" ht="15.75" customHeight="1">
      <c r="A583" s="9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</row>
    <row r="584" ht="15.75" customHeight="1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</row>
    <row r="585" ht="15.75" customHeight="1">
      <c r="A585" s="9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</row>
    <row r="586" ht="15.75" customHeight="1">
      <c r="A586" s="9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</row>
    <row r="587" ht="15.75" customHeight="1">
      <c r="A587" s="9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</row>
    <row r="588" ht="15.75" customHeight="1">
      <c r="A588" s="9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</row>
    <row r="589" ht="15.75" customHeight="1">
      <c r="A589" s="9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</row>
    <row r="590" ht="15.75" customHeight="1">
      <c r="A590" s="9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</row>
    <row r="591" ht="15.75" customHeight="1">
      <c r="A591" s="9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</row>
    <row r="592" ht="15.75" customHeight="1">
      <c r="A592" s="9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</row>
    <row r="593" ht="15.75" customHeight="1">
      <c r="A593" s="9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</row>
    <row r="594" ht="15.75" customHeight="1">
      <c r="A594" s="9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</row>
    <row r="595" ht="15.75" customHeight="1">
      <c r="A595" s="9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</row>
    <row r="596" ht="15.75" customHeight="1">
      <c r="A596" s="9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</row>
    <row r="597" ht="15.75" customHeight="1">
      <c r="A597" s="9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</row>
    <row r="598" ht="15.75" customHeight="1">
      <c r="A598" s="9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</row>
    <row r="599" ht="15.75" customHeight="1">
      <c r="A599" s="9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</row>
    <row r="600" ht="15.75" customHeight="1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</row>
    <row r="601" ht="15.75" customHeight="1">
      <c r="A601" s="9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</row>
    <row r="602" ht="15.75" customHeight="1">
      <c r="A602" s="9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</row>
    <row r="603" ht="15.75" customHeight="1">
      <c r="A603" s="9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</row>
    <row r="604" ht="15.75" customHeight="1">
      <c r="A604" s="9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</row>
    <row r="605" ht="15.75" customHeight="1">
      <c r="A605" s="9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</row>
    <row r="606" ht="15.75" customHeight="1">
      <c r="A606" s="9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</row>
    <row r="607" ht="15.75" customHeight="1">
      <c r="A607" s="9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</row>
    <row r="608" ht="15.75" customHeight="1">
      <c r="A608" s="9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</row>
    <row r="609" ht="15.75" customHeight="1">
      <c r="A609" s="9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</row>
    <row r="610" ht="15.75" customHeight="1">
      <c r="A610" s="9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</row>
    <row r="611" ht="15.75" customHeight="1">
      <c r="A611" s="9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</row>
    <row r="612" ht="15.75" customHeight="1">
      <c r="A612" s="9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</row>
    <row r="613" ht="15.75" customHeight="1">
      <c r="A613" s="9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</row>
    <row r="614" ht="15.75" customHeight="1">
      <c r="A614" s="9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</row>
    <row r="615" ht="15.75" customHeight="1">
      <c r="A615" s="9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</row>
    <row r="616" ht="15.75" customHeight="1">
      <c r="A616" s="9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</row>
    <row r="617" ht="15.75" customHeight="1">
      <c r="A617" s="9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</row>
    <row r="618" ht="15.75" customHeight="1">
      <c r="A618" s="9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</row>
    <row r="619" ht="15.75" customHeight="1">
      <c r="A619" s="9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</row>
    <row r="620" ht="15.75" customHeight="1">
      <c r="A620" s="9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</row>
    <row r="621" ht="15.75" customHeight="1">
      <c r="A621" s="9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</row>
    <row r="622" ht="15.75" customHeight="1">
      <c r="A622" s="9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</row>
    <row r="623" ht="15.75" customHeight="1">
      <c r="A623" s="9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</row>
    <row r="624" ht="15.75" customHeight="1">
      <c r="A624" s="9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</row>
    <row r="625" ht="15.75" customHeight="1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</row>
    <row r="626" ht="15.75" customHeight="1">
      <c r="A626" s="9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</row>
    <row r="627" ht="15.75" customHeight="1">
      <c r="A627" s="9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</row>
    <row r="628" ht="15.75" customHeight="1">
      <c r="A628" s="9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</row>
    <row r="629" ht="15.75" customHeight="1">
      <c r="A629" s="9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</row>
    <row r="630" ht="15.75" customHeight="1">
      <c r="A630" s="9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</row>
    <row r="631" ht="15.75" customHeight="1">
      <c r="A631" s="9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</row>
    <row r="632" ht="15.75" customHeight="1">
      <c r="A632" s="9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</row>
    <row r="633" ht="15.75" customHeight="1">
      <c r="A633" s="9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</row>
    <row r="634" ht="15.75" customHeight="1">
      <c r="A634" s="9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</row>
    <row r="635" ht="15.75" customHeight="1">
      <c r="A635" s="9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</row>
    <row r="636" ht="15.75" customHeight="1">
      <c r="A636" s="9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</row>
    <row r="637" ht="15.75" customHeight="1">
      <c r="A637" s="9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</row>
    <row r="638" ht="15.75" customHeight="1">
      <c r="A638" s="9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</row>
    <row r="639" ht="15.75" customHeight="1">
      <c r="A639" s="9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</row>
    <row r="640" ht="15.75" customHeight="1">
      <c r="A640" s="9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</row>
    <row r="641" ht="15.75" customHeight="1">
      <c r="A641" s="9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</row>
    <row r="642" ht="15.75" customHeight="1">
      <c r="A642" s="9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</row>
    <row r="643" ht="15.75" customHeight="1">
      <c r="A643" s="9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</row>
    <row r="644" ht="15.75" customHeight="1">
      <c r="A644" s="9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</row>
    <row r="645" ht="15.75" customHeight="1">
      <c r="A645" s="9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</row>
    <row r="646" ht="15.75" customHeight="1">
      <c r="A646" s="9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</row>
    <row r="647" ht="15.75" customHeight="1">
      <c r="A647" s="9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</row>
    <row r="648" ht="15.75" customHeight="1">
      <c r="A648" s="9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</row>
    <row r="649" ht="15.75" customHeight="1">
      <c r="A649" s="9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</row>
    <row r="650" ht="15.75" customHeight="1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</row>
    <row r="651" ht="15.75" customHeight="1">
      <c r="A651" s="9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</row>
    <row r="652" ht="15.75" customHeight="1">
      <c r="A652" s="9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</row>
    <row r="653" ht="15.75" customHeight="1">
      <c r="A653" s="9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</row>
    <row r="654" ht="15.75" customHeight="1">
      <c r="A654" s="9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</row>
    <row r="655" ht="15.75" customHeight="1">
      <c r="A655" s="9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</row>
    <row r="656" ht="15.75" customHeight="1">
      <c r="A656" s="9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</row>
    <row r="657" ht="15.75" customHeight="1">
      <c r="A657" s="9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</row>
    <row r="658" ht="15.75" customHeight="1">
      <c r="A658" s="9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</row>
    <row r="659" ht="15.75" customHeight="1">
      <c r="A659" s="9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</row>
    <row r="660" ht="15.75" customHeight="1">
      <c r="A660" s="9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</row>
    <row r="661" ht="15.75" customHeight="1">
      <c r="A661" s="9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</row>
    <row r="662" ht="15.75" customHeight="1">
      <c r="A662" s="9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</row>
    <row r="663" ht="15.75" customHeight="1">
      <c r="A663" s="9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</row>
    <row r="664" ht="15.75" customHeight="1">
      <c r="A664" s="9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</row>
    <row r="665" ht="15.75" customHeight="1">
      <c r="A665" s="9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</row>
    <row r="666" ht="15.75" customHeight="1">
      <c r="A666" s="9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</row>
    <row r="667" ht="15.75" customHeight="1">
      <c r="A667" s="9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</row>
    <row r="668" ht="15.75" customHeight="1">
      <c r="A668" s="9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</row>
    <row r="669" ht="15.75" customHeight="1">
      <c r="A669" s="9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</row>
    <row r="670" ht="15.75" customHeight="1">
      <c r="A670" s="9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</row>
    <row r="671" ht="15.75" customHeight="1">
      <c r="A671" s="9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</row>
    <row r="672" ht="15.75" customHeight="1">
      <c r="A672" s="9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</row>
    <row r="673" ht="15.75" customHeight="1">
      <c r="A673" s="9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</row>
    <row r="674" ht="15.75" customHeight="1">
      <c r="A674" s="9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</row>
    <row r="675" ht="15.75" customHeight="1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</row>
    <row r="676" ht="15.75" customHeight="1">
      <c r="A676" s="9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</row>
    <row r="677" ht="15.75" customHeight="1">
      <c r="A677" s="9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</row>
    <row r="678" ht="15.75" customHeight="1">
      <c r="A678" s="9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</row>
    <row r="679" ht="15.75" customHeight="1">
      <c r="A679" s="9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</row>
    <row r="680" ht="15.75" customHeight="1">
      <c r="A680" s="9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</row>
    <row r="681" ht="15.75" customHeight="1">
      <c r="A681" s="9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</row>
    <row r="682" ht="15.75" customHeight="1">
      <c r="A682" s="9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</row>
    <row r="683" ht="15.75" customHeight="1">
      <c r="A683" s="9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</row>
    <row r="684" ht="15.75" customHeight="1">
      <c r="A684" s="9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</row>
    <row r="685" ht="15.75" customHeight="1">
      <c r="A685" s="9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</row>
    <row r="686" ht="15.75" customHeight="1">
      <c r="A686" s="9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</row>
    <row r="687" ht="15.75" customHeight="1">
      <c r="A687" s="9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</row>
    <row r="688" ht="15.75" customHeight="1">
      <c r="A688" s="9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</row>
    <row r="689" ht="15.75" customHeight="1">
      <c r="A689" s="9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</row>
    <row r="690" ht="15.75" customHeight="1">
      <c r="A690" s="9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</row>
    <row r="691" ht="15.75" customHeight="1">
      <c r="A691" s="9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</row>
    <row r="692" ht="15.75" customHeight="1">
      <c r="A692" s="9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</row>
    <row r="693" ht="15.75" customHeight="1">
      <c r="A693" s="9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</row>
    <row r="694" ht="15.75" customHeight="1">
      <c r="A694" s="9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</row>
    <row r="695" ht="15.75" customHeight="1">
      <c r="A695" s="9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</row>
    <row r="696" ht="15.75" customHeight="1">
      <c r="A696" s="9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</row>
    <row r="697" ht="15.75" customHeight="1">
      <c r="A697" s="9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</row>
    <row r="698" ht="15.75" customHeight="1">
      <c r="A698" s="9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</row>
    <row r="699" ht="15.75" customHeight="1">
      <c r="A699" s="9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</row>
    <row r="700" ht="15.75" customHeight="1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</row>
    <row r="701" ht="15.75" customHeight="1">
      <c r="A701" s="9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</row>
    <row r="702" ht="15.75" customHeight="1">
      <c r="A702" s="9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</row>
    <row r="703" ht="15.75" customHeight="1">
      <c r="A703" s="9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</row>
    <row r="704" ht="15.75" customHeight="1">
      <c r="A704" s="9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</row>
    <row r="705" ht="15.75" customHeight="1">
      <c r="A705" s="9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</row>
    <row r="706" ht="15.75" customHeight="1">
      <c r="A706" s="9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</row>
    <row r="707" ht="15.75" customHeight="1">
      <c r="A707" s="9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</row>
    <row r="708" ht="15.75" customHeight="1">
      <c r="A708" s="9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</row>
    <row r="709" ht="15.75" customHeight="1">
      <c r="A709" s="9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</row>
    <row r="710" ht="15.75" customHeight="1">
      <c r="A710" s="9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</row>
    <row r="711" ht="15.75" customHeight="1">
      <c r="A711" s="9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</row>
    <row r="712" ht="15.75" customHeight="1">
      <c r="A712" s="9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</row>
    <row r="713" ht="15.75" customHeight="1">
      <c r="A713" s="9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</row>
    <row r="714" ht="15.75" customHeight="1">
      <c r="A714" s="9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</row>
    <row r="715" ht="15.75" customHeight="1">
      <c r="A715" s="9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</row>
    <row r="716" ht="15.75" customHeight="1">
      <c r="A716" s="9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</row>
    <row r="717" ht="15.75" customHeight="1">
      <c r="A717" s="9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</row>
    <row r="718" ht="15.75" customHeight="1">
      <c r="A718" s="9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</row>
    <row r="719" ht="15.75" customHeight="1">
      <c r="A719" s="9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</row>
    <row r="720" ht="15.75" customHeight="1">
      <c r="A720" s="9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</row>
    <row r="721" ht="15.75" customHeight="1">
      <c r="A721" s="9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</row>
    <row r="722" ht="15.75" customHeight="1">
      <c r="A722" s="9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</row>
    <row r="723" ht="15.75" customHeight="1">
      <c r="A723" s="9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</row>
    <row r="724" ht="15.75" customHeight="1">
      <c r="A724" s="9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</row>
    <row r="725" ht="15.75" customHeight="1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</row>
    <row r="726" ht="15.75" customHeight="1">
      <c r="A726" s="9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</row>
    <row r="727" ht="15.75" customHeight="1">
      <c r="A727" s="9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</row>
    <row r="728" ht="15.75" customHeight="1">
      <c r="A728" s="9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</row>
    <row r="729" ht="15.75" customHeight="1">
      <c r="A729" s="9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</row>
    <row r="730" ht="15.75" customHeight="1">
      <c r="A730" s="9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</row>
    <row r="731" ht="15.75" customHeight="1">
      <c r="A731" s="9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</row>
    <row r="732" ht="15.75" customHeight="1">
      <c r="A732" s="9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</row>
    <row r="733" ht="15.75" customHeight="1">
      <c r="A733" s="9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</row>
    <row r="734" ht="15.75" customHeight="1">
      <c r="A734" s="9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</row>
    <row r="735" ht="15.75" customHeight="1">
      <c r="A735" s="9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</row>
    <row r="736" ht="15.75" customHeight="1">
      <c r="A736" s="9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</row>
    <row r="737" ht="15.75" customHeight="1">
      <c r="A737" s="9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</row>
    <row r="738" ht="15.75" customHeight="1">
      <c r="A738" s="9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</row>
    <row r="739" ht="15.75" customHeight="1">
      <c r="A739" s="9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</row>
    <row r="740" ht="15.75" customHeight="1">
      <c r="A740" s="9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</row>
    <row r="741" ht="15.75" customHeight="1">
      <c r="A741" s="9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</row>
    <row r="742" ht="15.75" customHeight="1">
      <c r="A742" s="9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</row>
    <row r="743" ht="15.75" customHeight="1">
      <c r="A743" s="9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</row>
    <row r="744" ht="15.75" customHeight="1">
      <c r="A744" s="9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</row>
    <row r="745" ht="15.75" customHeight="1">
      <c r="A745" s="9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</row>
    <row r="746" ht="15.75" customHeight="1">
      <c r="A746" s="9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</row>
    <row r="747" ht="15.75" customHeight="1">
      <c r="A747" s="9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</row>
    <row r="748" ht="15.75" customHeight="1">
      <c r="A748" s="9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</row>
    <row r="749" ht="15.75" customHeight="1">
      <c r="A749" s="9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</row>
    <row r="750" ht="15.75" customHeight="1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</row>
    <row r="751" ht="15.75" customHeight="1">
      <c r="A751" s="9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</row>
    <row r="752" ht="15.75" customHeight="1">
      <c r="A752" s="9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</row>
    <row r="753" ht="15.75" customHeight="1">
      <c r="A753" s="9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</row>
    <row r="754" ht="15.75" customHeight="1">
      <c r="A754" s="9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</row>
    <row r="755" ht="15.75" customHeight="1">
      <c r="A755" s="9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</row>
    <row r="756" ht="15.75" customHeight="1">
      <c r="A756" s="9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</row>
    <row r="757" ht="15.75" customHeight="1">
      <c r="A757" s="9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</row>
    <row r="758" ht="15.75" customHeight="1">
      <c r="A758" s="9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</row>
    <row r="759" ht="15.75" customHeight="1">
      <c r="A759" s="9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</row>
    <row r="760" ht="15.75" customHeight="1">
      <c r="A760" s="9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</row>
    <row r="761" ht="15.75" customHeight="1">
      <c r="A761" s="9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</row>
    <row r="762" ht="15.75" customHeight="1">
      <c r="A762" s="9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</row>
    <row r="763" ht="15.75" customHeight="1">
      <c r="A763" s="9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</row>
    <row r="764" ht="15.75" customHeight="1">
      <c r="A764" s="9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</row>
    <row r="765" ht="15.75" customHeight="1">
      <c r="A765" s="9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</row>
    <row r="766" ht="15.75" customHeight="1">
      <c r="A766" s="9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</row>
    <row r="767" ht="15.75" customHeight="1">
      <c r="A767" s="9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</row>
    <row r="768" ht="15.75" customHeight="1">
      <c r="A768" s="9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</row>
    <row r="769" ht="15.75" customHeight="1">
      <c r="A769" s="9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</row>
    <row r="770" ht="15.75" customHeight="1">
      <c r="A770" s="9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</row>
    <row r="771" ht="15.75" customHeight="1">
      <c r="A771" s="9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</row>
    <row r="772" ht="15.75" customHeight="1">
      <c r="A772" s="9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</row>
    <row r="773" ht="15.75" customHeight="1">
      <c r="A773" s="9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</row>
    <row r="774" ht="15.75" customHeight="1">
      <c r="A774" s="9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</row>
    <row r="775" ht="15.75" customHeight="1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</row>
    <row r="776" ht="15.75" customHeight="1">
      <c r="A776" s="9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</row>
    <row r="777" ht="15.75" customHeight="1">
      <c r="A777" s="9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</row>
    <row r="778" ht="15.75" customHeight="1">
      <c r="A778" s="9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</row>
    <row r="779" ht="15.75" customHeight="1">
      <c r="A779" s="9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</row>
    <row r="780" ht="15.75" customHeight="1">
      <c r="A780" s="9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</row>
    <row r="781" ht="15.75" customHeight="1">
      <c r="A781" s="9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</row>
    <row r="782" ht="15.75" customHeight="1">
      <c r="A782" s="9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</row>
    <row r="783" ht="15.75" customHeight="1">
      <c r="A783" s="9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</row>
    <row r="784" ht="15.75" customHeight="1">
      <c r="A784" s="9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</row>
    <row r="785" ht="15.75" customHeight="1">
      <c r="A785" s="9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</row>
    <row r="786" ht="15.75" customHeight="1">
      <c r="A786" s="9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</row>
    <row r="787" ht="15.75" customHeight="1">
      <c r="A787" s="9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</row>
    <row r="788" ht="15.75" customHeight="1">
      <c r="A788" s="9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</row>
    <row r="789" ht="15.75" customHeight="1">
      <c r="A789" s="9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</row>
    <row r="790" ht="15.75" customHeight="1">
      <c r="A790" s="9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</row>
    <row r="791" ht="15.75" customHeight="1">
      <c r="A791" s="9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</row>
    <row r="792" ht="15.75" customHeight="1">
      <c r="A792" s="9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</row>
    <row r="793" ht="15.75" customHeight="1">
      <c r="A793" s="9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</row>
    <row r="794" ht="15.75" customHeight="1">
      <c r="A794" s="9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</row>
    <row r="795" ht="15.75" customHeight="1">
      <c r="A795" s="9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</row>
    <row r="796" ht="15.75" customHeight="1">
      <c r="A796" s="9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</row>
    <row r="797" ht="15.75" customHeight="1">
      <c r="A797" s="9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</row>
    <row r="798" ht="15.75" customHeight="1">
      <c r="A798" s="9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</row>
    <row r="799" ht="15.75" customHeight="1">
      <c r="A799" s="9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</row>
    <row r="800" ht="15.75" customHeight="1">
      <c r="A800" s="9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</row>
    <row r="801" ht="15.75" customHeight="1">
      <c r="A801" s="9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</row>
    <row r="802" ht="15.75" customHeight="1">
      <c r="A802" s="9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</row>
    <row r="803" ht="15.75" customHeight="1">
      <c r="A803" s="9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</row>
    <row r="804" ht="15.75" customHeight="1">
      <c r="A804" s="9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</row>
    <row r="805" ht="15.75" customHeight="1">
      <c r="A805" s="9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</row>
    <row r="806" ht="15.75" customHeight="1">
      <c r="A806" s="9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</row>
    <row r="807" ht="15.75" customHeight="1">
      <c r="A807" s="9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</row>
    <row r="808" ht="15.75" customHeight="1">
      <c r="A808" s="9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</row>
    <row r="809" ht="15.75" customHeight="1">
      <c r="A809" s="9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</row>
    <row r="810" ht="15.75" customHeight="1">
      <c r="A810" s="9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</row>
    <row r="811" ht="15.75" customHeight="1">
      <c r="A811" s="9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</row>
    <row r="812" ht="15.75" customHeight="1">
      <c r="A812" s="9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</row>
    <row r="813" ht="15.75" customHeight="1">
      <c r="A813" s="9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</row>
    <row r="814" ht="15.75" customHeight="1">
      <c r="A814" s="9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</row>
    <row r="815" ht="15.75" customHeight="1">
      <c r="A815" s="9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</row>
    <row r="816" ht="15.75" customHeight="1">
      <c r="A816" s="9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</row>
    <row r="817" ht="15.75" customHeight="1">
      <c r="A817" s="9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</row>
    <row r="818" ht="15.75" customHeight="1">
      <c r="A818" s="9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</row>
    <row r="819" ht="15.75" customHeight="1">
      <c r="A819" s="9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</row>
    <row r="820" ht="15.75" customHeight="1">
      <c r="A820" s="9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</row>
    <row r="821" ht="15.75" customHeight="1">
      <c r="A821" s="9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</row>
    <row r="822" ht="15.75" customHeight="1">
      <c r="A822" s="9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</row>
    <row r="823" ht="15.75" customHeight="1">
      <c r="A823" s="9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</row>
    <row r="824" ht="15.75" customHeight="1">
      <c r="A824" s="9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</row>
    <row r="825" ht="15.75" customHeight="1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</row>
    <row r="826" ht="15.75" customHeight="1">
      <c r="A826" s="9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</row>
    <row r="827" ht="15.75" customHeight="1">
      <c r="A827" s="9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</row>
    <row r="828" ht="15.75" customHeight="1">
      <c r="A828" s="9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</row>
    <row r="829" ht="15.75" customHeight="1">
      <c r="A829" s="9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</row>
    <row r="830" ht="15.75" customHeight="1">
      <c r="A830" s="9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</row>
    <row r="831" ht="15.75" customHeight="1">
      <c r="A831" s="9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</row>
    <row r="832" ht="15.75" customHeight="1">
      <c r="A832" s="9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</row>
    <row r="833" ht="15.75" customHeight="1">
      <c r="A833" s="9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</row>
    <row r="834" ht="15.75" customHeight="1">
      <c r="A834" s="9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</row>
    <row r="835" ht="15.75" customHeight="1">
      <c r="A835" s="9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</row>
    <row r="836" ht="15.75" customHeight="1">
      <c r="A836" s="9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</row>
    <row r="837" ht="15.75" customHeight="1">
      <c r="A837" s="9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</row>
    <row r="838" ht="15.75" customHeight="1">
      <c r="A838" s="9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</row>
    <row r="839" ht="15.75" customHeight="1">
      <c r="A839" s="9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</row>
    <row r="840" ht="15.75" customHeight="1">
      <c r="A840" s="9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</row>
    <row r="841" ht="15.75" customHeight="1">
      <c r="A841" s="9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</row>
    <row r="842" ht="15.75" customHeight="1">
      <c r="A842" s="9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</row>
    <row r="843" ht="15.75" customHeight="1">
      <c r="A843" s="9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</row>
    <row r="844" ht="15.75" customHeight="1">
      <c r="A844" s="9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</row>
    <row r="845" ht="15.75" customHeight="1">
      <c r="A845" s="9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</row>
    <row r="846" ht="15.75" customHeight="1">
      <c r="A846" s="9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</row>
    <row r="847" ht="15.75" customHeight="1">
      <c r="A847" s="9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</row>
    <row r="848" ht="15.75" customHeight="1">
      <c r="A848" s="9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</row>
    <row r="849" ht="15.75" customHeight="1">
      <c r="A849" s="9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</row>
    <row r="850" ht="15.75" customHeight="1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</row>
    <row r="851" ht="15.75" customHeight="1">
      <c r="A851" s="9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</row>
    <row r="852" ht="15.75" customHeight="1">
      <c r="A852" s="9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</row>
    <row r="853" ht="15.75" customHeight="1">
      <c r="A853" s="9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</row>
    <row r="854" ht="15.75" customHeight="1">
      <c r="A854" s="9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</row>
    <row r="855" ht="15.75" customHeight="1">
      <c r="A855" s="9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</row>
    <row r="856" ht="15.75" customHeight="1">
      <c r="A856" s="9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</row>
    <row r="857" ht="15.75" customHeight="1">
      <c r="A857" s="9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</row>
    <row r="858" ht="15.75" customHeight="1">
      <c r="A858" s="9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</row>
    <row r="859" ht="15.75" customHeight="1">
      <c r="A859" s="9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</row>
    <row r="860" ht="15.75" customHeight="1">
      <c r="A860" s="9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</row>
    <row r="861" ht="15.75" customHeight="1">
      <c r="A861" s="9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</row>
    <row r="862" ht="15.75" customHeight="1">
      <c r="A862" s="9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</row>
    <row r="863" ht="15.75" customHeight="1">
      <c r="A863" s="9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</row>
    <row r="864" ht="15.75" customHeight="1">
      <c r="A864" s="9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</row>
    <row r="865" ht="15.75" customHeight="1">
      <c r="A865" s="9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</row>
    <row r="866" ht="15.75" customHeight="1">
      <c r="A866" s="9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</row>
    <row r="867" ht="15.75" customHeight="1">
      <c r="A867" s="9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</row>
    <row r="868" ht="15.75" customHeight="1">
      <c r="A868" s="9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</row>
    <row r="869" ht="15.75" customHeight="1">
      <c r="A869" s="9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</row>
    <row r="870" ht="15.75" customHeight="1">
      <c r="A870" s="9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</row>
    <row r="871" ht="15.75" customHeight="1">
      <c r="A871" s="9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</row>
    <row r="872" ht="15.75" customHeight="1">
      <c r="A872" s="9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</row>
    <row r="873" ht="15.75" customHeight="1">
      <c r="A873" s="9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</row>
    <row r="874" ht="15.75" customHeight="1">
      <c r="A874" s="9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</row>
    <row r="875" ht="15.75" customHeight="1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</row>
    <row r="876" ht="15.75" customHeight="1">
      <c r="A876" s="9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</row>
    <row r="877" ht="15.75" customHeight="1">
      <c r="A877" s="9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</row>
    <row r="878" ht="15.75" customHeight="1">
      <c r="A878" s="9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</row>
    <row r="879" ht="15.75" customHeight="1">
      <c r="A879" s="9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</row>
    <row r="880" ht="15.75" customHeight="1">
      <c r="A880" s="9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</row>
    <row r="881" ht="15.75" customHeight="1">
      <c r="A881" s="9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</row>
    <row r="882" ht="15.75" customHeight="1">
      <c r="A882" s="9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</row>
    <row r="883" ht="15.75" customHeight="1">
      <c r="A883" s="9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</row>
    <row r="884" ht="15.75" customHeight="1">
      <c r="A884" s="9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</row>
    <row r="885" ht="15.75" customHeight="1">
      <c r="A885" s="9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</row>
    <row r="886" ht="15.75" customHeight="1">
      <c r="A886" s="9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</row>
    <row r="887" ht="15.75" customHeight="1">
      <c r="A887" s="9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</row>
    <row r="888" ht="15.75" customHeight="1">
      <c r="A888" s="9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</row>
    <row r="889" ht="15.75" customHeight="1">
      <c r="A889" s="9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</row>
    <row r="890" ht="15.75" customHeight="1">
      <c r="A890" s="9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</row>
    <row r="891" ht="15.75" customHeight="1">
      <c r="A891" s="9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</row>
    <row r="892" ht="15.75" customHeight="1">
      <c r="A892" s="9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</row>
    <row r="893" ht="15.75" customHeight="1">
      <c r="A893" s="9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</row>
    <row r="894" ht="15.75" customHeight="1">
      <c r="A894" s="9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</row>
    <row r="895" ht="15.75" customHeight="1">
      <c r="A895" s="9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</row>
    <row r="896" ht="15.75" customHeight="1">
      <c r="A896" s="9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</row>
    <row r="897" ht="15.75" customHeight="1">
      <c r="A897" s="9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</row>
    <row r="898" ht="15.75" customHeight="1">
      <c r="A898" s="9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</row>
    <row r="899" ht="15.75" customHeight="1">
      <c r="A899" s="9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</row>
    <row r="900" ht="15.75" customHeight="1">
      <c r="A900" s="9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</row>
    <row r="901" ht="15.75" customHeight="1">
      <c r="A901" s="9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</row>
    <row r="902" ht="15.75" customHeight="1">
      <c r="A902" s="9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</row>
    <row r="903" ht="15.75" customHeight="1">
      <c r="A903" s="9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</row>
    <row r="904" ht="15.75" customHeight="1">
      <c r="A904" s="9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</row>
    <row r="905" ht="15.75" customHeight="1">
      <c r="A905" s="9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</row>
    <row r="906" ht="15.75" customHeight="1">
      <c r="A906" s="9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</row>
    <row r="907" ht="15.75" customHeight="1">
      <c r="A907" s="9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</row>
    <row r="908" ht="15.75" customHeight="1">
      <c r="A908" s="9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</row>
    <row r="909" ht="15.75" customHeight="1">
      <c r="A909" s="9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</row>
    <row r="910" ht="15.75" customHeight="1">
      <c r="A910" s="9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</row>
    <row r="911" ht="15.75" customHeight="1">
      <c r="A911" s="9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ht="15.75" customHeight="1">
      <c r="A912" s="9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ht="15.75" customHeight="1">
      <c r="A913" s="9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ht="15.75" customHeight="1">
      <c r="A914" s="9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ht="15.75" customHeight="1">
      <c r="A915" s="9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ht="15.75" customHeight="1">
      <c r="A916" s="9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  <row r="917" ht="15.75" customHeight="1">
      <c r="A917" s="9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</row>
    <row r="918" ht="15.75" customHeight="1">
      <c r="A918" s="9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</row>
    <row r="919" ht="15.75" customHeight="1">
      <c r="A919" s="9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</row>
    <row r="920" ht="15.75" customHeight="1">
      <c r="A920" s="9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</row>
    <row r="921" ht="15.75" customHeight="1">
      <c r="A921" s="9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</row>
    <row r="922" ht="15.75" customHeight="1">
      <c r="A922" s="9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</row>
    <row r="923" ht="15.75" customHeight="1">
      <c r="A923" s="9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</row>
    <row r="924" ht="15.75" customHeight="1">
      <c r="A924" s="9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</row>
    <row r="925" ht="15.75" customHeight="1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</row>
    <row r="926" ht="15.75" customHeight="1">
      <c r="A926" s="9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</row>
    <row r="927" ht="15.75" customHeight="1">
      <c r="A927" s="9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</row>
    <row r="928" ht="15.75" customHeight="1">
      <c r="A928" s="9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</row>
    <row r="929" ht="15.75" customHeight="1">
      <c r="A929" s="9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</row>
    <row r="930" ht="15.75" customHeight="1">
      <c r="A930" s="9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</row>
    <row r="931" ht="15.75" customHeight="1">
      <c r="A931" s="9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</row>
    <row r="932" ht="15.75" customHeight="1">
      <c r="A932" s="9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</row>
    <row r="933" ht="15.75" customHeight="1">
      <c r="A933" s="9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</row>
    <row r="934" ht="15.75" customHeight="1">
      <c r="A934" s="9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</row>
    <row r="935" ht="15.75" customHeight="1">
      <c r="A935" s="9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</row>
    <row r="936" ht="15.75" customHeight="1">
      <c r="A936" s="9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</row>
    <row r="937" ht="15.75" customHeight="1">
      <c r="A937" s="9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</row>
    <row r="938" ht="15.75" customHeight="1">
      <c r="A938" s="9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</row>
    <row r="939" ht="15.75" customHeight="1">
      <c r="A939" s="9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</row>
    <row r="940" ht="15.75" customHeight="1">
      <c r="A940" s="9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</row>
    <row r="941" ht="15.75" customHeight="1">
      <c r="A941" s="9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</row>
    <row r="942" ht="15.75" customHeight="1">
      <c r="A942" s="9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</row>
    <row r="943" ht="15.75" customHeight="1">
      <c r="A943" s="9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</row>
    <row r="944" ht="15.75" customHeight="1">
      <c r="A944" s="9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</row>
    <row r="945" ht="15.75" customHeight="1">
      <c r="A945" s="9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</row>
    <row r="946" ht="15.75" customHeight="1">
      <c r="A946" s="9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</row>
    <row r="947" ht="15.75" customHeight="1">
      <c r="A947" s="9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</row>
    <row r="948" ht="15.75" customHeight="1">
      <c r="A948" s="9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</row>
    <row r="949" ht="15.75" customHeight="1">
      <c r="A949" s="9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</row>
    <row r="950" ht="15.75" customHeight="1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</row>
    <row r="951" ht="15.75" customHeight="1">
      <c r="A951" s="9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</row>
    <row r="952" ht="15.75" customHeight="1">
      <c r="A952" s="9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</row>
    <row r="953" ht="15.75" customHeight="1">
      <c r="A953" s="9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</row>
    <row r="954" ht="15.75" customHeight="1">
      <c r="A954" s="9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</row>
    <row r="955" ht="15.75" customHeight="1">
      <c r="A955" s="9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</row>
    <row r="956" ht="15.75" customHeight="1">
      <c r="A956" s="9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</row>
    <row r="957" ht="15.75" customHeight="1">
      <c r="A957" s="9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</row>
    <row r="958" ht="15.75" customHeight="1">
      <c r="A958" s="9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</row>
    <row r="959" ht="15.75" customHeight="1">
      <c r="A959" s="9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</row>
    <row r="960" ht="15.75" customHeight="1">
      <c r="A960" s="9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</row>
    <row r="961" ht="15.75" customHeight="1">
      <c r="A961" s="9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</row>
    <row r="962" ht="15.75" customHeight="1">
      <c r="A962" s="9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</row>
    <row r="963" ht="15.75" customHeight="1">
      <c r="A963" s="9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</row>
    <row r="964" ht="15.75" customHeight="1">
      <c r="A964" s="9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</row>
    <row r="965" ht="15.75" customHeight="1">
      <c r="A965" s="9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</row>
    <row r="966" ht="15.75" customHeight="1">
      <c r="A966" s="9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</row>
    <row r="967" ht="15.75" customHeight="1">
      <c r="A967" s="9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</row>
    <row r="968" ht="15.75" customHeight="1">
      <c r="A968" s="9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</row>
    <row r="969" ht="15.75" customHeight="1">
      <c r="A969" s="9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</row>
    <row r="970" ht="15.75" customHeight="1">
      <c r="A970" s="9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</row>
    <row r="971" ht="15.75" customHeight="1">
      <c r="A971" s="9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</row>
    <row r="972" ht="15.75" customHeight="1">
      <c r="A972" s="9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</row>
    <row r="973" ht="15.75" customHeight="1">
      <c r="A973" s="9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</row>
    <row r="974" ht="15.75" customHeight="1">
      <c r="A974" s="9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</row>
    <row r="975" ht="15.75" customHeight="1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</row>
    <row r="976" ht="15.75" customHeight="1">
      <c r="A976" s="9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</row>
    <row r="977" ht="15.75" customHeight="1">
      <c r="A977" s="9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</row>
    <row r="978" ht="15.75" customHeight="1">
      <c r="A978" s="9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</row>
    <row r="979" ht="15.75" customHeight="1">
      <c r="A979" s="9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</row>
    <row r="980" ht="15.75" customHeight="1">
      <c r="A980" s="9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</row>
    <row r="981" ht="15.75" customHeight="1">
      <c r="A981" s="9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</row>
    <row r="982" ht="15.75" customHeight="1">
      <c r="A982" s="9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</row>
    <row r="983" ht="15.75" customHeight="1">
      <c r="A983" s="9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</row>
    <row r="984" ht="15.75" customHeight="1">
      <c r="A984" s="9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</row>
    <row r="985" ht="15.75" customHeight="1">
      <c r="A985" s="9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</row>
    <row r="986" ht="15.75" customHeight="1">
      <c r="A986" s="9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</row>
    <row r="987" ht="15.75" customHeight="1">
      <c r="A987" s="9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</row>
    <row r="988" ht="15.75" customHeight="1">
      <c r="A988" s="9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</row>
    <row r="989" ht="15.75" customHeight="1">
      <c r="A989" s="9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</row>
    <row r="990" ht="15.75" customHeight="1">
      <c r="A990" s="9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</row>
    <row r="991" ht="15.75" customHeight="1">
      <c r="A991" s="9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</row>
    <row r="992" ht="15.75" customHeight="1">
      <c r="A992" s="9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</row>
    <row r="993" ht="15.75" customHeight="1">
      <c r="A993" s="9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</row>
    <row r="994" ht="15.75" customHeight="1">
      <c r="A994" s="9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</row>
    <row r="995" ht="15.75" customHeight="1">
      <c r="A995" s="9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</row>
    <row r="996" ht="15.75" customHeight="1">
      <c r="A996" s="9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</row>
    <row r="997" ht="15.75" customHeight="1">
      <c r="A997" s="9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</row>
    <row r="998" ht="15.75" customHeight="1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</row>
    <row r="999" ht="15.75" customHeight="1">
      <c r="A999" s="9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</row>
    <row r="1000" ht="15.75" customHeight="1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</row>
  </sheetData>
  <autoFilter ref="$A$1:$L$13"/>
  <mergeCells count="3">
    <mergeCell ref="B1:C1"/>
    <mergeCell ref="F1:G1"/>
    <mergeCell ref="H1:K1"/>
  </mergeCells>
  <conditionalFormatting sqref="H3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howErrorMessage="1" sqref="L1">
      <formula1>"0,1,2,3,4,5"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2024-03-21T13:48:05Z</dcterms:created>
  <dc:creator>ABK 47</dc:creator>
</cp:coreProperties>
</file>