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2089604-9B18-478D-BE04-84F7A2D4BE6A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2026'!$A$1:$H$4320</definedName>
  </definedNames>
  <calcPr calcId="144525"/>
</workbook>
</file>

<file path=xl/sharedStrings.xml><?xml version="1.0" encoding="utf-8"?>
<sst xmlns="http://schemas.openxmlformats.org/spreadsheetml/2006/main" count="17588" uniqueCount="3372">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</sst>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1"/>
  <sheetViews>
    <sheetView tabSelected="1" zoomScale="115" zoomScaleNormal="115" workbookViewId="0">
      <pane ySplit="1" topLeftCell="A2" activePane="bottomLeft" state="frozen"/>
      <selection pane="bottomLeft" activeCell="B536" sqref="B536"/>
    </sheetView>
  </sheetViews>
  <sheetFormatPr defaultRowHeight="15" x14ac:dyDescent="0.25"/>
  <cols>
    <col min="1" max="1" width="13.7109375" style="1" customWidth="1"/>
    <col min="2" max="2" width="38.140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3369</v>
      </c>
      <c r="C1" s="10" t="s">
        <v>365</v>
      </c>
      <c r="D1" s="11" t="s">
        <v>692</v>
      </c>
      <c r="E1" s="10" t="s">
        <v>3370</v>
      </c>
      <c r="F1" s="10" t="s">
        <v>3371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  <c r="F65" s="1" t="s">
        <v>0</v>
      </c>
      <c r="G65" s="7">
        <v>46183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  <c r="F102" s="1" t="s">
        <v>0</v>
      </c>
      <c r="G102" s="7">
        <v>46183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  <c r="F127" s="1" t="s">
        <v>0</v>
      </c>
      <c r="G127" s="7">
        <v>46182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  <c r="F128" s="1" t="s">
        <v>0</v>
      </c>
      <c r="G128" s="7">
        <v>46182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  <c r="F129" s="1" t="s">
        <v>0</v>
      </c>
      <c r="G129" s="7">
        <v>46182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  <c r="F157" s="1" t="s">
        <v>0</v>
      </c>
      <c r="G157" s="7">
        <v>46182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  <c r="F158" s="1" t="s">
        <v>0</v>
      </c>
      <c r="G158" s="7">
        <v>46182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G163" s="7"/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  <c r="F173" s="1" t="s">
        <v>0</v>
      </c>
      <c r="G173" s="7">
        <v>46182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  <c r="F193" s="1" t="s">
        <v>0</v>
      </c>
      <c r="G193" s="7">
        <v>46183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  <c r="F206" s="1" t="s">
        <v>0</v>
      </c>
      <c r="G206" s="7">
        <v>46183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  <c r="F229" s="1" t="s">
        <v>0</v>
      </c>
      <c r="G229" s="7">
        <v>46183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  <c r="F368" s="1" t="s">
        <v>0</v>
      </c>
      <c r="G368" s="7">
        <v>46182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  <c r="F369" s="1" t="s">
        <v>0</v>
      </c>
      <c r="G369" s="7">
        <v>46182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  <c r="F370" s="1" t="s">
        <v>0</v>
      </c>
      <c r="G370" s="7">
        <v>46186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  <c r="G390" s="7"/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  <c r="F411" s="1" t="s">
        <v>0</v>
      </c>
      <c r="G411" s="7">
        <v>46185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F432" s="1" t="s">
        <v>0</v>
      </c>
      <c r="G432" s="7">
        <v>46184</v>
      </c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  <c r="F433" s="1" t="s">
        <v>0</v>
      </c>
      <c r="G433" s="7">
        <v>46184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  <c r="F495" s="1" t="s">
        <v>0</v>
      </c>
      <c r="G495" s="7">
        <v>46185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  <c r="F501" s="1" t="s">
        <v>0</v>
      </c>
      <c r="G501" s="7">
        <v>46182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F516" s="1" t="s">
        <v>0</v>
      </c>
      <c r="G516" s="7">
        <v>46182</v>
      </c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F533" s="1" t="s">
        <v>0</v>
      </c>
      <c r="G533" s="7">
        <v>46186</v>
      </c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  <c r="F535" s="1" t="s">
        <v>0</v>
      </c>
      <c r="G535" s="7">
        <v>46186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  <c r="F540" s="1" t="s">
        <v>0</v>
      </c>
      <c r="G540" s="7">
        <v>46185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G578" s="7"/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  <c r="F604" s="1" t="s">
        <v>0</v>
      </c>
      <c r="G604" s="7">
        <v>46182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  <c r="F605" s="1" t="s">
        <v>0</v>
      </c>
      <c r="G605" s="7">
        <v>46182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C613" s="1" t="s">
        <v>295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  <c r="F619" s="1" t="s">
        <v>0</v>
      </c>
      <c r="G619" s="7">
        <v>46182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  <c r="F620" s="1" t="s">
        <v>0</v>
      </c>
      <c r="G620" s="7">
        <v>46183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  <c r="F621" s="1" t="s">
        <v>0</v>
      </c>
      <c r="G621" s="7">
        <v>46184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  <c r="F622" s="1" t="s">
        <v>0</v>
      </c>
      <c r="G622" s="7">
        <v>46186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  <c r="F637" s="1" t="s">
        <v>0</v>
      </c>
      <c r="G637" s="7">
        <v>46182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  <c r="F652" s="1" t="s">
        <v>0</v>
      </c>
      <c r="G652" s="7">
        <v>46183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  <c r="F660" s="1" t="s">
        <v>0</v>
      </c>
      <c r="G660" s="7">
        <v>46185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  <c r="F661" s="1" t="s">
        <v>0</v>
      </c>
      <c r="G661" s="7">
        <v>46185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  <c r="F672" s="1" t="s">
        <v>0</v>
      </c>
      <c r="G672" s="7">
        <v>46183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F686" s="1" t="s">
        <v>0</v>
      </c>
      <c r="G686" s="7">
        <v>46182</v>
      </c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  <c r="F687" s="1" t="s">
        <v>0</v>
      </c>
      <c r="G687" s="7">
        <v>46182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  <c r="F796" s="1" t="s">
        <v>0</v>
      </c>
      <c r="G796" s="7">
        <v>46182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  <c r="F797" s="1" t="s">
        <v>0</v>
      </c>
      <c r="G797" s="7">
        <v>46185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  <c r="F798" s="1" t="s">
        <v>0</v>
      </c>
      <c r="G798" s="7">
        <v>46185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  <c r="F799" s="1" t="s">
        <v>0</v>
      </c>
      <c r="G799" s="7">
        <v>46185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  <c r="F891" s="1" t="s">
        <v>0</v>
      </c>
      <c r="G891" s="7">
        <v>46185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  <c r="F892" s="1" t="s">
        <v>0</v>
      </c>
      <c r="G892" s="7">
        <v>46185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  <c r="F893" s="1" t="s">
        <v>0</v>
      </c>
      <c r="G893" s="7">
        <v>46183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46183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F953" s="1" t="s">
        <v>0</v>
      </c>
      <c r="G953" s="7">
        <v>46184</v>
      </c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  <c r="F954" s="1" t="s">
        <v>0</v>
      </c>
      <c r="G954" s="7">
        <v>46184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  <c r="F986" s="1" t="s">
        <v>0</v>
      </c>
      <c r="G986" s="7">
        <v>46184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  <c r="F987" s="1" t="s">
        <v>0</v>
      </c>
      <c r="G987" s="7">
        <v>46185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  <c r="F1014" s="1" t="s">
        <v>0</v>
      </c>
      <c r="G1014" s="7">
        <v>46184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F1082" s="1" t="s">
        <v>0</v>
      </c>
      <c r="G1082" s="7">
        <v>46184</v>
      </c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  <c r="F1109" s="1" t="s">
        <v>0</v>
      </c>
      <c r="G1109" s="7">
        <v>46184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F1150" s="1" t="s">
        <v>0</v>
      </c>
      <c r="G1150" s="7">
        <v>46183</v>
      </c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  <c r="F1182" s="1" t="s">
        <v>0</v>
      </c>
      <c r="G1182" s="7">
        <v>46182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  <c r="F1238" s="1" t="s">
        <v>0</v>
      </c>
      <c r="G1238" s="7">
        <v>46184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  <c r="F1239" s="1" t="s">
        <v>0</v>
      </c>
      <c r="G1239" s="7">
        <v>46184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  <c r="F1251" s="1" t="s">
        <v>0</v>
      </c>
      <c r="G1251" s="7">
        <v>46185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  <c r="F1277" s="1" t="s">
        <v>0</v>
      </c>
      <c r="G1277" s="7">
        <v>46182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  <c r="F1278" s="1" t="s">
        <v>0</v>
      </c>
      <c r="G1278" s="7">
        <v>46183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0</v>
      </c>
      <c r="G1285" s="7">
        <v>46185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  <c r="F1291" s="1" t="s">
        <v>0</v>
      </c>
      <c r="G1291" s="7">
        <v>46186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  <c r="F1338" s="1" t="s">
        <v>0</v>
      </c>
      <c r="G1338" s="7">
        <v>46183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  <c r="F1339" s="1" t="s">
        <v>0</v>
      </c>
      <c r="G1339" s="7">
        <v>46183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  <c r="F1454" s="1" t="s">
        <v>0</v>
      </c>
      <c r="G1454" s="7">
        <v>46185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46183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46183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  <c r="F1474" s="1" t="s">
        <v>0</v>
      </c>
      <c r="G1474" s="7">
        <v>46185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46182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F1496" s="1" t="s">
        <v>0</v>
      </c>
      <c r="G1496" s="7">
        <v>46183</v>
      </c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F1497" s="1" t="s">
        <v>0</v>
      </c>
      <c r="G1497" s="7">
        <v>46183</v>
      </c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46183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  <c r="F1527" s="1" t="s">
        <v>0</v>
      </c>
      <c r="G1527" s="7">
        <v>46185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  <c r="F1562" s="1" t="s">
        <v>0</v>
      </c>
      <c r="G1562" s="7">
        <v>46184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  <c r="F1615" s="1" t="s">
        <v>0</v>
      </c>
      <c r="G1615" s="7">
        <v>46182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  <c r="F1616" s="1" t="s">
        <v>0</v>
      </c>
      <c r="G1616" s="7">
        <v>46182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  <c r="F1617" s="1" t="s">
        <v>0</v>
      </c>
      <c r="G1617" s="7">
        <v>46182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  <c r="F1640" s="1" t="s">
        <v>0</v>
      </c>
      <c r="G1640" s="7">
        <v>46185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  <c r="F1644" s="1" t="s">
        <v>0</v>
      </c>
      <c r="G1644" s="7">
        <v>46183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  <c r="F1646" s="1" t="s">
        <v>0</v>
      </c>
      <c r="G1646" s="7">
        <v>46183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  <c r="F1657" s="1" t="s">
        <v>0</v>
      </c>
      <c r="G1657" s="7">
        <v>46183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  <c r="F1658" s="1" t="s">
        <v>0</v>
      </c>
      <c r="G1658" s="7">
        <v>46183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  <c r="G1664" s="7"/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  <c r="F1665" s="1" t="s">
        <v>0</v>
      </c>
      <c r="G1665" s="7">
        <v>46182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  <c r="F1673" s="1" t="s">
        <v>0</v>
      </c>
      <c r="G1673" s="7">
        <v>46184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46184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  <c r="F1676" s="1" t="s">
        <v>0</v>
      </c>
      <c r="G1676" s="7">
        <v>46186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G1696" s="7"/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  <c r="F1714" s="1" t="s">
        <v>0</v>
      </c>
      <c r="G1714" s="7">
        <v>46186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  <c r="F1715" s="1" t="s">
        <v>0</v>
      </c>
      <c r="G1715" s="7">
        <v>46186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  <c r="F1747" s="1" t="s">
        <v>0</v>
      </c>
      <c r="G1747" s="7">
        <v>46186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  <c r="F1755" s="1" t="s">
        <v>0</v>
      </c>
      <c r="G1755" s="7">
        <v>46185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F1760" s="1" t="s">
        <v>0</v>
      </c>
      <c r="G1760" s="7">
        <v>46185</v>
      </c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  <c r="F1762" s="1" t="s">
        <v>0</v>
      </c>
      <c r="G1762" s="7">
        <v>46183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  <c r="F1768" s="1" t="s">
        <v>0</v>
      </c>
      <c r="G1768" s="7">
        <v>46186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F1794" s="1" t="s">
        <v>0</v>
      </c>
      <c r="G1794" s="7">
        <v>46183</v>
      </c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  <c r="F1796" s="1" t="s">
        <v>0</v>
      </c>
      <c r="G1796" s="7">
        <v>46183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F1836" s="1" t="s">
        <v>0</v>
      </c>
      <c r="G1836" s="7">
        <v>46184</v>
      </c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  <c r="F1885" s="1" t="s">
        <v>0</v>
      </c>
      <c r="G1885" s="7">
        <v>46186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G1897" s="7"/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  <c r="F1909" s="1" t="s">
        <v>0</v>
      </c>
      <c r="G1909" s="7">
        <v>46184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  <c r="F2004" s="1" t="s">
        <v>0</v>
      </c>
      <c r="G2004" s="7">
        <v>46182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  <c r="F2005" s="1" t="s">
        <v>0</v>
      </c>
      <c r="G2005" s="7">
        <v>46182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  <c r="F2006" s="1" t="s">
        <v>0</v>
      </c>
      <c r="G2006" s="7">
        <v>46182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  <c r="F2049" s="1" t="s">
        <v>0</v>
      </c>
      <c r="G2049" s="7">
        <v>46183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  <c r="F2050" s="1" t="s">
        <v>0</v>
      </c>
      <c r="G2050" s="7">
        <v>46185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F2077" s="1" t="s">
        <v>0</v>
      </c>
      <c r="G2077" s="7">
        <v>46184</v>
      </c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  <c r="F2100" s="1" t="s">
        <v>0</v>
      </c>
      <c r="G2100" s="7">
        <v>46182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  <c r="F2105" s="1" t="s">
        <v>0</v>
      </c>
      <c r="G2105" s="7">
        <v>46185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  <c r="F2106" s="1" t="s">
        <v>0</v>
      </c>
      <c r="G2106" s="7">
        <v>46185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  <c r="F2127" s="1" t="s">
        <v>0</v>
      </c>
      <c r="G2127" s="7">
        <v>46183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  <c r="F2150" s="1" t="s">
        <v>0</v>
      </c>
      <c r="G2150" s="7">
        <v>46184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  <c r="F2151" s="1" t="s">
        <v>0</v>
      </c>
      <c r="G2151" s="7">
        <v>46184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  <c r="F2152" s="1" t="s">
        <v>0</v>
      </c>
      <c r="G2152" s="7">
        <v>46184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3031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  <c r="F2277" s="1" t="s">
        <v>0</v>
      </c>
      <c r="G2277" s="7">
        <v>46183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  <c r="F2283" s="1" t="s">
        <v>0</v>
      </c>
      <c r="G2283" s="7">
        <v>46184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  <c r="F2284" s="1" t="s">
        <v>0</v>
      </c>
      <c r="G2284" s="7">
        <v>46185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  <c r="F2290" s="1" t="s">
        <v>0</v>
      </c>
      <c r="G2290" s="7">
        <v>46185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  <c r="F2322" s="1" t="s">
        <v>0</v>
      </c>
      <c r="G2322" s="7">
        <v>46186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  <c r="F2378" s="1" t="s">
        <v>0</v>
      </c>
      <c r="G2378" s="7">
        <v>46185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  <c r="F2379" s="1" t="s">
        <v>0</v>
      </c>
      <c r="G2379" s="7">
        <v>46185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46186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F2390" s="1" t="s">
        <v>0</v>
      </c>
      <c r="G2390" s="7">
        <v>46184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  <c r="F2391" s="1" t="s">
        <v>0</v>
      </c>
      <c r="G2391" s="7">
        <v>46185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  <c r="F2404" s="1" t="s">
        <v>0</v>
      </c>
      <c r="G2404" s="7">
        <v>46182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  <c r="F2418" s="1" t="s">
        <v>0</v>
      </c>
      <c r="G2418" s="7">
        <v>46183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  <c r="F2419" s="1" t="s">
        <v>0</v>
      </c>
      <c r="G2419" s="7">
        <v>46183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G2421" s="7"/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G2422" s="7"/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  <c r="F2424" s="1" t="s">
        <v>0</v>
      </c>
      <c r="G2424" s="7">
        <v>46183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  <c r="F2437" s="1" t="s">
        <v>0</v>
      </c>
      <c r="G2437" s="7">
        <v>46182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F2447" s="1" t="s">
        <v>0</v>
      </c>
      <c r="G2447" s="7">
        <v>46184</v>
      </c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  <c r="F2459" s="1" t="s">
        <v>0</v>
      </c>
      <c r="G2459" s="7">
        <v>46183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  <c r="F2460" s="1" t="s">
        <v>0</v>
      </c>
      <c r="G2460" s="7">
        <v>46184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  <c r="F2461" s="1" t="s">
        <v>0</v>
      </c>
      <c r="G2461" s="19">
        <v>46186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  <c r="F2472" s="1" t="s">
        <v>0</v>
      </c>
      <c r="G2472" s="7">
        <v>46186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  <c r="F2524" s="1" t="s">
        <v>0</v>
      </c>
      <c r="G2524" s="7">
        <v>46182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  <c r="F2577" s="1" t="s">
        <v>0</v>
      </c>
      <c r="G2577" s="7">
        <v>46182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  <c r="F2592" s="1" t="s">
        <v>0</v>
      </c>
      <c r="G2592" s="7">
        <v>46183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  <c r="F2593" s="1" t="s">
        <v>0</v>
      </c>
      <c r="G2593" s="7">
        <v>46186</v>
      </c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  <c r="F2594" s="1" t="s">
        <v>0</v>
      </c>
      <c r="G2594" s="7">
        <v>46183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  <c r="F2595" s="1" t="s">
        <v>0</v>
      </c>
      <c r="G2595" s="7">
        <v>46183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  <c r="F2604" s="1" t="s">
        <v>0</v>
      </c>
      <c r="G2604" s="7">
        <v>46182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  <c r="F2605" s="1" t="s">
        <v>0</v>
      </c>
      <c r="G2605" s="7">
        <v>46182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F2622" s="1" t="s">
        <v>0</v>
      </c>
      <c r="G2622" s="7">
        <v>46185</v>
      </c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  <c r="F2682" s="1" t="s">
        <v>0</v>
      </c>
      <c r="G2682" s="7">
        <v>46183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  <c r="F2683" s="1" t="s">
        <v>0</v>
      </c>
      <c r="G2683" s="7">
        <v>46183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  <c r="F2699" s="1" t="s">
        <v>0</v>
      </c>
      <c r="G2699" s="7">
        <v>46183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  <c r="F2700" s="1" t="s">
        <v>0</v>
      </c>
      <c r="G2700" s="7">
        <v>46183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  <c r="F2717" s="1" t="s">
        <v>0</v>
      </c>
      <c r="G2717" s="7">
        <v>46182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  <c r="F2718" s="1" t="s">
        <v>0</v>
      </c>
      <c r="G2718" s="7">
        <v>46186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F2750" s="1" t="s">
        <v>0</v>
      </c>
      <c r="G2750" s="7">
        <v>46183</v>
      </c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  <c r="F2751" s="1" t="s">
        <v>0</v>
      </c>
      <c r="G2751" s="7">
        <v>46183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  <c r="F2752" s="1" t="s">
        <v>0</v>
      </c>
      <c r="G2752" s="7">
        <v>46184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  <c r="F2770" s="1" t="s">
        <v>0</v>
      </c>
      <c r="G2770" s="7">
        <v>46185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  <c r="F2771" s="1" t="s">
        <v>0</v>
      </c>
      <c r="G2771" s="7">
        <v>46185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  <c r="F2772" s="1" t="s">
        <v>0</v>
      </c>
      <c r="G2772" s="7">
        <v>46185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  <c r="F2788" s="1" t="s">
        <v>0</v>
      </c>
      <c r="G2788" s="7">
        <v>46185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  <c r="F2809" s="1" t="s">
        <v>0</v>
      </c>
      <c r="G2809" s="7">
        <v>46182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  <c r="F2810" s="1" t="s">
        <v>0</v>
      </c>
      <c r="G2810" s="7">
        <v>46184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  <c r="F2811" s="1" t="s">
        <v>0</v>
      </c>
      <c r="G2811" s="7">
        <v>46185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  <c r="F2848" s="1" t="s">
        <v>0</v>
      </c>
      <c r="G2848" s="7">
        <v>46183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  <c r="F2853" s="1" t="s">
        <v>0</v>
      </c>
      <c r="G2853" s="7">
        <v>46182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  <c r="F2854" s="1" t="s">
        <v>0</v>
      </c>
      <c r="G2854" s="7">
        <v>46182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  <c r="F2863" s="1" t="s">
        <v>0</v>
      </c>
      <c r="G2863" s="7">
        <v>46183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  <c r="F2891" s="1" t="s">
        <v>0</v>
      </c>
      <c r="G2891" s="7">
        <v>46184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  <c r="F2892" s="1" t="s">
        <v>0</v>
      </c>
      <c r="G2892" s="7">
        <v>46186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46185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G2925" s="7"/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  <c r="F2935" s="1" t="s">
        <v>0</v>
      </c>
      <c r="G2935" s="7">
        <v>46185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7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7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7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  <c r="G2947" s="7"/>
    </row>
    <row r="2948" spans="1:7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  <c r="F2948" s="1" t="s">
        <v>0</v>
      </c>
      <c r="G2948" s="7">
        <v>46185</v>
      </c>
    </row>
    <row r="2949" spans="1:7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7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7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7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7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7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7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7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7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7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7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7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  <c r="F3002" s="1" t="s">
        <v>0</v>
      </c>
      <c r="G3002" s="7">
        <v>46185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3047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3047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3047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/>
    </row>
    <row r="3077" spans="1:7" x14ac:dyDescent="0.25">
      <c r="A3077" s="7"/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  <c r="F3086" s="1" t="s">
        <v>0</v>
      </c>
      <c r="G3086" s="7">
        <v>46184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  <c r="G3097" s="7"/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G3126" s="7"/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  <c r="F3131" s="1" t="s">
        <v>0</v>
      </c>
      <c r="G3131" s="7">
        <v>46185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  <c r="F3146" s="1" t="s">
        <v>0</v>
      </c>
      <c r="G3146" s="7">
        <v>46183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  <c r="F3155" s="1" t="s">
        <v>0</v>
      </c>
      <c r="G3155" s="7">
        <v>46184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  <c r="F3156" s="1" t="s">
        <v>0</v>
      </c>
      <c r="G3156" s="7">
        <v>46184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  <c r="F3157" s="1" t="s">
        <v>0</v>
      </c>
      <c r="G3157" s="7">
        <v>46184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  <c r="F3158" s="1" t="s">
        <v>0</v>
      </c>
      <c r="G3158" s="7">
        <v>46184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F3179" s="1" t="s">
        <v>0</v>
      </c>
      <c r="G3179" s="7">
        <v>46182</v>
      </c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7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  <c r="F3185" s="1" t="s">
        <v>0</v>
      </c>
      <c r="G3185" s="7">
        <v>46183</v>
      </c>
    </row>
    <row r="3186" spans="1:7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  <c r="F3186" s="1" t="s">
        <v>0</v>
      </c>
      <c r="G3186" s="7">
        <v>46184</v>
      </c>
    </row>
    <row r="3187" spans="1:7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  <c r="F3187" s="1" t="s">
        <v>0</v>
      </c>
      <c r="G3187" s="7">
        <v>46185</v>
      </c>
    </row>
    <row r="3188" spans="1:7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  <c r="F3188" s="1" t="s">
        <v>0</v>
      </c>
      <c r="G3188" s="7">
        <v>46186</v>
      </c>
    </row>
    <row r="3189" spans="1:7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7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7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7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7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7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7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7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7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7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7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7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  <c r="F3206" s="1" t="s">
        <v>0</v>
      </c>
      <c r="G3206" s="7">
        <v>46183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  <c r="F3207" s="1" t="s">
        <v>0</v>
      </c>
      <c r="G3207" s="7">
        <v>46183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  <c r="F3210" s="1" t="s">
        <v>0</v>
      </c>
      <c r="G3210" s="7">
        <v>46182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  <c r="F3225" s="1" t="s">
        <v>0</v>
      </c>
      <c r="G3225" s="7">
        <v>46185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  <c r="F3226" s="1" t="s">
        <v>0</v>
      </c>
      <c r="G3226" s="7">
        <v>46182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  <c r="F3232" s="1" t="s">
        <v>0</v>
      </c>
      <c r="G3232" s="7">
        <v>46185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  <c r="F3233" s="1" t="s">
        <v>0</v>
      </c>
      <c r="G3233" s="7">
        <v>46185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  <c r="F3234" s="1" t="s">
        <v>0</v>
      </c>
      <c r="G3234" s="7">
        <v>46185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F3239" s="1" t="s">
        <v>0</v>
      </c>
      <c r="G3239" s="7">
        <v>46184</v>
      </c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  <c r="F3240" s="1" t="s">
        <v>0</v>
      </c>
      <c r="G3240" s="7">
        <v>46185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  <c r="F3247" s="1" t="s">
        <v>0</v>
      </c>
      <c r="G3247" s="7">
        <v>46185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  <c r="F3292" s="1" t="s">
        <v>0</v>
      </c>
      <c r="G3292" s="7">
        <v>46186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  <c r="F3293" s="1" t="s">
        <v>0</v>
      </c>
      <c r="G3293" s="7">
        <v>46186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  <c r="F3329" s="1" t="s">
        <v>0</v>
      </c>
      <c r="G3329" s="7">
        <v>46185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  <c r="F3365" s="1" t="s">
        <v>0</v>
      </c>
      <c r="G3365" s="7">
        <v>46182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  <c r="F3376" s="1" t="s">
        <v>0</v>
      </c>
      <c r="G3376" s="7">
        <v>46186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  <c r="F3394" s="1" t="s">
        <v>0</v>
      </c>
      <c r="G3394" s="7">
        <v>46183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  <c r="F3396" s="1" t="s">
        <v>0</v>
      </c>
      <c r="G3396" s="7">
        <v>46182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  <c r="F3441" s="1" t="s">
        <v>0</v>
      </c>
      <c r="G3441" s="7">
        <v>46182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  <c r="F3442" s="1" t="s">
        <v>0</v>
      </c>
      <c r="G3442" s="7">
        <v>46182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  <c r="F3505" s="1" t="s">
        <v>0</v>
      </c>
      <c r="G3505" s="7">
        <v>46186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  <c r="F3525" s="1" t="s">
        <v>0</v>
      </c>
      <c r="G3525" s="7">
        <v>46186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  <c r="F3526" s="1" t="s">
        <v>0</v>
      </c>
      <c r="G3526" s="7">
        <v>46184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  <c r="F3550" s="1" t="s">
        <v>0</v>
      </c>
      <c r="G3550" s="7">
        <v>46182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  <c r="F3551" s="1" t="s">
        <v>0</v>
      </c>
      <c r="G3551" s="7">
        <v>46182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  <c r="F3552" s="1" t="s">
        <v>0</v>
      </c>
      <c r="G3552" s="7">
        <v>46184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  <c r="F3553" s="1" t="s">
        <v>0</v>
      </c>
      <c r="G3553" s="7">
        <v>46185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  <c r="F3554" s="1" t="s">
        <v>0</v>
      </c>
      <c r="G3554" s="7">
        <v>46185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  <c r="F3571" s="1" t="s">
        <v>0</v>
      </c>
      <c r="G3571" s="7">
        <v>46182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  <c r="F3572" s="1" t="s">
        <v>0</v>
      </c>
      <c r="G3572" s="7">
        <v>46182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F3578" s="1" t="s">
        <v>0</v>
      </c>
      <c r="G3578" s="7">
        <v>46183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  <c r="F3595" s="1" t="s">
        <v>0</v>
      </c>
      <c r="G3595" s="7">
        <v>46182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  <c r="F3596" s="1" t="s">
        <v>0</v>
      </c>
      <c r="G3596" s="7">
        <v>46182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  <c r="F3625" s="1" t="s">
        <v>0</v>
      </c>
      <c r="G3625" s="7">
        <v>46184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  <c r="F3626" s="1" t="s">
        <v>0</v>
      </c>
      <c r="G3626" s="7">
        <v>46185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  <c r="F3627" s="1" t="s">
        <v>0</v>
      </c>
      <c r="G3627" s="7">
        <v>46186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46184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  <c r="F3631" s="1" t="s">
        <v>0</v>
      </c>
      <c r="G3631" s="7">
        <v>46184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  <c r="F3632" s="1" t="s">
        <v>0</v>
      </c>
      <c r="G3632" s="7">
        <v>46184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  <c r="F3633" s="1" t="s">
        <v>0</v>
      </c>
      <c r="G3633" s="7">
        <v>46185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  <c r="F3634" s="1" t="s">
        <v>0</v>
      </c>
      <c r="G3634" s="7">
        <v>46185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2990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2991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2992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2993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2994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2995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2996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2997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2998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2999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3000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3001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3002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3003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3004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3005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3006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3007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3008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3009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3010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  <c r="F3697" s="1" t="s">
        <v>0</v>
      </c>
      <c r="G3697" s="7">
        <v>46182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  <c r="F3707" s="1" t="s">
        <v>0</v>
      </c>
      <c r="G3707" s="7">
        <v>46183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  <c r="F3709" s="1" t="s">
        <v>0</v>
      </c>
      <c r="G3709" s="7">
        <v>46184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3011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3012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3013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3014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3015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  <c r="F3726" s="1" t="s">
        <v>0</v>
      </c>
      <c r="G3726" s="7">
        <v>46184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3016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3017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3018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3019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3020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3021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3022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3023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3024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3025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3026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3027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3028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  <c r="F3742" s="1" t="s">
        <v>0</v>
      </c>
      <c r="G3742" s="7">
        <v>46183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  <c r="F3743" s="1" t="s">
        <v>0</v>
      </c>
      <c r="G3743" s="7">
        <v>46183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3029</v>
      </c>
      <c r="C3747" s="1" t="s">
        <v>137</v>
      </c>
      <c r="D3747" s="1" t="s">
        <v>41</v>
      </c>
      <c r="E3747" s="2" t="s">
        <v>3030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3032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3033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  <c r="F3765" s="1" t="s">
        <v>0</v>
      </c>
      <c r="G3765" s="7">
        <v>46185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  <c r="F3766" s="1" t="s">
        <v>0</v>
      </c>
      <c r="G3766" s="7">
        <v>46185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3034</v>
      </c>
      <c r="G3813" s="7"/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3035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3036</v>
      </c>
      <c r="F3816" s="1" t="s">
        <v>0</v>
      </c>
      <c r="G3816" s="7">
        <v>46185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3037</v>
      </c>
      <c r="F3817" s="1" t="s">
        <v>0</v>
      </c>
      <c r="G3817" s="7">
        <v>46177</v>
      </c>
      <c r="H3817" s="1" t="s">
        <v>3038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3039</v>
      </c>
      <c r="F3818" s="1" t="s">
        <v>0</v>
      </c>
      <c r="G3818" s="7">
        <v>46177</v>
      </c>
      <c r="H3818" s="1" t="s">
        <v>3040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3041</v>
      </c>
    </row>
    <row r="3820" spans="1:8" x14ac:dyDescent="0.25">
      <c r="A3820" s="7">
        <v>46177</v>
      </c>
      <c r="B3820" s="3" t="s">
        <v>3042</v>
      </c>
      <c r="C3820" s="1" t="s">
        <v>12</v>
      </c>
      <c r="D3820" s="1" t="s">
        <v>24</v>
      </c>
      <c r="E3820" s="2" t="s">
        <v>3043</v>
      </c>
      <c r="F3820" s="1" t="s">
        <v>0</v>
      </c>
      <c r="G3820" s="7">
        <v>46177</v>
      </c>
      <c r="H3820" s="1" t="s">
        <v>3044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3045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3046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3048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3049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  <c r="F3830" s="1" t="s">
        <v>0</v>
      </c>
      <c r="G3830" s="7">
        <v>46183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  <c r="F3831" s="1" t="s">
        <v>0</v>
      </c>
      <c r="G3831" s="7">
        <v>46183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  <c r="F3832" s="1" t="s">
        <v>0</v>
      </c>
      <c r="G3832" s="7">
        <v>46185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3050</v>
      </c>
      <c r="C3844" s="1" t="s">
        <v>38</v>
      </c>
      <c r="D3844" s="1" t="s">
        <v>36</v>
      </c>
      <c r="E3844" s="1">
        <v>849378</v>
      </c>
      <c r="F3844" s="1" t="s">
        <v>0</v>
      </c>
      <c r="G3844" s="7">
        <v>46184</v>
      </c>
    </row>
    <row r="3845" spans="1:7" x14ac:dyDescent="0.25">
      <c r="A3845" s="7">
        <v>46177</v>
      </c>
      <c r="B3845" s="3" t="s">
        <v>3050</v>
      </c>
      <c r="C3845" s="1" t="s">
        <v>38</v>
      </c>
      <c r="D3845" s="1" t="s">
        <v>36</v>
      </c>
      <c r="E3845" s="1">
        <v>849377</v>
      </c>
      <c r="F3845" s="1" t="s">
        <v>0</v>
      </c>
      <c r="G3845" s="7">
        <v>46184</v>
      </c>
    </row>
    <row r="3846" spans="1:7" x14ac:dyDescent="0.25">
      <c r="A3846" s="7">
        <v>46177</v>
      </c>
      <c r="B3846" s="3" t="s">
        <v>3050</v>
      </c>
      <c r="C3846" s="1" t="s">
        <v>38</v>
      </c>
      <c r="D3846" s="1" t="s">
        <v>36</v>
      </c>
      <c r="E3846" s="1">
        <v>849376</v>
      </c>
      <c r="F3846" s="1" t="s">
        <v>0</v>
      </c>
      <c r="G3846" s="7">
        <v>46184</v>
      </c>
    </row>
    <row r="3847" spans="1:7" x14ac:dyDescent="0.25">
      <c r="A3847" s="7">
        <v>46177</v>
      </c>
      <c r="B3847" s="3" t="s">
        <v>3050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3050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3051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3052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3053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3054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3055</v>
      </c>
    </row>
    <row r="3854" spans="1:7" x14ac:dyDescent="0.25">
      <c r="A3854" s="7">
        <v>46177</v>
      </c>
      <c r="B3854" s="3" t="s">
        <v>3056</v>
      </c>
      <c r="C3854" s="1" t="s">
        <v>44</v>
      </c>
      <c r="D3854" s="1" t="s">
        <v>4</v>
      </c>
      <c r="E3854" s="2" t="s">
        <v>3057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  <c r="F3855" s="1" t="s">
        <v>0</v>
      </c>
      <c r="G3855" s="7">
        <v>46183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3058</v>
      </c>
      <c r="F3857" s="1" t="s">
        <v>0</v>
      </c>
      <c r="G3857" s="7">
        <v>46178</v>
      </c>
      <c r="H3857" s="1" t="s">
        <v>3059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3060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3061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3062</v>
      </c>
    </row>
    <row r="3864" spans="1:8" x14ac:dyDescent="0.25">
      <c r="A3864" s="7">
        <v>46178</v>
      </c>
      <c r="B3864" s="3" t="s">
        <v>2156</v>
      </c>
      <c r="C3864" s="1" t="s">
        <v>12</v>
      </c>
      <c r="D3864" s="1" t="s">
        <v>82</v>
      </c>
      <c r="E3864" s="2" t="s">
        <v>3063</v>
      </c>
      <c r="F3864" s="1" t="s">
        <v>0</v>
      </c>
      <c r="G3864" s="7">
        <v>46178</v>
      </c>
      <c r="H3864" s="1" t="s">
        <v>3064</v>
      </c>
    </row>
    <row r="3865" spans="1:8" x14ac:dyDescent="0.25">
      <c r="A3865" s="7">
        <v>46178</v>
      </c>
      <c r="B3865" s="3" t="s">
        <v>222</v>
      </c>
      <c r="C3865" s="1" t="s">
        <v>123</v>
      </c>
      <c r="D3865" s="1" t="s">
        <v>22</v>
      </c>
      <c r="E3865" s="1">
        <v>553900</v>
      </c>
      <c r="F3865" s="1" t="s">
        <v>0</v>
      </c>
      <c r="G3865" s="7">
        <v>46179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553901</v>
      </c>
      <c r="F3866" s="1" t="s">
        <v>0</v>
      </c>
      <c r="G3866" s="7">
        <v>46184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553902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553903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553904</v>
      </c>
    </row>
    <row r="3870" spans="1:8" x14ac:dyDescent="0.25">
      <c r="A3870" s="7">
        <v>46178</v>
      </c>
      <c r="B3870" s="3" t="s">
        <v>2293</v>
      </c>
      <c r="C3870" s="1" t="s">
        <v>131</v>
      </c>
      <c r="D3870" s="1" t="s">
        <v>10</v>
      </c>
      <c r="E3870" s="1">
        <v>390471</v>
      </c>
      <c r="F3870" s="1" t="s">
        <v>0</v>
      </c>
      <c r="G3870" s="7">
        <v>46178</v>
      </c>
    </row>
    <row r="3871" spans="1:8" x14ac:dyDescent="0.25">
      <c r="A3871" s="7">
        <v>46178</v>
      </c>
      <c r="B3871" s="3" t="s">
        <v>3065</v>
      </c>
      <c r="C3871" s="1" t="s">
        <v>17</v>
      </c>
      <c r="D3871" s="1" t="s">
        <v>26</v>
      </c>
      <c r="E3871" s="1">
        <v>204949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323</v>
      </c>
      <c r="C3872" s="1" t="s">
        <v>3</v>
      </c>
      <c r="D3872" s="1" t="s">
        <v>24</v>
      </c>
      <c r="E3872" s="2" t="s">
        <v>397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399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3066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3067</v>
      </c>
    </row>
    <row r="3877" spans="1:7" x14ac:dyDescent="0.25">
      <c r="A3877" s="7">
        <v>46178</v>
      </c>
      <c r="B3877" s="3" t="s">
        <v>210</v>
      </c>
      <c r="C3877" s="1" t="s">
        <v>6</v>
      </c>
      <c r="D3877" s="1" t="s">
        <v>4</v>
      </c>
      <c r="E3877" s="2" t="s">
        <v>1650</v>
      </c>
      <c r="F3877" s="1" t="s">
        <v>0</v>
      </c>
      <c r="G3877" s="7">
        <v>46181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1652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1653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1654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1655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1656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1657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3068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3069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2130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2142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2143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2144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2145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2146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2147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2148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2149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2150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2945</v>
      </c>
    </row>
    <row r="3898" spans="1:7" x14ac:dyDescent="0.25">
      <c r="A3898" s="7">
        <v>46178</v>
      </c>
      <c r="B3898" s="3" t="s">
        <v>3070</v>
      </c>
      <c r="C3898" s="1" t="s">
        <v>27</v>
      </c>
      <c r="D3898" s="1" t="s">
        <v>4</v>
      </c>
      <c r="E3898" s="2" t="s">
        <v>1327</v>
      </c>
      <c r="F3898" s="1" t="s">
        <v>0</v>
      </c>
      <c r="G3898" s="7">
        <v>46179</v>
      </c>
    </row>
    <row r="3899" spans="1:7" x14ac:dyDescent="0.25">
      <c r="A3899" s="7">
        <v>46178</v>
      </c>
      <c r="B3899" s="3" t="s">
        <v>3070</v>
      </c>
      <c r="C3899" s="1" t="s">
        <v>27</v>
      </c>
      <c r="D3899" s="1" t="s">
        <v>4</v>
      </c>
      <c r="E3899" s="2" t="s">
        <v>1328</v>
      </c>
    </row>
    <row r="3900" spans="1:7" x14ac:dyDescent="0.25">
      <c r="A3900" s="7">
        <v>46178</v>
      </c>
      <c r="B3900" s="3" t="s">
        <v>3070</v>
      </c>
      <c r="C3900" s="1" t="s">
        <v>27</v>
      </c>
      <c r="D3900" s="1" t="s">
        <v>4</v>
      </c>
      <c r="E3900" s="2" t="s">
        <v>1329</v>
      </c>
    </row>
    <row r="3901" spans="1:7" x14ac:dyDescent="0.25">
      <c r="A3901" s="7">
        <v>46178</v>
      </c>
      <c r="B3901" s="3" t="s">
        <v>3070</v>
      </c>
      <c r="C3901" s="1" t="s">
        <v>27</v>
      </c>
      <c r="D3901" s="1" t="s">
        <v>4</v>
      </c>
      <c r="E3901" s="2" t="s">
        <v>3071</v>
      </c>
    </row>
    <row r="3902" spans="1:7" x14ac:dyDescent="0.25">
      <c r="A3902" s="7">
        <v>46178</v>
      </c>
      <c r="B3902" s="3" t="s">
        <v>3070</v>
      </c>
      <c r="C3902" s="1" t="s">
        <v>27</v>
      </c>
      <c r="D3902" s="1" t="s">
        <v>4</v>
      </c>
      <c r="E3902" s="2" t="s">
        <v>3072</v>
      </c>
    </row>
    <row r="3903" spans="1:7" x14ac:dyDescent="0.25">
      <c r="A3903" s="7">
        <v>46178</v>
      </c>
      <c r="B3903" s="3" t="s">
        <v>3070</v>
      </c>
      <c r="C3903" s="1" t="s">
        <v>27</v>
      </c>
      <c r="D3903" s="1" t="s">
        <v>4</v>
      </c>
      <c r="E3903" s="2" t="s">
        <v>3073</v>
      </c>
    </row>
    <row r="3904" spans="1:7" x14ac:dyDescent="0.25">
      <c r="A3904" s="7">
        <v>46178</v>
      </c>
      <c r="B3904" s="3" t="s">
        <v>3070</v>
      </c>
      <c r="C3904" s="1" t="s">
        <v>27</v>
      </c>
      <c r="D3904" s="1" t="s">
        <v>4</v>
      </c>
      <c r="E3904" s="2" t="s">
        <v>3074</v>
      </c>
    </row>
    <row r="3905" spans="1:5" x14ac:dyDescent="0.25">
      <c r="A3905" s="7">
        <v>46178</v>
      </c>
      <c r="B3905" s="3" t="s">
        <v>3070</v>
      </c>
      <c r="C3905" s="1" t="s">
        <v>27</v>
      </c>
      <c r="D3905" s="1" t="s">
        <v>4</v>
      </c>
      <c r="E3905" s="2" t="s">
        <v>3075</v>
      </c>
    </row>
    <row r="3906" spans="1:5" x14ac:dyDescent="0.25">
      <c r="A3906" s="7">
        <v>46178</v>
      </c>
      <c r="B3906" s="3" t="s">
        <v>3070</v>
      </c>
      <c r="C3906" s="1" t="s">
        <v>27</v>
      </c>
      <c r="D3906" s="1" t="s">
        <v>4</v>
      </c>
      <c r="E3906" s="2" t="s">
        <v>3076</v>
      </c>
    </row>
    <row r="3907" spans="1:5" x14ac:dyDescent="0.25">
      <c r="A3907" s="7">
        <v>46178</v>
      </c>
      <c r="B3907" s="3" t="s">
        <v>3077</v>
      </c>
      <c r="C3907" s="1" t="s">
        <v>37</v>
      </c>
      <c r="D3907" s="1" t="s">
        <v>49</v>
      </c>
      <c r="E3907" s="2" t="s">
        <v>3078</v>
      </c>
    </row>
    <row r="3908" spans="1:5" x14ac:dyDescent="0.25">
      <c r="A3908" s="7">
        <v>46178</v>
      </c>
      <c r="B3908" s="3" t="s">
        <v>3077</v>
      </c>
      <c r="C3908" s="1" t="s">
        <v>37</v>
      </c>
      <c r="D3908" s="1" t="s">
        <v>49</v>
      </c>
      <c r="E3908" s="2" t="s">
        <v>3079</v>
      </c>
    </row>
    <row r="3909" spans="1:5" x14ac:dyDescent="0.25">
      <c r="A3909" s="7">
        <v>46178</v>
      </c>
      <c r="B3909" s="3" t="s">
        <v>695</v>
      </c>
      <c r="C3909" s="1" t="s">
        <v>6</v>
      </c>
      <c r="D3909" s="1" t="s">
        <v>120</v>
      </c>
      <c r="E3909" s="2" t="s">
        <v>3080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3081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3082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3083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3084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3085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3086</v>
      </c>
    </row>
    <row r="3916" spans="1:5" x14ac:dyDescent="0.25">
      <c r="A3916" s="7">
        <v>46178</v>
      </c>
      <c r="B3916" s="3" t="s">
        <v>628</v>
      </c>
      <c r="C3916" s="1" t="s">
        <v>40</v>
      </c>
      <c r="D3916" s="1" t="s">
        <v>49</v>
      </c>
      <c r="E3916" s="1">
        <v>102964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102965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102966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102968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102969</v>
      </c>
    </row>
    <row r="3921" spans="1:7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102970</v>
      </c>
    </row>
    <row r="3922" spans="1:7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102971</v>
      </c>
    </row>
    <row r="3923" spans="1:7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102972</v>
      </c>
    </row>
    <row r="3924" spans="1:7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102973</v>
      </c>
    </row>
    <row r="3925" spans="1:7" x14ac:dyDescent="0.25">
      <c r="A3925" s="7">
        <v>46178</v>
      </c>
      <c r="B3925" s="3" t="s">
        <v>3065</v>
      </c>
      <c r="C3925" s="1" t="s">
        <v>17</v>
      </c>
      <c r="D3925" s="1" t="s">
        <v>26</v>
      </c>
      <c r="E3925" s="1">
        <v>204950</v>
      </c>
      <c r="F3925" s="1" t="s">
        <v>0</v>
      </c>
      <c r="G3925" s="7">
        <v>46184</v>
      </c>
    </row>
    <row r="3926" spans="1:7" x14ac:dyDescent="0.25">
      <c r="A3926" s="7">
        <v>46178</v>
      </c>
      <c r="B3926" s="3" t="s">
        <v>2293</v>
      </c>
      <c r="C3926" s="1" t="s">
        <v>131</v>
      </c>
      <c r="D3926" s="1" t="s">
        <v>10</v>
      </c>
      <c r="E3926" s="1">
        <v>390472</v>
      </c>
    </row>
    <row r="3927" spans="1:7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390473</v>
      </c>
    </row>
    <row r="3928" spans="1:7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390474</v>
      </c>
    </row>
    <row r="3929" spans="1:7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390475</v>
      </c>
    </row>
    <row r="3930" spans="1:7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390476</v>
      </c>
    </row>
    <row r="3931" spans="1:7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390477</v>
      </c>
    </row>
    <row r="3932" spans="1:7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390478</v>
      </c>
    </row>
    <row r="3933" spans="1:7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390479</v>
      </c>
    </row>
    <row r="3934" spans="1:7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390480</v>
      </c>
    </row>
    <row r="3935" spans="1:7" x14ac:dyDescent="0.25">
      <c r="A3935" s="7">
        <v>46178</v>
      </c>
      <c r="B3935" s="3" t="s">
        <v>325</v>
      </c>
      <c r="C3935" s="1" t="s">
        <v>1189</v>
      </c>
      <c r="D3935" s="1" t="s">
        <v>13</v>
      </c>
      <c r="E3935" s="2" t="s">
        <v>3087</v>
      </c>
    </row>
    <row r="3936" spans="1:7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3088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3089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3090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3091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3092</v>
      </c>
    </row>
    <row r="3941" spans="1:8" x14ac:dyDescent="0.25">
      <c r="A3941" s="7">
        <v>46178</v>
      </c>
      <c r="B3941" s="3" t="s">
        <v>3093</v>
      </c>
      <c r="C3941" s="1" t="s">
        <v>46</v>
      </c>
      <c r="D3941" s="1" t="s">
        <v>13</v>
      </c>
      <c r="E3941" s="2">
        <v>530536</v>
      </c>
      <c r="F3941" s="1" t="s">
        <v>0</v>
      </c>
      <c r="G3941" s="7">
        <v>46178</v>
      </c>
    </row>
    <row r="3942" spans="1:8" x14ac:dyDescent="0.25">
      <c r="A3942" s="7">
        <v>46178</v>
      </c>
      <c r="B3942" s="3" t="s">
        <v>3093</v>
      </c>
      <c r="C3942" s="1" t="s">
        <v>46</v>
      </c>
      <c r="D3942" s="1" t="s">
        <v>13</v>
      </c>
      <c r="E3942" s="2">
        <v>530537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3093</v>
      </c>
      <c r="C3943" s="1" t="s">
        <v>46</v>
      </c>
      <c r="D3943" s="1" t="s">
        <v>13</v>
      </c>
      <c r="E3943" s="2">
        <v>530538</v>
      </c>
      <c r="F3943" s="1" t="s">
        <v>0</v>
      </c>
      <c r="G3943" s="7">
        <v>46179</v>
      </c>
    </row>
    <row r="3944" spans="1:8" x14ac:dyDescent="0.25">
      <c r="A3944" s="7">
        <v>46178</v>
      </c>
      <c r="B3944" s="3" t="s">
        <v>3093</v>
      </c>
      <c r="C3944" s="1" t="s">
        <v>46</v>
      </c>
      <c r="D3944" s="1" t="s">
        <v>13</v>
      </c>
      <c r="E3944" s="2">
        <v>530539</v>
      </c>
    </row>
    <row r="3945" spans="1:8" x14ac:dyDescent="0.25">
      <c r="A3945" s="7">
        <v>46178</v>
      </c>
      <c r="B3945" s="3" t="s">
        <v>3093</v>
      </c>
      <c r="C3945" s="1" t="s">
        <v>46</v>
      </c>
      <c r="D3945" s="1" t="s">
        <v>13</v>
      </c>
      <c r="E3945" s="2">
        <v>530540</v>
      </c>
    </row>
    <row r="3946" spans="1:8" x14ac:dyDescent="0.25">
      <c r="A3946" s="7">
        <v>46178</v>
      </c>
      <c r="B3946" s="3" t="s">
        <v>3093</v>
      </c>
      <c r="C3946" s="1" t="s">
        <v>46</v>
      </c>
      <c r="D3946" s="1" t="s">
        <v>13</v>
      </c>
      <c r="E3946" s="2">
        <v>530541</v>
      </c>
    </row>
    <row r="3947" spans="1:8" x14ac:dyDescent="0.25">
      <c r="A3947" s="7">
        <v>46178</v>
      </c>
      <c r="B3947" s="3" t="s">
        <v>3093</v>
      </c>
      <c r="C3947" s="1" t="s">
        <v>46</v>
      </c>
      <c r="D3947" s="1" t="s">
        <v>13</v>
      </c>
      <c r="E3947" s="2">
        <v>530542</v>
      </c>
    </row>
    <row r="3948" spans="1:8" x14ac:dyDescent="0.25">
      <c r="A3948" s="7">
        <v>46178</v>
      </c>
      <c r="B3948" s="3" t="s">
        <v>3093</v>
      </c>
      <c r="C3948" s="1" t="s">
        <v>46</v>
      </c>
      <c r="D3948" s="1" t="s">
        <v>13</v>
      </c>
      <c r="E3948" s="2">
        <v>530543</v>
      </c>
    </row>
    <row r="3949" spans="1:8" x14ac:dyDescent="0.25">
      <c r="A3949" s="7">
        <v>46178</v>
      </c>
      <c r="B3949" s="3" t="s">
        <v>3093</v>
      </c>
      <c r="C3949" s="1" t="s">
        <v>46</v>
      </c>
      <c r="D3949" s="1" t="s">
        <v>13</v>
      </c>
      <c r="E3949" s="2">
        <v>530544</v>
      </c>
    </row>
    <row r="3950" spans="1:8" x14ac:dyDescent="0.25">
      <c r="A3950" s="7">
        <v>46178</v>
      </c>
      <c r="B3950" s="3" t="s">
        <v>3093</v>
      </c>
      <c r="C3950" s="1" t="s">
        <v>46</v>
      </c>
      <c r="D3950" s="1" t="s">
        <v>13</v>
      </c>
      <c r="E3950" s="2">
        <v>530545</v>
      </c>
    </row>
    <row r="3951" spans="1:8" x14ac:dyDescent="0.25">
      <c r="A3951" s="7">
        <v>46178</v>
      </c>
      <c r="B3951" s="3" t="s">
        <v>3094</v>
      </c>
      <c r="C3951" s="1" t="s">
        <v>25</v>
      </c>
      <c r="D3951" s="1" t="s">
        <v>36</v>
      </c>
      <c r="E3951" s="2">
        <v>981284</v>
      </c>
      <c r="F3951" s="1" t="s">
        <v>0</v>
      </c>
      <c r="G3951" s="7">
        <v>46178</v>
      </c>
      <c r="H3951" s="1" t="s">
        <v>3095</v>
      </c>
    </row>
    <row r="3952" spans="1:8" x14ac:dyDescent="0.25">
      <c r="A3952" s="7">
        <v>46178</v>
      </c>
      <c r="B3952" s="3" t="s">
        <v>1363</v>
      </c>
      <c r="C3952" s="1" t="s">
        <v>25</v>
      </c>
      <c r="D3952" s="1" t="s">
        <v>22</v>
      </c>
      <c r="E3952" s="2">
        <v>742010</v>
      </c>
      <c r="F3952" s="1" t="s">
        <v>0</v>
      </c>
      <c r="G3952" s="7">
        <v>46178</v>
      </c>
    </row>
    <row r="3953" spans="1:8" x14ac:dyDescent="0.25">
      <c r="A3953" s="7">
        <v>46178</v>
      </c>
      <c r="B3953" s="3" t="s">
        <v>634</v>
      </c>
      <c r="C3953" s="1" t="s">
        <v>25</v>
      </c>
      <c r="D3953" s="1" t="s">
        <v>24</v>
      </c>
      <c r="E3953" s="2" t="s">
        <v>3096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3097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316</v>
      </c>
      <c r="C3955" s="1" t="s">
        <v>23</v>
      </c>
      <c r="D3955" s="1" t="s">
        <v>24</v>
      </c>
      <c r="E3955" s="2" t="s">
        <v>3098</v>
      </c>
      <c r="F3955" s="1" t="s">
        <v>0</v>
      </c>
      <c r="G3955" s="7">
        <v>46185</v>
      </c>
    </row>
    <row r="3956" spans="1:8" x14ac:dyDescent="0.25">
      <c r="A3956" s="7">
        <v>46178</v>
      </c>
      <c r="B3956" s="3" t="s">
        <v>148</v>
      </c>
      <c r="C3956" s="1" t="s">
        <v>44</v>
      </c>
      <c r="D3956" s="1" t="s">
        <v>2061</v>
      </c>
      <c r="E3956" s="2" t="s">
        <v>3099</v>
      </c>
      <c r="F3956" s="1" t="s">
        <v>0</v>
      </c>
      <c r="G3956" s="7">
        <v>46183</v>
      </c>
    </row>
    <row r="3957" spans="1:8" x14ac:dyDescent="0.25">
      <c r="A3957" s="7">
        <v>46179</v>
      </c>
      <c r="B3957" s="3" t="s">
        <v>2212</v>
      </c>
      <c r="C3957" s="1" t="s">
        <v>12</v>
      </c>
      <c r="D3957" s="1" t="s">
        <v>15</v>
      </c>
      <c r="E3957" s="2" t="s">
        <v>3100</v>
      </c>
      <c r="F3957" s="1" t="s">
        <v>0</v>
      </c>
      <c r="G3957" s="7">
        <v>46179</v>
      </c>
      <c r="H3957" s="1" t="s">
        <v>3101</v>
      </c>
    </row>
    <row r="3958" spans="1:8" x14ac:dyDescent="0.25">
      <c r="A3958" s="7">
        <v>46179</v>
      </c>
      <c r="B3958" s="3" t="s">
        <v>1319</v>
      </c>
      <c r="C3958" s="1" t="s">
        <v>38</v>
      </c>
      <c r="D3958" s="1" t="s">
        <v>26</v>
      </c>
      <c r="E3958" s="2" t="s">
        <v>3102</v>
      </c>
      <c r="F3958" s="1" t="s">
        <v>0</v>
      </c>
      <c r="G3958" s="7">
        <v>46181</v>
      </c>
    </row>
    <row r="3959" spans="1:8" x14ac:dyDescent="0.25">
      <c r="A3959" s="7">
        <v>46179</v>
      </c>
      <c r="B3959" s="3" t="s">
        <v>378</v>
      </c>
      <c r="C3959" s="1" t="s">
        <v>23</v>
      </c>
      <c r="D3959" s="1" t="s">
        <v>22</v>
      </c>
      <c r="E3959" s="1">
        <v>316836</v>
      </c>
      <c r="F3959" s="1" t="s">
        <v>0</v>
      </c>
      <c r="G3959" s="7">
        <v>46179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316837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316839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662</v>
      </c>
      <c r="C3962" s="1" t="s">
        <v>23</v>
      </c>
      <c r="D3962" s="1" t="s">
        <v>24</v>
      </c>
      <c r="E3962" s="2" t="s">
        <v>3103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3104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3105</v>
      </c>
      <c r="F3964" s="1" t="s">
        <v>0</v>
      </c>
      <c r="G3964" s="7">
        <v>46184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3106</v>
      </c>
      <c r="F3965" s="1" t="s">
        <v>0</v>
      </c>
      <c r="G3965" s="7">
        <v>46181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3107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378</v>
      </c>
      <c r="C3967" s="1" t="s">
        <v>23</v>
      </c>
      <c r="D3967" s="1" t="s">
        <v>22</v>
      </c>
      <c r="E3967" s="1">
        <v>316838</v>
      </c>
    </row>
    <row r="3968" spans="1:8" x14ac:dyDescent="0.25">
      <c r="A3968" s="7">
        <v>46179</v>
      </c>
      <c r="B3968" s="3" t="s">
        <v>78</v>
      </c>
      <c r="C3968" s="1" t="s">
        <v>40</v>
      </c>
      <c r="D3968" s="1" t="s">
        <v>41</v>
      </c>
      <c r="E3968" s="2" t="s">
        <v>3108</v>
      </c>
    </row>
    <row r="3969" spans="1:7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3109</v>
      </c>
    </row>
    <row r="3970" spans="1:7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3110</v>
      </c>
    </row>
    <row r="3971" spans="1:7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3111</v>
      </c>
    </row>
    <row r="3972" spans="1:7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3112</v>
      </c>
    </row>
    <row r="3973" spans="1:7" x14ac:dyDescent="0.25">
      <c r="A3973" s="7">
        <v>46179</v>
      </c>
      <c r="B3973" s="3" t="s">
        <v>1201</v>
      </c>
      <c r="C3973" s="1" t="s">
        <v>1189</v>
      </c>
      <c r="D3973" s="1" t="s">
        <v>1192</v>
      </c>
      <c r="E3973" s="2" t="s">
        <v>3113</v>
      </c>
      <c r="F3973" s="1" t="s">
        <v>0</v>
      </c>
      <c r="G3973" s="7">
        <v>46182</v>
      </c>
    </row>
    <row r="3974" spans="1:7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3114</v>
      </c>
    </row>
    <row r="3975" spans="1:7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3115</v>
      </c>
    </row>
    <row r="3976" spans="1:7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3116</v>
      </c>
    </row>
    <row r="3977" spans="1:7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3117</v>
      </c>
    </row>
    <row r="3978" spans="1:7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3118</v>
      </c>
    </row>
    <row r="3979" spans="1:7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3119</v>
      </c>
    </row>
    <row r="3980" spans="1:7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3120</v>
      </c>
    </row>
    <row r="3981" spans="1:7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3121</v>
      </c>
    </row>
    <row r="3982" spans="1:7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3122</v>
      </c>
    </row>
    <row r="3983" spans="1:7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3123</v>
      </c>
    </row>
    <row r="3984" spans="1:7" x14ac:dyDescent="0.25">
      <c r="A3984" s="7">
        <v>46179</v>
      </c>
      <c r="B3984" s="3" t="s">
        <v>1319</v>
      </c>
      <c r="C3984" s="1" t="s">
        <v>38</v>
      </c>
      <c r="D3984" s="1" t="s">
        <v>26</v>
      </c>
      <c r="E3984" s="2" t="s">
        <v>3124</v>
      </c>
      <c r="F3984" s="1" t="s">
        <v>0</v>
      </c>
      <c r="G3984" s="7">
        <v>46185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3125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3126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3127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3128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3129</v>
      </c>
    </row>
    <row r="3990" spans="1:5" x14ac:dyDescent="0.25">
      <c r="A3990" s="7">
        <v>46179</v>
      </c>
      <c r="B3990" s="3" t="s">
        <v>52</v>
      </c>
      <c r="C3990" s="1" t="s">
        <v>54</v>
      </c>
      <c r="D3990" s="1" t="s">
        <v>24</v>
      </c>
      <c r="E3990" s="2" t="s">
        <v>3130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3131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3132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3133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3134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3135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3136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3137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3138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3139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3140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3141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3142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3143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3144</v>
      </c>
    </row>
    <row r="4005" spans="1:8" x14ac:dyDescent="0.25">
      <c r="A4005" s="7">
        <v>46179</v>
      </c>
      <c r="B4005" s="3" t="s">
        <v>1176</v>
      </c>
      <c r="C4005" s="1" t="s">
        <v>33</v>
      </c>
      <c r="D4005" s="1" t="s">
        <v>36</v>
      </c>
      <c r="E4005" s="2">
        <v>990416</v>
      </c>
      <c r="F4005" s="1" t="s">
        <v>0</v>
      </c>
      <c r="G4005" s="7">
        <v>46179</v>
      </c>
    </row>
    <row r="4006" spans="1:8" x14ac:dyDescent="0.25">
      <c r="A4006" s="7">
        <v>46179</v>
      </c>
      <c r="B4006" s="3" t="s">
        <v>964</v>
      </c>
      <c r="C4006" s="1" t="s">
        <v>12</v>
      </c>
      <c r="D4006" s="1" t="s">
        <v>15</v>
      </c>
      <c r="E4006" s="2" t="s">
        <v>3145</v>
      </c>
      <c r="F4006" s="1" t="s">
        <v>0</v>
      </c>
      <c r="G4006" s="7">
        <v>46182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3146</v>
      </c>
      <c r="F4007" s="1" t="s">
        <v>0</v>
      </c>
      <c r="G4007" s="7">
        <v>46182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3147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3148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3149</v>
      </c>
    </row>
    <row r="4011" spans="1:8" x14ac:dyDescent="0.25">
      <c r="A4011" s="7">
        <v>46179</v>
      </c>
      <c r="B4011" s="3" t="s">
        <v>3150</v>
      </c>
      <c r="C4011" s="1" t="s">
        <v>131</v>
      </c>
      <c r="D4011" s="1" t="s">
        <v>4</v>
      </c>
      <c r="E4011" s="2" t="s">
        <v>3152</v>
      </c>
      <c r="F4011" s="1" t="s">
        <v>0</v>
      </c>
      <c r="G4011" s="7">
        <v>46186</v>
      </c>
    </row>
    <row r="4012" spans="1:8" x14ac:dyDescent="0.25">
      <c r="A4012" s="7">
        <v>46179</v>
      </c>
      <c r="B4012" s="3" t="s">
        <v>3150</v>
      </c>
      <c r="C4012" s="1" t="s">
        <v>131</v>
      </c>
      <c r="D4012" s="1" t="s">
        <v>4</v>
      </c>
      <c r="E4012" s="2" t="s">
        <v>3151</v>
      </c>
    </row>
    <row r="4013" spans="1:8" x14ac:dyDescent="0.25">
      <c r="A4013" s="7">
        <v>46179</v>
      </c>
      <c r="B4013" s="3" t="s">
        <v>167</v>
      </c>
      <c r="C4013" s="1" t="s">
        <v>6</v>
      </c>
      <c r="D4013" s="1" t="s">
        <v>26</v>
      </c>
      <c r="E4013" s="1">
        <v>482807</v>
      </c>
      <c r="F4013" s="1" t="s">
        <v>0</v>
      </c>
      <c r="G4013" s="7">
        <v>46181</v>
      </c>
    </row>
    <row r="4014" spans="1:8" x14ac:dyDescent="0.25">
      <c r="A4014" s="7">
        <v>46179</v>
      </c>
      <c r="B4014" s="3" t="s">
        <v>634</v>
      </c>
      <c r="C4014" s="1" t="s">
        <v>25</v>
      </c>
      <c r="D4014" s="1" t="s">
        <v>24</v>
      </c>
      <c r="E4014" s="2" t="s">
        <v>3153</v>
      </c>
      <c r="F4014" s="1" t="s">
        <v>0</v>
      </c>
      <c r="G4014" s="7">
        <v>46179</v>
      </c>
      <c r="H4014" s="1" t="s">
        <v>3154</v>
      </c>
    </row>
    <row r="4015" spans="1:8" x14ac:dyDescent="0.25">
      <c r="A4015" s="7">
        <v>46179</v>
      </c>
      <c r="B4015" s="3" t="s">
        <v>2303</v>
      </c>
      <c r="C4015" s="1" t="s">
        <v>25</v>
      </c>
      <c r="D4015" s="1" t="s">
        <v>22</v>
      </c>
      <c r="E4015" s="1">
        <v>694404</v>
      </c>
      <c r="F4015" s="1" t="s">
        <v>0</v>
      </c>
      <c r="G4015" s="7">
        <v>46179</v>
      </c>
    </row>
    <row r="4016" spans="1:8" x14ac:dyDescent="0.25">
      <c r="A4016" s="7">
        <v>46179</v>
      </c>
      <c r="B4016" s="3" t="s">
        <v>2109</v>
      </c>
      <c r="C4016" s="1" t="s">
        <v>25</v>
      </c>
      <c r="D4016" s="1" t="s">
        <v>4</v>
      </c>
      <c r="E4016" s="2" t="s">
        <v>3155</v>
      </c>
      <c r="F4016" s="1" t="s">
        <v>0</v>
      </c>
      <c r="G4016" s="7">
        <v>46185</v>
      </c>
    </row>
    <row r="4017" spans="1:7" x14ac:dyDescent="0.25">
      <c r="A4017" s="7">
        <v>46179</v>
      </c>
      <c r="B4017" s="3" t="s">
        <v>230</v>
      </c>
      <c r="C4017" s="1" t="s">
        <v>25</v>
      </c>
      <c r="D4017" s="1" t="s">
        <v>4</v>
      </c>
      <c r="E4017" s="2" t="s">
        <v>3156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3157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3158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3159</v>
      </c>
      <c r="F4020" s="1" t="s">
        <v>0</v>
      </c>
      <c r="G4020" s="7">
        <v>46183</v>
      </c>
    </row>
    <row r="4021" spans="1:7" x14ac:dyDescent="0.25">
      <c r="A4021" s="7">
        <v>46181</v>
      </c>
      <c r="B4021" s="3" t="s">
        <v>1807</v>
      </c>
      <c r="C4021" s="1" t="s">
        <v>12</v>
      </c>
      <c r="D4021" s="1" t="s">
        <v>15</v>
      </c>
      <c r="E4021" s="2" t="s">
        <v>3160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3161</v>
      </c>
    </row>
    <row r="4023" spans="1:7" x14ac:dyDescent="0.25">
      <c r="A4023" s="7">
        <v>46181</v>
      </c>
      <c r="B4023" s="3" t="s">
        <v>368</v>
      </c>
      <c r="C4023" s="1" t="s">
        <v>12</v>
      </c>
      <c r="D4023" s="1" t="s">
        <v>4</v>
      </c>
      <c r="E4023" s="2" t="s">
        <v>3162</v>
      </c>
      <c r="F4023" s="1" t="s">
        <v>0</v>
      </c>
      <c r="G4023" s="7">
        <v>46181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3163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524</v>
      </c>
      <c r="C4025" s="1" t="s">
        <v>12</v>
      </c>
      <c r="D4025" s="1" t="s">
        <v>26</v>
      </c>
      <c r="E4025" s="1">
        <v>785846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785847</v>
      </c>
    </row>
    <row r="4027" spans="1:7" x14ac:dyDescent="0.25">
      <c r="A4027" s="7">
        <v>46181</v>
      </c>
      <c r="B4027" s="3" t="s">
        <v>113</v>
      </c>
      <c r="C4027" s="1" t="s">
        <v>12</v>
      </c>
      <c r="D4027" s="1" t="s">
        <v>80</v>
      </c>
      <c r="E4027" s="1">
        <v>759757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759758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759759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759760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759761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759762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759763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759764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759765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759766</v>
      </c>
    </row>
    <row r="4037" spans="1:8" x14ac:dyDescent="0.25">
      <c r="A4037" s="7">
        <v>46181</v>
      </c>
      <c r="B4037" s="3" t="s">
        <v>2882</v>
      </c>
      <c r="C4037" s="1" t="s">
        <v>12</v>
      </c>
      <c r="D4037" s="1" t="s">
        <v>24</v>
      </c>
      <c r="E4037" s="2" t="s">
        <v>3164</v>
      </c>
      <c r="F4037" s="1" t="s">
        <v>0</v>
      </c>
      <c r="G4037" s="7">
        <v>46181</v>
      </c>
      <c r="H4037" s="1" t="s">
        <v>3165</v>
      </c>
    </row>
    <row r="4038" spans="1:8" x14ac:dyDescent="0.25">
      <c r="A4038" s="7">
        <v>46181</v>
      </c>
      <c r="B4038" s="3" t="s">
        <v>2212</v>
      </c>
      <c r="C4038" s="1" t="s">
        <v>12</v>
      </c>
      <c r="D4038" s="1" t="s">
        <v>15</v>
      </c>
      <c r="E4038" s="2" t="s">
        <v>3166</v>
      </c>
      <c r="F4038" s="2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2304</v>
      </c>
      <c r="C4039" s="1" t="s">
        <v>12</v>
      </c>
      <c r="D4039" s="1" t="s">
        <v>82</v>
      </c>
      <c r="E4039" s="2" t="s">
        <v>3168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3169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3170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3171</v>
      </c>
    </row>
    <row r="4043" spans="1:8" x14ac:dyDescent="0.25">
      <c r="A4043" s="7">
        <v>46181</v>
      </c>
      <c r="B4043" s="3" t="s">
        <v>3172</v>
      </c>
      <c r="C4043" s="1" t="s">
        <v>12</v>
      </c>
      <c r="D4043" s="1" t="s">
        <v>15</v>
      </c>
      <c r="E4043" s="2" t="s">
        <v>3173</v>
      </c>
      <c r="F4043" s="1" t="s">
        <v>0</v>
      </c>
      <c r="G4043" s="7">
        <v>46181</v>
      </c>
    </row>
    <row r="4044" spans="1:8" x14ac:dyDescent="0.25">
      <c r="A4044" s="7">
        <v>46181</v>
      </c>
      <c r="B4044" s="3" t="s">
        <v>3172</v>
      </c>
      <c r="C4044" s="1" t="s">
        <v>12</v>
      </c>
      <c r="D4044" s="1" t="s">
        <v>15</v>
      </c>
      <c r="E4044" s="2" t="s">
        <v>3174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3175</v>
      </c>
      <c r="C4045" s="1" t="s">
        <v>21</v>
      </c>
      <c r="D4045" s="1" t="s">
        <v>7</v>
      </c>
      <c r="E4045" s="2" t="s">
        <v>28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3175</v>
      </c>
      <c r="C4046" s="1" t="s">
        <v>21</v>
      </c>
      <c r="D4046" s="1" t="s">
        <v>7</v>
      </c>
      <c r="E4046" s="2" t="s">
        <v>29</v>
      </c>
      <c r="F4046" s="1" t="s">
        <v>0</v>
      </c>
      <c r="G4046" s="7">
        <v>46182</v>
      </c>
    </row>
    <row r="4047" spans="1:8" x14ac:dyDescent="0.25">
      <c r="A4047" s="7">
        <v>46181</v>
      </c>
      <c r="B4047" s="3" t="s">
        <v>3175</v>
      </c>
      <c r="C4047" s="1" t="s">
        <v>21</v>
      </c>
      <c r="D4047" s="1" t="s">
        <v>7</v>
      </c>
      <c r="E4047" s="2" t="s">
        <v>30</v>
      </c>
    </row>
    <row r="4048" spans="1:8" x14ac:dyDescent="0.25">
      <c r="A4048" s="7">
        <v>46181</v>
      </c>
      <c r="B4048" s="3" t="s">
        <v>1332</v>
      </c>
      <c r="C4048" s="1" t="s">
        <v>123</v>
      </c>
      <c r="D4048" s="1" t="s">
        <v>49</v>
      </c>
      <c r="E4048" s="2" t="s">
        <v>3176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3177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3178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3179</v>
      </c>
      <c r="F4051" s="1" t="s">
        <v>0</v>
      </c>
      <c r="G4051" s="7">
        <v>46181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3180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371</v>
      </c>
      <c r="C4053" s="1" t="s">
        <v>12</v>
      </c>
      <c r="D4053" s="1" t="s">
        <v>10</v>
      </c>
      <c r="E4053" s="1">
        <v>514064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514065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514066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514067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514068</v>
      </c>
    </row>
    <row r="4058" spans="1:7" x14ac:dyDescent="0.25">
      <c r="A4058" s="7">
        <v>46181</v>
      </c>
      <c r="B4058" s="3" t="s">
        <v>939</v>
      </c>
      <c r="C4058" s="1" t="s">
        <v>68</v>
      </c>
      <c r="D4058" s="1" t="s">
        <v>53</v>
      </c>
      <c r="E4058" s="1">
        <v>174957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174958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174959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174960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174961</v>
      </c>
    </row>
    <row r="4063" spans="1:7" x14ac:dyDescent="0.25">
      <c r="A4063" s="7">
        <v>46181</v>
      </c>
      <c r="B4063" s="3" t="s">
        <v>3181</v>
      </c>
      <c r="C4063" s="1" t="s">
        <v>118</v>
      </c>
      <c r="D4063" s="1" t="s">
        <v>111</v>
      </c>
      <c r="E4063" s="1">
        <v>448350</v>
      </c>
      <c r="F4063" s="1" t="s">
        <v>0</v>
      </c>
      <c r="G4063" s="7">
        <v>46181</v>
      </c>
    </row>
    <row r="4064" spans="1:7" x14ac:dyDescent="0.25">
      <c r="A4064" s="7">
        <v>46181</v>
      </c>
      <c r="B4064" s="3" t="s">
        <v>3181</v>
      </c>
      <c r="C4064" s="1" t="s">
        <v>118</v>
      </c>
      <c r="D4064" s="1" t="s">
        <v>111</v>
      </c>
      <c r="E4064" s="1">
        <v>448351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3181</v>
      </c>
      <c r="C4065" s="1" t="s">
        <v>118</v>
      </c>
      <c r="D4065" s="1" t="s">
        <v>111</v>
      </c>
      <c r="E4065" s="1">
        <v>448352</v>
      </c>
      <c r="G4065" s="7"/>
    </row>
    <row r="4066" spans="1:7" x14ac:dyDescent="0.25">
      <c r="A4066" s="7">
        <v>46181</v>
      </c>
      <c r="B4066" s="3" t="s">
        <v>3181</v>
      </c>
      <c r="C4066" s="1" t="s">
        <v>118</v>
      </c>
      <c r="D4066" s="1" t="s">
        <v>111</v>
      </c>
      <c r="E4066" s="1">
        <v>485516</v>
      </c>
      <c r="G4066" s="7"/>
    </row>
    <row r="4067" spans="1:7" x14ac:dyDescent="0.25">
      <c r="A4067" s="7">
        <v>46181</v>
      </c>
      <c r="B4067" s="3" t="s">
        <v>3181</v>
      </c>
      <c r="C4067" s="1" t="s">
        <v>118</v>
      </c>
      <c r="D4067" s="1" t="s">
        <v>111</v>
      </c>
      <c r="E4067" s="1">
        <v>485517</v>
      </c>
      <c r="G4067" s="7"/>
    </row>
    <row r="4068" spans="1:7" x14ac:dyDescent="0.25">
      <c r="A4068" s="7">
        <v>46181</v>
      </c>
      <c r="B4068" s="3" t="s">
        <v>3181</v>
      </c>
      <c r="C4068" s="1" t="s">
        <v>118</v>
      </c>
      <c r="D4068" s="1" t="s">
        <v>111</v>
      </c>
      <c r="E4068" s="1">
        <v>485518</v>
      </c>
      <c r="G4068" s="7"/>
    </row>
    <row r="4069" spans="1:7" x14ac:dyDescent="0.25">
      <c r="A4069" s="7">
        <v>46181</v>
      </c>
      <c r="B4069" s="3" t="s">
        <v>3182</v>
      </c>
      <c r="C4069" s="1" t="s">
        <v>188</v>
      </c>
      <c r="D4069" s="1" t="s">
        <v>26</v>
      </c>
      <c r="E4069" s="2" t="s">
        <v>3183</v>
      </c>
    </row>
    <row r="4070" spans="1:7" x14ac:dyDescent="0.25">
      <c r="A4070" s="7">
        <v>46181</v>
      </c>
      <c r="B4070" s="3" t="s">
        <v>3182</v>
      </c>
      <c r="C4070" s="1" t="s">
        <v>188</v>
      </c>
      <c r="D4070" s="1" t="s">
        <v>26</v>
      </c>
      <c r="E4070" s="2" t="s">
        <v>3184</v>
      </c>
    </row>
    <row r="4071" spans="1:7" x14ac:dyDescent="0.25">
      <c r="A4071" s="7">
        <v>46182</v>
      </c>
      <c r="B4071" s="3" t="s">
        <v>2378</v>
      </c>
      <c r="C4071" s="1" t="s">
        <v>25</v>
      </c>
      <c r="D4071" s="1" t="s">
        <v>2380</v>
      </c>
      <c r="E4071" s="2" t="s">
        <v>3186</v>
      </c>
      <c r="F4071" s="1" t="s">
        <v>0</v>
      </c>
      <c r="G4071" s="7">
        <v>46182</v>
      </c>
    </row>
    <row r="4072" spans="1:7" x14ac:dyDescent="0.25">
      <c r="A4072" s="7">
        <v>46182</v>
      </c>
      <c r="B4072" s="3" t="s">
        <v>2378</v>
      </c>
      <c r="C4072" s="1" t="s">
        <v>25</v>
      </c>
      <c r="D4072" s="1" t="s">
        <v>2380</v>
      </c>
      <c r="E4072" s="2" t="s">
        <v>3185</v>
      </c>
      <c r="F4072" s="1" t="s">
        <v>0</v>
      </c>
      <c r="G4072" s="7">
        <v>46182</v>
      </c>
    </row>
    <row r="4073" spans="1:7" x14ac:dyDescent="0.25">
      <c r="A4073" s="7">
        <v>46183</v>
      </c>
      <c r="B4073" s="3" t="s">
        <v>648</v>
      </c>
      <c r="C4073" s="1" t="s">
        <v>25</v>
      </c>
      <c r="D4073" s="1" t="s">
        <v>10</v>
      </c>
      <c r="E4073" s="2" t="s">
        <v>3187</v>
      </c>
    </row>
    <row r="4074" spans="1:7" x14ac:dyDescent="0.25">
      <c r="A4074" s="7">
        <v>46183</v>
      </c>
      <c r="B4074" s="3" t="s">
        <v>911</v>
      </c>
      <c r="C4074" s="1" t="s">
        <v>17</v>
      </c>
      <c r="D4074" s="1" t="s">
        <v>22</v>
      </c>
      <c r="E4074" s="1">
        <v>341962</v>
      </c>
    </row>
    <row r="4075" spans="1:7" x14ac:dyDescent="0.25">
      <c r="A4075" s="7">
        <v>46183</v>
      </c>
      <c r="B4075" s="3" t="s">
        <v>911</v>
      </c>
      <c r="C4075" s="1" t="s">
        <v>17</v>
      </c>
      <c r="D4075" s="1" t="s">
        <v>22</v>
      </c>
      <c r="E4075" s="1">
        <v>341963</v>
      </c>
    </row>
    <row r="4076" spans="1:7" x14ac:dyDescent="0.25">
      <c r="A4076" s="7">
        <v>46183</v>
      </c>
      <c r="B4076" s="3" t="s">
        <v>911</v>
      </c>
      <c r="C4076" s="1" t="s">
        <v>17</v>
      </c>
      <c r="D4076" s="1" t="s">
        <v>22</v>
      </c>
      <c r="E4076" s="1">
        <v>341964</v>
      </c>
    </row>
    <row r="4077" spans="1:7" x14ac:dyDescent="0.25">
      <c r="A4077" s="7">
        <v>46183</v>
      </c>
      <c r="B4077" s="3" t="s">
        <v>911</v>
      </c>
      <c r="C4077" s="1" t="s">
        <v>17</v>
      </c>
      <c r="D4077" s="1" t="s">
        <v>22</v>
      </c>
      <c r="E4077" s="1">
        <v>341965</v>
      </c>
    </row>
    <row r="4078" spans="1:7" x14ac:dyDescent="0.25">
      <c r="A4078" s="7">
        <v>46183</v>
      </c>
      <c r="B4078" s="3" t="s">
        <v>911</v>
      </c>
      <c r="C4078" s="1" t="s">
        <v>17</v>
      </c>
      <c r="D4078" s="1" t="s">
        <v>22</v>
      </c>
      <c r="E4078" s="1">
        <v>341966</v>
      </c>
    </row>
    <row r="4079" spans="1:7" x14ac:dyDescent="0.25">
      <c r="A4079" s="7">
        <v>46183</v>
      </c>
      <c r="B4079" s="3" t="s">
        <v>911</v>
      </c>
      <c r="C4079" s="1" t="s">
        <v>17</v>
      </c>
      <c r="D4079" s="1" t="s">
        <v>22</v>
      </c>
      <c r="E4079" s="1">
        <v>341967</v>
      </c>
    </row>
    <row r="4080" spans="1:7" x14ac:dyDescent="0.25">
      <c r="A4080" s="7">
        <v>46183</v>
      </c>
      <c r="B4080" s="3" t="s">
        <v>911</v>
      </c>
      <c r="C4080" s="1" t="s">
        <v>17</v>
      </c>
      <c r="D4080" s="1" t="s">
        <v>22</v>
      </c>
      <c r="E4080" s="1">
        <v>341968</v>
      </c>
    </row>
    <row r="4081" spans="1:7" x14ac:dyDescent="0.25">
      <c r="A4081" s="7">
        <v>46183</v>
      </c>
      <c r="B4081" s="3" t="s">
        <v>911</v>
      </c>
      <c r="C4081" s="1" t="s">
        <v>17</v>
      </c>
      <c r="D4081" s="1" t="s">
        <v>22</v>
      </c>
      <c r="E4081" s="1">
        <v>341969</v>
      </c>
    </row>
    <row r="4082" spans="1:7" x14ac:dyDescent="0.25">
      <c r="A4082" s="7">
        <v>46183</v>
      </c>
      <c r="B4082" s="3" t="s">
        <v>911</v>
      </c>
      <c r="C4082" s="1" t="s">
        <v>17</v>
      </c>
      <c r="D4082" s="1" t="s">
        <v>22</v>
      </c>
      <c r="E4082" s="1">
        <v>341970</v>
      </c>
    </row>
    <row r="4083" spans="1:7" x14ac:dyDescent="0.25">
      <c r="A4083" s="7">
        <v>46183</v>
      </c>
      <c r="B4083" s="3" t="s">
        <v>907</v>
      </c>
      <c r="C4083" s="1" t="s">
        <v>23</v>
      </c>
      <c r="D4083" s="1" t="s">
        <v>72</v>
      </c>
      <c r="E4083" s="1">
        <v>867844</v>
      </c>
      <c r="F4083" s="1" t="s">
        <v>0</v>
      </c>
      <c r="G4083" s="7">
        <v>46184</v>
      </c>
    </row>
    <row r="4084" spans="1:7" x14ac:dyDescent="0.25">
      <c r="A4084" s="7">
        <v>46183</v>
      </c>
      <c r="B4084" s="3" t="s">
        <v>907</v>
      </c>
      <c r="C4084" s="1" t="s">
        <v>23</v>
      </c>
      <c r="D4084" s="1" t="s">
        <v>72</v>
      </c>
      <c r="E4084" s="1">
        <v>867845</v>
      </c>
    </row>
    <row r="4085" spans="1:7" x14ac:dyDescent="0.25">
      <c r="A4085" s="7">
        <v>46183</v>
      </c>
      <c r="B4085" s="3" t="s">
        <v>907</v>
      </c>
      <c r="C4085" s="1" t="s">
        <v>23</v>
      </c>
      <c r="D4085" s="1" t="s">
        <v>72</v>
      </c>
      <c r="E4085" s="1">
        <v>867846</v>
      </c>
    </row>
    <row r="4086" spans="1:7" x14ac:dyDescent="0.25">
      <c r="A4086" s="7">
        <v>46183</v>
      </c>
      <c r="B4086" s="3" t="s">
        <v>907</v>
      </c>
      <c r="C4086" s="1" t="s">
        <v>23</v>
      </c>
      <c r="D4086" s="1" t="s">
        <v>72</v>
      </c>
      <c r="E4086" s="1">
        <v>867847</v>
      </c>
    </row>
    <row r="4087" spans="1:7" x14ac:dyDescent="0.25">
      <c r="A4087" s="7">
        <v>46183</v>
      </c>
      <c r="B4087" s="3" t="s">
        <v>907</v>
      </c>
      <c r="C4087" s="1" t="s">
        <v>23</v>
      </c>
      <c r="D4087" s="1" t="s">
        <v>72</v>
      </c>
      <c r="E4087" s="1">
        <v>867848</v>
      </c>
    </row>
    <row r="4088" spans="1:7" x14ac:dyDescent="0.25">
      <c r="A4088" s="7">
        <v>46183</v>
      </c>
      <c r="B4088" s="3" t="s">
        <v>907</v>
      </c>
      <c r="C4088" s="1" t="s">
        <v>23</v>
      </c>
      <c r="D4088" s="1" t="s">
        <v>72</v>
      </c>
      <c r="E4088" s="1">
        <v>867849</v>
      </c>
    </row>
    <row r="4089" spans="1:7" x14ac:dyDescent="0.25">
      <c r="A4089" s="7">
        <v>46183</v>
      </c>
      <c r="B4089" s="3" t="s">
        <v>907</v>
      </c>
      <c r="C4089" s="1" t="s">
        <v>23</v>
      </c>
      <c r="D4089" s="1" t="s">
        <v>72</v>
      </c>
      <c r="E4089" s="1">
        <v>867850</v>
      </c>
    </row>
    <row r="4090" spans="1:7" x14ac:dyDescent="0.25">
      <c r="A4090" s="7">
        <v>46183</v>
      </c>
      <c r="B4090" s="3" t="s">
        <v>907</v>
      </c>
      <c r="C4090" s="1" t="s">
        <v>23</v>
      </c>
      <c r="D4090" s="1" t="s">
        <v>72</v>
      </c>
      <c r="E4090" s="1">
        <v>867851</v>
      </c>
    </row>
    <row r="4091" spans="1:7" x14ac:dyDescent="0.25">
      <c r="A4091" s="7">
        <v>46183</v>
      </c>
      <c r="B4091" s="3" t="s">
        <v>907</v>
      </c>
      <c r="C4091" s="1" t="s">
        <v>23</v>
      </c>
      <c r="D4091" s="1" t="s">
        <v>72</v>
      </c>
      <c r="E4091" s="1">
        <v>867852</v>
      </c>
    </row>
    <row r="4092" spans="1:7" x14ac:dyDescent="0.25">
      <c r="A4092" s="7">
        <v>46183</v>
      </c>
      <c r="B4092" s="3" t="s">
        <v>907</v>
      </c>
      <c r="C4092" s="1" t="s">
        <v>23</v>
      </c>
      <c r="D4092" s="1" t="s">
        <v>72</v>
      </c>
      <c r="E4092" s="1">
        <v>867841</v>
      </c>
    </row>
    <row r="4093" spans="1:7" x14ac:dyDescent="0.25">
      <c r="A4093" s="7">
        <v>46183</v>
      </c>
      <c r="B4093" s="3" t="s">
        <v>907</v>
      </c>
      <c r="C4093" s="1" t="s">
        <v>23</v>
      </c>
      <c r="D4093" s="1" t="s">
        <v>72</v>
      </c>
      <c r="E4093" s="1">
        <v>867840</v>
      </c>
    </row>
    <row r="4094" spans="1:7" x14ac:dyDescent="0.25">
      <c r="A4094" s="7">
        <v>46183</v>
      </c>
      <c r="B4094" s="3" t="s">
        <v>907</v>
      </c>
      <c r="C4094" s="1" t="s">
        <v>23</v>
      </c>
      <c r="D4094" s="1" t="s">
        <v>72</v>
      </c>
      <c r="E4094" s="1">
        <v>867839</v>
      </c>
    </row>
    <row r="4095" spans="1:7" x14ac:dyDescent="0.25">
      <c r="A4095" s="7">
        <v>46183</v>
      </c>
      <c r="B4095" s="3" t="s">
        <v>907</v>
      </c>
      <c r="C4095" s="1" t="s">
        <v>23</v>
      </c>
      <c r="D4095" s="1" t="s">
        <v>72</v>
      </c>
      <c r="E4095" s="1">
        <v>867838</v>
      </c>
    </row>
    <row r="4096" spans="1:7" x14ac:dyDescent="0.25">
      <c r="A4096" s="7">
        <v>46183</v>
      </c>
      <c r="B4096" s="3" t="s">
        <v>907</v>
      </c>
      <c r="C4096" s="1" t="s">
        <v>23</v>
      </c>
      <c r="D4096" s="1" t="s">
        <v>72</v>
      </c>
      <c r="E4096" s="1">
        <v>867837</v>
      </c>
    </row>
    <row r="4097" spans="1:7" x14ac:dyDescent="0.25">
      <c r="A4097" s="7">
        <v>46183</v>
      </c>
      <c r="B4097" s="3" t="s">
        <v>349</v>
      </c>
      <c r="C4097" s="1" t="s">
        <v>23</v>
      </c>
      <c r="D4097" s="1" t="s">
        <v>24</v>
      </c>
      <c r="E4097" s="2" t="s">
        <v>990</v>
      </c>
    </row>
    <row r="4098" spans="1:7" x14ac:dyDescent="0.25">
      <c r="A4098" s="7">
        <v>46183</v>
      </c>
      <c r="B4098" s="3" t="s">
        <v>349</v>
      </c>
      <c r="C4098" s="1" t="s">
        <v>23</v>
      </c>
      <c r="D4098" s="1" t="s">
        <v>24</v>
      </c>
      <c r="E4098" s="2" t="s">
        <v>991</v>
      </c>
    </row>
    <row r="4099" spans="1:7" x14ac:dyDescent="0.25">
      <c r="A4099" s="7">
        <v>46183</v>
      </c>
      <c r="B4099" s="3" t="s">
        <v>349</v>
      </c>
      <c r="C4099" s="1" t="s">
        <v>23</v>
      </c>
      <c r="D4099" s="1" t="s">
        <v>24</v>
      </c>
      <c r="E4099" s="2" t="s">
        <v>992</v>
      </c>
    </row>
    <row r="4100" spans="1:7" x14ac:dyDescent="0.25">
      <c r="A4100" s="7">
        <v>46183</v>
      </c>
      <c r="B4100" s="3" t="s">
        <v>349</v>
      </c>
      <c r="C4100" s="1" t="s">
        <v>23</v>
      </c>
      <c r="D4100" s="1" t="s">
        <v>24</v>
      </c>
      <c r="E4100" s="2" t="s">
        <v>993</v>
      </c>
    </row>
    <row r="4101" spans="1:7" x14ac:dyDescent="0.25">
      <c r="A4101" s="7">
        <v>46183</v>
      </c>
      <c r="B4101" s="3" t="s">
        <v>349</v>
      </c>
      <c r="C4101" s="1" t="s">
        <v>23</v>
      </c>
      <c r="D4101" s="1" t="s">
        <v>24</v>
      </c>
      <c r="E4101" s="2" t="s">
        <v>994</v>
      </c>
    </row>
    <row r="4102" spans="1:7" x14ac:dyDescent="0.25">
      <c r="A4102" s="7">
        <v>46183</v>
      </c>
      <c r="B4102" s="3" t="s">
        <v>1173</v>
      </c>
      <c r="C4102" s="1" t="s">
        <v>12</v>
      </c>
      <c r="D4102" s="1" t="s">
        <v>2252</v>
      </c>
      <c r="E4102" s="1">
        <v>136324</v>
      </c>
    </row>
    <row r="4103" spans="1:7" x14ac:dyDescent="0.25">
      <c r="A4103" s="7">
        <v>46183</v>
      </c>
      <c r="B4103" s="3" t="s">
        <v>275</v>
      </c>
      <c r="C4103" s="1" t="s">
        <v>12</v>
      </c>
      <c r="D4103" s="1" t="s">
        <v>26</v>
      </c>
      <c r="E4103" s="2" t="s">
        <v>3009</v>
      </c>
    </row>
    <row r="4104" spans="1:7" x14ac:dyDescent="0.25">
      <c r="A4104" s="7">
        <v>46183</v>
      </c>
      <c r="B4104" s="3" t="s">
        <v>275</v>
      </c>
      <c r="C4104" s="1" t="s">
        <v>12</v>
      </c>
      <c r="D4104" s="1" t="s">
        <v>26</v>
      </c>
      <c r="E4104" s="2" t="s">
        <v>3188</v>
      </c>
    </row>
    <row r="4105" spans="1:7" x14ac:dyDescent="0.25">
      <c r="A4105" s="7">
        <v>46183</v>
      </c>
      <c r="B4105" s="3" t="s">
        <v>275</v>
      </c>
      <c r="C4105" s="1" t="s">
        <v>12</v>
      </c>
      <c r="D4105" s="1" t="s">
        <v>26</v>
      </c>
      <c r="E4105" s="2" t="s">
        <v>3189</v>
      </c>
    </row>
    <row r="4106" spans="1:7" x14ac:dyDescent="0.25">
      <c r="A4106" s="7">
        <v>46183</v>
      </c>
      <c r="B4106" s="3" t="s">
        <v>275</v>
      </c>
      <c r="C4106" s="1" t="s">
        <v>12</v>
      </c>
      <c r="D4106" s="1" t="s">
        <v>26</v>
      </c>
      <c r="E4106" s="2" t="s">
        <v>3190</v>
      </c>
    </row>
    <row r="4107" spans="1:7" x14ac:dyDescent="0.25">
      <c r="A4107" s="7">
        <v>46183</v>
      </c>
      <c r="B4107" s="3" t="s">
        <v>878</v>
      </c>
      <c r="C4107" s="1" t="s">
        <v>12</v>
      </c>
      <c r="D4107" s="1" t="s">
        <v>24</v>
      </c>
      <c r="E4107" s="2" t="s">
        <v>3191</v>
      </c>
    </row>
    <row r="4108" spans="1:7" x14ac:dyDescent="0.25">
      <c r="A4108" s="7">
        <v>46183</v>
      </c>
      <c r="B4108" s="3" t="s">
        <v>878</v>
      </c>
      <c r="C4108" s="1" t="s">
        <v>12</v>
      </c>
      <c r="D4108" s="1" t="s">
        <v>24</v>
      </c>
      <c r="E4108" s="2" t="s">
        <v>3192</v>
      </c>
    </row>
    <row r="4109" spans="1:7" x14ac:dyDescent="0.25">
      <c r="A4109" s="7">
        <v>46183</v>
      </c>
      <c r="B4109" s="3" t="s">
        <v>2892</v>
      </c>
      <c r="C4109" s="1" t="s">
        <v>12</v>
      </c>
      <c r="D4109" s="1" t="s">
        <v>4</v>
      </c>
      <c r="E4109" s="2" t="s">
        <v>3193</v>
      </c>
    </row>
    <row r="4110" spans="1:7" x14ac:dyDescent="0.25">
      <c r="A4110" s="7">
        <v>46183</v>
      </c>
      <c r="B4110" s="3" t="s">
        <v>73</v>
      </c>
      <c r="C4110" s="1" t="s">
        <v>12</v>
      </c>
      <c r="D4110" s="1" t="s">
        <v>15</v>
      </c>
      <c r="E4110" s="2" t="s">
        <v>3194</v>
      </c>
      <c r="F4110" s="1" t="s">
        <v>0</v>
      </c>
      <c r="G4110" s="7">
        <v>46183</v>
      </c>
    </row>
    <row r="4111" spans="1:7" x14ac:dyDescent="0.25">
      <c r="A4111" s="7">
        <v>46183</v>
      </c>
      <c r="B4111" s="3" t="s">
        <v>73</v>
      </c>
      <c r="C4111" s="1" t="s">
        <v>12</v>
      </c>
      <c r="D4111" s="1" t="s">
        <v>15</v>
      </c>
      <c r="E4111" s="2" t="s">
        <v>3195</v>
      </c>
      <c r="F4111" s="1" t="s">
        <v>0</v>
      </c>
      <c r="G4111" s="7">
        <v>46184</v>
      </c>
    </row>
    <row r="4112" spans="1:7" x14ac:dyDescent="0.25">
      <c r="A4112" s="7">
        <v>46183</v>
      </c>
      <c r="B4112" s="3" t="s">
        <v>73</v>
      </c>
      <c r="C4112" s="1" t="s">
        <v>12</v>
      </c>
      <c r="D4112" s="1" t="s">
        <v>15</v>
      </c>
      <c r="E4112" s="2" t="s">
        <v>3196</v>
      </c>
      <c r="F4112" s="1" t="s">
        <v>0</v>
      </c>
      <c r="G4112" s="7">
        <v>46184</v>
      </c>
    </row>
    <row r="4113" spans="1:8" x14ac:dyDescent="0.25">
      <c r="A4113" s="7">
        <v>46183</v>
      </c>
      <c r="B4113" s="3" t="s">
        <v>73</v>
      </c>
      <c r="C4113" s="1" t="s">
        <v>12</v>
      </c>
      <c r="D4113" s="1" t="s">
        <v>15</v>
      </c>
      <c r="E4113" s="2" t="s">
        <v>3197</v>
      </c>
      <c r="F4113" s="1" t="s">
        <v>0</v>
      </c>
      <c r="G4113" s="7">
        <v>46184</v>
      </c>
    </row>
    <row r="4114" spans="1:8" x14ac:dyDescent="0.25">
      <c r="A4114" s="7">
        <v>46183</v>
      </c>
      <c r="B4114" s="3" t="s">
        <v>245</v>
      </c>
      <c r="C4114" s="1" t="s">
        <v>21</v>
      </c>
      <c r="D4114" s="1" t="s">
        <v>20</v>
      </c>
      <c r="E4114" s="2" t="s">
        <v>3198</v>
      </c>
      <c r="F4114" s="1" t="s">
        <v>0</v>
      </c>
      <c r="G4114" s="7">
        <v>46183</v>
      </c>
    </row>
    <row r="4115" spans="1:8" x14ac:dyDescent="0.25">
      <c r="A4115" s="7">
        <v>46183</v>
      </c>
      <c r="B4115" s="3" t="s">
        <v>2212</v>
      </c>
      <c r="C4115" s="1" t="s">
        <v>12</v>
      </c>
      <c r="D4115" s="1" t="s">
        <v>15</v>
      </c>
      <c r="E4115" s="2" t="s">
        <v>3199</v>
      </c>
      <c r="F4115" s="1" t="s">
        <v>0</v>
      </c>
      <c r="G4115" s="7">
        <v>46183</v>
      </c>
      <c r="H4115" s="1" t="s">
        <v>3201</v>
      </c>
    </row>
    <row r="4116" spans="1:8" x14ac:dyDescent="0.25">
      <c r="A4116" s="7">
        <v>46183</v>
      </c>
      <c r="B4116" s="3" t="s">
        <v>2212</v>
      </c>
      <c r="C4116" s="1" t="s">
        <v>12</v>
      </c>
      <c r="D4116" s="1" t="s">
        <v>15</v>
      </c>
      <c r="E4116" s="2" t="s">
        <v>3200</v>
      </c>
      <c r="F4116" s="1" t="s">
        <v>0</v>
      </c>
      <c r="G4116" s="7">
        <v>46183</v>
      </c>
      <c r="H4116" s="1" t="s">
        <v>3202</v>
      </c>
    </row>
    <row r="4117" spans="1:8" x14ac:dyDescent="0.25">
      <c r="A4117" s="7">
        <v>46183</v>
      </c>
      <c r="B4117" s="3" t="s">
        <v>1176</v>
      </c>
      <c r="C4117" s="1" t="s">
        <v>33</v>
      </c>
      <c r="D4117" s="1" t="s">
        <v>36</v>
      </c>
      <c r="E4117" s="1">
        <v>990351</v>
      </c>
    </row>
    <row r="4118" spans="1:8" x14ac:dyDescent="0.25">
      <c r="A4118" s="7">
        <v>46183</v>
      </c>
      <c r="B4118" s="3" t="s">
        <v>1176</v>
      </c>
      <c r="C4118" s="1" t="s">
        <v>33</v>
      </c>
      <c r="D4118" s="1" t="s">
        <v>36</v>
      </c>
      <c r="E4118" s="1">
        <v>990352</v>
      </c>
    </row>
    <row r="4119" spans="1:8" x14ac:dyDescent="0.25">
      <c r="A4119" s="7">
        <v>46183</v>
      </c>
      <c r="B4119" s="3" t="s">
        <v>1176</v>
      </c>
      <c r="C4119" s="1" t="s">
        <v>33</v>
      </c>
      <c r="D4119" s="1" t="s">
        <v>36</v>
      </c>
      <c r="E4119" s="1">
        <v>990353</v>
      </c>
    </row>
    <row r="4120" spans="1:8" x14ac:dyDescent="0.25">
      <c r="A4120" s="7">
        <v>46183</v>
      </c>
      <c r="B4120" s="3" t="s">
        <v>1176</v>
      </c>
      <c r="C4120" s="1" t="s">
        <v>33</v>
      </c>
      <c r="D4120" s="1" t="s">
        <v>36</v>
      </c>
      <c r="E4120" s="1">
        <v>990354</v>
      </c>
    </row>
    <row r="4121" spans="1:8" x14ac:dyDescent="0.25">
      <c r="A4121" s="7">
        <v>46183</v>
      </c>
      <c r="B4121" s="3" t="s">
        <v>1176</v>
      </c>
      <c r="C4121" s="1" t="s">
        <v>33</v>
      </c>
      <c r="D4121" s="1" t="s">
        <v>36</v>
      </c>
      <c r="E4121" s="1">
        <v>990355</v>
      </c>
    </row>
    <row r="4122" spans="1:8" x14ac:dyDescent="0.25">
      <c r="A4122" s="7">
        <v>46183</v>
      </c>
      <c r="B4122" s="3" t="s">
        <v>245</v>
      </c>
      <c r="C4122" s="1" t="s">
        <v>21</v>
      </c>
      <c r="D4122" s="1" t="s">
        <v>20</v>
      </c>
      <c r="E4122" s="2" t="s">
        <v>3203</v>
      </c>
      <c r="F4122" s="1" t="s">
        <v>0</v>
      </c>
      <c r="G4122" s="7">
        <v>46185</v>
      </c>
    </row>
    <row r="4123" spans="1:8" x14ac:dyDescent="0.25">
      <c r="A4123" s="7">
        <v>46183</v>
      </c>
      <c r="B4123" s="3" t="s">
        <v>245</v>
      </c>
      <c r="C4123" s="1" t="s">
        <v>21</v>
      </c>
      <c r="D4123" s="1" t="s">
        <v>20</v>
      </c>
      <c r="E4123" s="2" t="s">
        <v>3204</v>
      </c>
      <c r="F4123" s="1" t="s">
        <v>0</v>
      </c>
      <c r="G4123" s="7">
        <v>46185</v>
      </c>
    </row>
    <row r="4124" spans="1:8" x14ac:dyDescent="0.25">
      <c r="A4124" s="7">
        <v>46183</v>
      </c>
      <c r="B4124" s="3" t="s">
        <v>245</v>
      </c>
      <c r="C4124" s="1" t="s">
        <v>21</v>
      </c>
      <c r="D4124" s="1" t="s">
        <v>20</v>
      </c>
      <c r="E4124" s="2" t="s">
        <v>3205</v>
      </c>
    </row>
    <row r="4125" spans="1:8" x14ac:dyDescent="0.25">
      <c r="A4125" s="7">
        <v>46183</v>
      </c>
      <c r="B4125" s="3" t="s">
        <v>245</v>
      </c>
      <c r="C4125" s="1" t="s">
        <v>21</v>
      </c>
      <c r="D4125" s="1" t="s">
        <v>20</v>
      </c>
      <c r="E4125" s="2" t="s">
        <v>3206</v>
      </c>
    </row>
    <row r="4126" spans="1:8" x14ac:dyDescent="0.25">
      <c r="A4126" s="7">
        <v>46183</v>
      </c>
      <c r="B4126" s="3" t="s">
        <v>135</v>
      </c>
      <c r="C4126" s="1" t="s">
        <v>3</v>
      </c>
      <c r="D4126" s="1" t="s">
        <v>74</v>
      </c>
      <c r="E4126" s="1">
        <v>450714</v>
      </c>
    </row>
    <row r="4127" spans="1:8" x14ac:dyDescent="0.25">
      <c r="A4127" s="7">
        <v>46183</v>
      </c>
      <c r="B4127" s="3" t="s">
        <v>135</v>
      </c>
      <c r="C4127" s="1" t="s">
        <v>3</v>
      </c>
      <c r="D4127" s="1" t="s">
        <v>74</v>
      </c>
      <c r="E4127" s="1">
        <v>450715</v>
      </c>
    </row>
    <row r="4128" spans="1:8" x14ac:dyDescent="0.25">
      <c r="A4128" s="7">
        <v>46183</v>
      </c>
      <c r="B4128" s="3" t="s">
        <v>135</v>
      </c>
      <c r="C4128" s="1" t="s">
        <v>3</v>
      </c>
      <c r="D4128" s="1" t="s">
        <v>74</v>
      </c>
      <c r="E4128" s="1">
        <v>450716</v>
      </c>
    </row>
    <row r="4129" spans="1:8" x14ac:dyDescent="0.25">
      <c r="A4129" s="7">
        <v>46183</v>
      </c>
      <c r="B4129" s="3" t="s">
        <v>135</v>
      </c>
      <c r="C4129" s="1" t="s">
        <v>3</v>
      </c>
      <c r="D4129" s="1" t="s">
        <v>74</v>
      </c>
      <c r="E4129" s="1">
        <v>450717</v>
      </c>
    </row>
    <row r="4130" spans="1:8" x14ac:dyDescent="0.25">
      <c r="A4130" s="7">
        <v>46183</v>
      </c>
      <c r="B4130" s="3" t="s">
        <v>135</v>
      </c>
      <c r="C4130" s="1" t="s">
        <v>3</v>
      </c>
      <c r="D4130" s="1" t="s">
        <v>74</v>
      </c>
      <c r="E4130" s="1">
        <v>450718</v>
      </c>
    </row>
    <row r="4131" spans="1:8" x14ac:dyDescent="0.25">
      <c r="A4131" s="7">
        <v>46183</v>
      </c>
      <c r="B4131" s="3" t="s">
        <v>135</v>
      </c>
      <c r="C4131" s="1" t="s">
        <v>3</v>
      </c>
      <c r="D4131" s="1" t="s">
        <v>74</v>
      </c>
      <c r="E4131" s="1">
        <v>450719</v>
      </c>
    </row>
    <row r="4132" spans="1:8" x14ac:dyDescent="0.25">
      <c r="A4132" s="7">
        <v>46183</v>
      </c>
      <c r="B4132" s="3" t="s">
        <v>135</v>
      </c>
      <c r="C4132" s="1" t="s">
        <v>3</v>
      </c>
      <c r="D4132" s="1" t="s">
        <v>74</v>
      </c>
      <c r="E4132" s="1">
        <v>450720</v>
      </c>
    </row>
    <row r="4133" spans="1:8" x14ac:dyDescent="0.25">
      <c r="A4133" s="7">
        <v>46183</v>
      </c>
      <c r="B4133" s="3" t="s">
        <v>135</v>
      </c>
      <c r="C4133" s="1" t="s">
        <v>3</v>
      </c>
      <c r="D4133" s="1" t="s">
        <v>74</v>
      </c>
      <c r="E4133" s="1">
        <v>450721</v>
      </c>
    </row>
    <row r="4134" spans="1:8" x14ac:dyDescent="0.25">
      <c r="A4134" s="7">
        <v>46183</v>
      </c>
      <c r="B4134" s="3" t="s">
        <v>135</v>
      </c>
      <c r="C4134" s="1" t="s">
        <v>3</v>
      </c>
      <c r="D4134" s="1" t="s">
        <v>74</v>
      </c>
      <c r="E4134" s="1">
        <v>450722</v>
      </c>
    </row>
    <row r="4135" spans="1:8" x14ac:dyDescent="0.25">
      <c r="A4135" s="7">
        <v>46183</v>
      </c>
      <c r="B4135" s="3" t="s">
        <v>135</v>
      </c>
      <c r="C4135" s="1" t="s">
        <v>3</v>
      </c>
      <c r="D4135" s="1" t="s">
        <v>74</v>
      </c>
      <c r="E4135" s="1">
        <v>450723</v>
      </c>
    </row>
    <row r="4136" spans="1:8" x14ac:dyDescent="0.25">
      <c r="A4136" s="7">
        <v>46183</v>
      </c>
      <c r="B4136" s="3" t="s">
        <v>3207</v>
      </c>
      <c r="C4136" s="1" t="s">
        <v>3208</v>
      </c>
      <c r="D4136" s="1" t="s">
        <v>4</v>
      </c>
      <c r="E4136" s="2" t="s">
        <v>2482</v>
      </c>
      <c r="F4136" s="1" t="s">
        <v>0</v>
      </c>
      <c r="G4136" s="7">
        <v>46185</v>
      </c>
    </row>
    <row r="4137" spans="1:8" x14ac:dyDescent="0.25">
      <c r="A4137" s="7">
        <v>46183</v>
      </c>
      <c r="B4137" s="3" t="s">
        <v>3207</v>
      </c>
      <c r="C4137" s="1" t="s">
        <v>3208</v>
      </c>
      <c r="D4137" s="1" t="s">
        <v>4</v>
      </c>
      <c r="E4137" s="2" t="s">
        <v>3209</v>
      </c>
    </row>
    <row r="4138" spans="1:8" x14ac:dyDescent="0.25">
      <c r="A4138" s="7">
        <v>46183</v>
      </c>
      <c r="B4138" s="3" t="s">
        <v>3207</v>
      </c>
      <c r="C4138" s="1" t="s">
        <v>3208</v>
      </c>
      <c r="D4138" s="1" t="s">
        <v>4</v>
      </c>
      <c r="E4138" s="2" t="s">
        <v>3210</v>
      </c>
    </row>
    <row r="4139" spans="1:8" x14ac:dyDescent="0.25">
      <c r="A4139" s="7">
        <v>46183</v>
      </c>
      <c r="B4139" s="3" t="s">
        <v>3207</v>
      </c>
      <c r="C4139" s="1" t="s">
        <v>3208</v>
      </c>
      <c r="D4139" s="1" t="s">
        <v>4</v>
      </c>
      <c r="E4139" s="2" t="s">
        <v>3211</v>
      </c>
    </row>
    <row r="4140" spans="1:8" x14ac:dyDescent="0.25">
      <c r="A4140" s="7">
        <v>46183</v>
      </c>
      <c r="B4140" s="3" t="s">
        <v>3207</v>
      </c>
      <c r="C4140" s="1" t="s">
        <v>3208</v>
      </c>
      <c r="D4140" s="1" t="s">
        <v>4</v>
      </c>
      <c r="E4140" s="2" t="s">
        <v>665</v>
      </c>
    </row>
    <row r="4141" spans="1:8" x14ac:dyDescent="0.25">
      <c r="A4141" s="7">
        <v>46183</v>
      </c>
      <c r="B4141" s="3" t="s">
        <v>3207</v>
      </c>
      <c r="C4141" s="1" t="s">
        <v>3208</v>
      </c>
      <c r="D4141" s="1" t="s">
        <v>4</v>
      </c>
      <c r="E4141" s="2" t="s">
        <v>3212</v>
      </c>
    </row>
    <row r="4142" spans="1:8" x14ac:dyDescent="0.25">
      <c r="A4142" s="7">
        <v>46183</v>
      </c>
      <c r="B4142" s="3" t="s">
        <v>3213</v>
      </c>
      <c r="C4142" s="1" t="s">
        <v>25</v>
      </c>
      <c r="D4142" s="1" t="s">
        <v>82</v>
      </c>
      <c r="E4142" s="2" t="s">
        <v>3214</v>
      </c>
      <c r="F4142" s="1" t="s">
        <v>0</v>
      </c>
      <c r="G4142" s="7">
        <v>46183</v>
      </c>
      <c r="H4142" s="1" t="s">
        <v>3216</v>
      </c>
    </row>
    <row r="4143" spans="1:8" x14ac:dyDescent="0.25">
      <c r="A4143" s="7">
        <v>46183</v>
      </c>
      <c r="B4143" s="3" t="s">
        <v>3213</v>
      </c>
      <c r="C4143" s="1" t="s">
        <v>25</v>
      </c>
      <c r="D4143" s="1" t="s">
        <v>82</v>
      </c>
      <c r="E4143" s="2" t="s">
        <v>3215</v>
      </c>
      <c r="F4143" s="1" t="s">
        <v>0</v>
      </c>
      <c r="G4143" s="7">
        <v>46183</v>
      </c>
      <c r="H4143" s="1" t="s">
        <v>3217</v>
      </c>
    </row>
    <row r="4144" spans="1:8" x14ac:dyDescent="0.25">
      <c r="A4144" s="7">
        <v>46183</v>
      </c>
      <c r="B4144" s="3" t="s">
        <v>320</v>
      </c>
      <c r="C4144" s="1" t="s">
        <v>25</v>
      </c>
      <c r="D4144" s="1" t="s">
        <v>49</v>
      </c>
      <c r="E4144" s="1">
        <v>115544</v>
      </c>
      <c r="F4144" s="1" t="s">
        <v>0</v>
      </c>
      <c r="G4144" s="7">
        <v>46183</v>
      </c>
      <c r="H4144" s="1" t="s">
        <v>3218</v>
      </c>
    </row>
    <row r="4145" spans="1:8" x14ac:dyDescent="0.25">
      <c r="A4145" s="7">
        <v>46183</v>
      </c>
      <c r="B4145" s="3" t="s">
        <v>2378</v>
      </c>
      <c r="C4145" s="1" t="s">
        <v>25</v>
      </c>
      <c r="D4145" s="1" t="s">
        <v>2380</v>
      </c>
      <c r="E4145" s="2" t="s">
        <v>1164</v>
      </c>
      <c r="F4145" s="1" t="s">
        <v>0</v>
      </c>
      <c r="G4145" s="7">
        <v>46183</v>
      </c>
      <c r="H4145" s="1" t="s">
        <v>3219</v>
      </c>
    </row>
    <row r="4146" spans="1:8" x14ac:dyDescent="0.25">
      <c r="A4146" s="7">
        <v>46184</v>
      </c>
      <c r="B4146" s="3" t="s">
        <v>2961</v>
      </c>
      <c r="C4146" s="1" t="s">
        <v>25</v>
      </c>
      <c r="D4146" s="1" t="s">
        <v>22</v>
      </c>
      <c r="E4146" s="1">
        <v>932842</v>
      </c>
      <c r="F4146" s="1" t="s">
        <v>0</v>
      </c>
      <c r="G4146" s="7">
        <v>46184</v>
      </c>
      <c r="H4146" s="1" t="s">
        <v>3220</v>
      </c>
    </row>
    <row r="4147" spans="1:8" x14ac:dyDescent="0.25">
      <c r="A4147" s="7">
        <v>46184</v>
      </c>
      <c r="B4147" s="3" t="s">
        <v>738</v>
      </c>
      <c r="C4147" s="1" t="s">
        <v>25</v>
      </c>
      <c r="D4147" s="1" t="s">
        <v>24</v>
      </c>
      <c r="E4147" s="2" t="s">
        <v>3221</v>
      </c>
      <c r="F4147" s="1" t="s">
        <v>0</v>
      </c>
      <c r="G4147" s="7">
        <v>46184</v>
      </c>
    </row>
    <row r="4148" spans="1:8" x14ac:dyDescent="0.25">
      <c r="A4148" s="7">
        <v>46184</v>
      </c>
      <c r="B4148" s="3" t="s">
        <v>738</v>
      </c>
      <c r="C4148" s="1" t="s">
        <v>25</v>
      </c>
      <c r="D4148" s="1" t="s">
        <v>24</v>
      </c>
      <c r="E4148" s="2" t="s">
        <v>3222</v>
      </c>
      <c r="F4148" s="1" t="s">
        <v>0</v>
      </c>
      <c r="G4148" s="7">
        <v>46184</v>
      </c>
    </row>
    <row r="4149" spans="1:8" x14ac:dyDescent="0.25">
      <c r="A4149" s="7">
        <v>46184</v>
      </c>
      <c r="B4149" s="3" t="s">
        <v>738</v>
      </c>
      <c r="C4149" s="1" t="s">
        <v>25</v>
      </c>
      <c r="D4149" s="1" t="s">
        <v>24</v>
      </c>
      <c r="E4149" s="2" t="s">
        <v>3223</v>
      </c>
      <c r="F4149" s="1" t="s">
        <v>0</v>
      </c>
      <c r="G4149" s="7">
        <v>46184</v>
      </c>
    </row>
    <row r="4150" spans="1:8" x14ac:dyDescent="0.25">
      <c r="A4150" s="7">
        <v>46184</v>
      </c>
      <c r="B4150" s="3" t="s">
        <v>3224</v>
      </c>
      <c r="C4150" s="1" t="s">
        <v>25</v>
      </c>
      <c r="D4150" s="1" t="s">
        <v>3225</v>
      </c>
      <c r="E4150" s="2" t="s">
        <v>3226</v>
      </c>
      <c r="F4150" s="1" t="s">
        <v>0</v>
      </c>
      <c r="G4150" s="7">
        <v>46184</v>
      </c>
    </row>
    <row r="4151" spans="1:8" x14ac:dyDescent="0.25">
      <c r="A4151" s="7">
        <v>46184</v>
      </c>
      <c r="B4151" s="3" t="s">
        <v>738</v>
      </c>
      <c r="C4151" s="1" t="s">
        <v>25</v>
      </c>
      <c r="D4151" s="1" t="s">
        <v>24</v>
      </c>
      <c r="E4151" s="2" t="s">
        <v>3227</v>
      </c>
    </row>
    <row r="4152" spans="1:8" x14ac:dyDescent="0.25">
      <c r="A4152" s="7">
        <v>46184</v>
      </c>
      <c r="B4152" s="3" t="s">
        <v>738</v>
      </c>
      <c r="C4152" s="1" t="s">
        <v>25</v>
      </c>
      <c r="D4152" s="1" t="s">
        <v>24</v>
      </c>
      <c r="E4152" s="2" t="s">
        <v>3228</v>
      </c>
    </row>
    <row r="4153" spans="1:8" x14ac:dyDescent="0.25">
      <c r="A4153" s="7">
        <v>46184</v>
      </c>
      <c r="B4153" s="3" t="s">
        <v>738</v>
      </c>
      <c r="C4153" s="1" t="s">
        <v>25</v>
      </c>
      <c r="D4153" s="1" t="s">
        <v>24</v>
      </c>
      <c r="E4153" s="2" t="s">
        <v>3229</v>
      </c>
    </row>
    <row r="4154" spans="1:8" x14ac:dyDescent="0.25">
      <c r="A4154" s="7">
        <v>46184</v>
      </c>
      <c r="B4154" s="3" t="s">
        <v>2713</v>
      </c>
      <c r="C4154" s="1" t="s">
        <v>12</v>
      </c>
      <c r="D4154" s="1" t="s">
        <v>36</v>
      </c>
      <c r="E4154" s="1">
        <v>806529</v>
      </c>
      <c r="F4154" s="1" t="s">
        <v>0</v>
      </c>
      <c r="G4154" s="7">
        <v>46184</v>
      </c>
      <c r="H4154" s="1" t="s">
        <v>3230</v>
      </c>
    </row>
    <row r="4155" spans="1:8" x14ac:dyDescent="0.25">
      <c r="A4155" s="7">
        <v>46184</v>
      </c>
      <c r="B4155" s="3" t="s">
        <v>522</v>
      </c>
      <c r="C4155" s="1" t="s">
        <v>44</v>
      </c>
      <c r="D4155" s="1" t="s">
        <v>4</v>
      </c>
      <c r="E4155" s="2" t="s">
        <v>3231</v>
      </c>
      <c r="F4155" s="1" t="s">
        <v>0</v>
      </c>
      <c r="G4155" s="7">
        <v>46184</v>
      </c>
    </row>
    <row r="4156" spans="1:8" x14ac:dyDescent="0.25">
      <c r="A4156" s="7">
        <v>46184</v>
      </c>
      <c r="B4156" s="3" t="s">
        <v>3232</v>
      </c>
      <c r="C4156" s="1" t="s">
        <v>17</v>
      </c>
      <c r="D4156" s="1" t="s">
        <v>111</v>
      </c>
      <c r="E4156" s="2" t="s">
        <v>3233</v>
      </c>
      <c r="F4156" s="1" t="s">
        <v>0</v>
      </c>
      <c r="G4156" s="7">
        <v>46184</v>
      </c>
    </row>
    <row r="4157" spans="1:8" x14ac:dyDescent="0.25">
      <c r="A4157" s="7">
        <v>46184</v>
      </c>
      <c r="B4157" s="3" t="s">
        <v>204</v>
      </c>
      <c r="C4157" s="1" t="s">
        <v>38</v>
      </c>
      <c r="D4157" s="1" t="s">
        <v>4</v>
      </c>
      <c r="E4157" s="2" t="s">
        <v>3234</v>
      </c>
      <c r="F4157" s="1" t="s">
        <v>0</v>
      </c>
      <c r="G4157" s="7">
        <v>46184</v>
      </c>
    </row>
    <row r="4158" spans="1:8" x14ac:dyDescent="0.25">
      <c r="A4158" s="7">
        <v>46184</v>
      </c>
      <c r="B4158" s="3" t="s">
        <v>1223</v>
      </c>
      <c r="C4158" s="1" t="s">
        <v>6</v>
      </c>
      <c r="D4158" s="1" t="s">
        <v>58</v>
      </c>
      <c r="E4158" s="2" t="s">
        <v>3235</v>
      </c>
      <c r="F4158" s="1" t="s">
        <v>0</v>
      </c>
      <c r="G4158" s="7">
        <v>46184</v>
      </c>
    </row>
    <row r="4159" spans="1:8" x14ac:dyDescent="0.25">
      <c r="A4159" s="7">
        <v>46184</v>
      </c>
      <c r="B4159" s="3" t="s">
        <v>3236</v>
      </c>
      <c r="C4159" s="1" t="s">
        <v>137</v>
      </c>
      <c r="D4159" s="1" t="s">
        <v>4</v>
      </c>
      <c r="E4159" s="2" t="s">
        <v>3237</v>
      </c>
      <c r="F4159" s="1" t="s">
        <v>0</v>
      </c>
      <c r="G4159" s="7">
        <v>46184</v>
      </c>
    </row>
    <row r="4160" spans="1:8" x14ac:dyDescent="0.25">
      <c r="A4160" s="7">
        <v>46184</v>
      </c>
      <c r="B4160" s="3" t="s">
        <v>3238</v>
      </c>
      <c r="C4160" s="1" t="s">
        <v>17</v>
      </c>
      <c r="D4160" s="1" t="s">
        <v>111</v>
      </c>
      <c r="E4160" s="2" t="s">
        <v>3239</v>
      </c>
      <c r="F4160" s="1" t="s">
        <v>0</v>
      </c>
      <c r="G4160" s="7">
        <v>46184</v>
      </c>
    </row>
    <row r="4161" spans="1:5" x14ac:dyDescent="0.25">
      <c r="A4161" s="7">
        <v>46184</v>
      </c>
      <c r="B4161" s="3" t="s">
        <v>3238</v>
      </c>
      <c r="C4161" s="1" t="s">
        <v>17</v>
      </c>
      <c r="D4161" s="1" t="s">
        <v>111</v>
      </c>
      <c r="E4161" s="2" t="s">
        <v>3240</v>
      </c>
    </row>
    <row r="4162" spans="1:5" x14ac:dyDescent="0.25">
      <c r="A4162" s="7">
        <v>46184</v>
      </c>
      <c r="B4162" s="3" t="s">
        <v>3238</v>
      </c>
      <c r="C4162" s="1" t="s">
        <v>17</v>
      </c>
      <c r="D4162" s="1" t="s">
        <v>111</v>
      </c>
      <c r="E4162" s="2" t="s">
        <v>3241</v>
      </c>
    </row>
    <row r="4163" spans="1:5" x14ac:dyDescent="0.25">
      <c r="A4163" s="7">
        <v>46184</v>
      </c>
      <c r="B4163" s="3" t="s">
        <v>3238</v>
      </c>
      <c r="C4163" s="1" t="s">
        <v>17</v>
      </c>
      <c r="D4163" s="1" t="s">
        <v>111</v>
      </c>
      <c r="E4163" s="2" t="s">
        <v>3242</v>
      </c>
    </row>
    <row r="4164" spans="1:5" x14ac:dyDescent="0.25">
      <c r="A4164" s="7">
        <v>46184</v>
      </c>
      <c r="B4164" s="3" t="s">
        <v>3238</v>
      </c>
      <c r="C4164" s="1" t="s">
        <v>17</v>
      </c>
      <c r="D4164" s="1" t="s">
        <v>111</v>
      </c>
      <c r="E4164" s="2" t="s">
        <v>3243</v>
      </c>
    </row>
    <row r="4165" spans="1:5" x14ac:dyDescent="0.25">
      <c r="A4165" s="7">
        <v>46184</v>
      </c>
      <c r="B4165" s="3" t="s">
        <v>1223</v>
      </c>
      <c r="C4165" s="1" t="s">
        <v>6</v>
      </c>
      <c r="D4165" s="1" t="s">
        <v>58</v>
      </c>
      <c r="E4165" s="2" t="s">
        <v>3244</v>
      </c>
    </row>
    <row r="4166" spans="1:5" x14ac:dyDescent="0.25">
      <c r="A4166" s="7">
        <v>46184</v>
      </c>
      <c r="B4166" s="3" t="s">
        <v>1223</v>
      </c>
      <c r="C4166" s="1" t="s">
        <v>6</v>
      </c>
      <c r="D4166" s="1" t="s">
        <v>58</v>
      </c>
      <c r="E4166" s="2" t="s">
        <v>3245</v>
      </c>
    </row>
    <row r="4167" spans="1:5" x14ac:dyDescent="0.25">
      <c r="A4167" s="7">
        <v>46184</v>
      </c>
      <c r="B4167" s="3" t="s">
        <v>1223</v>
      </c>
      <c r="C4167" s="1" t="s">
        <v>6</v>
      </c>
      <c r="D4167" s="1" t="s">
        <v>58</v>
      </c>
      <c r="E4167" s="2" t="s">
        <v>3246</v>
      </c>
    </row>
    <row r="4168" spans="1:5" x14ac:dyDescent="0.25">
      <c r="A4168" s="7">
        <v>46184</v>
      </c>
      <c r="B4168" s="3" t="s">
        <v>204</v>
      </c>
      <c r="C4168" s="1" t="s">
        <v>38</v>
      </c>
      <c r="D4168" s="1" t="s">
        <v>4</v>
      </c>
      <c r="E4168" s="2" t="s">
        <v>3247</v>
      </c>
    </row>
    <row r="4169" spans="1:5" x14ac:dyDescent="0.25">
      <c r="A4169" s="7">
        <v>46184</v>
      </c>
      <c r="B4169" s="3" t="s">
        <v>204</v>
      </c>
      <c r="C4169" s="1" t="s">
        <v>38</v>
      </c>
      <c r="D4169" s="1" t="s">
        <v>4</v>
      </c>
      <c r="E4169" s="2" t="s">
        <v>3248</v>
      </c>
    </row>
    <row r="4170" spans="1:5" x14ac:dyDescent="0.25">
      <c r="A4170" s="7">
        <v>46184</v>
      </c>
      <c r="B4170" s="3" t="s">
        <v>204</v>
      </c>
      <c r="C4170" s="1" t="s">
        <v>38</v>
      </c>
      <c r="D4170" s="1" t="s">
        <v>4</v>
      </c>
      <c r="E4170" s="2" t="s">
        <v>3249</v>
      </c>
    </row>
    <row r="4171" spans="1:5" x14ac:dyDescent="0.25">
      <c r="A4171" s="7">
        <v>46184</v>
      </c>
      <c r="B4171" s="3" t="s">
        <v>204</v>
      </c>
      <c r="C4171" s="1" t="s">
        <v>38</v>
      </c>
      <c r="D4171" s="1" t="s">
        <v>4</v>
      </c>
      <c r="E4171" s="2" t="s">
        <v>3250</v>
      </c>
    </row>
    <row r="4172" spans="1:5" x14ac:dyDescent="0.25">
      <c r="A4172" s="7">
        <v>46184</v>
      </c>
      <c r="B4172" s="3" t="s">
        <v>204</v>
      </c>
      <c r="C4172" s="1" t="s">
        <v>38</v>
      </c>
      <c r="D4172" s="1" t="s">
        <v>4</v>
      </c>
      <c r="E4172" s="2" t="s">
        <v>3251</v>
      </c>
    </row>
    <row r="4173" spans="1:5" x14ac:dyDescent="0.25">
      <c r="A4173" s="7">
        <v>46184</v>
      </c>
      <c r="B4173" s="3" t="s">
        <v>204</v>
      </c>
      <c r="C4173" s="1" t="s">
        <v>38</v>
      </c>
      <c r="D4173" s="1" t="s">
        <v>4</v>
      </c>
      <c r="E4173" s="2" t="s">
        <v>3252</v>
      </c>
    </row>
    <row r="4174" spans="1:5" x14ac:dyDescent="0.25">
      <c r="A4174" s="7">
        <v>46184</v>
      </c>
      <c r="B4174" s="3" t="s">
        <v>204</v>
      </c>
      <c r="C4174" s="1" t="s">
        <v>38</v>
      </c>
      <c r="D4174" s="1" t="s">
        <v>4</v>
      </c>
      <c r="E4174" s="2" t="s">
        <v>3253</v>
      </c>
    </row>
    <row r="4175" spans="1:5" x14ac:dyDescent="0.25">
      <c r="A4175" s="7">
        <v>46184</v>
      </c>
      <c r="B4175" s="3" t="s">
        <v>204</v>
      </c>
      <c r="C4175" s="1" t="s">
        <v>38</v>
      </c>
      <c r="D4175" s="1" t="s">
        <v>4</v>
      </c>
      <c r="E4175" s="2" t="s">
        <v>3254</v>
      </c>
    </row>
    <row r="4176" spans="1:5" x14ac:dyDescent="0.25">
      <c r="A4176" s="7">
        <v>46184</v>
      </c>
      <c r="B4176" s="3" t="s">
        <v>204</v>
      </c>
      <c r="C4176" s="1" t="s">
        <v>38</v>
      </c>
      <c r="D4176" s="1" t="s">
        <v>4</v>
      </c>
      <c r="E4176" s="2" t="s">
        <v>3255</v>
      </c>
    </row>
    <row r="4177" spans="1:5" x14ac:dyDescent="0.25">
      <c r="A4177" s="7">
        <v>46184</v>
      </c>
      <c r="B4177" s="3" t="s">
        <v>3232</v>
      </c>
      <c r="C4177" s="1" t="s">
        <v>17</v>
      </c>
      <c r="D4177" s="1" t="s">
        <v>111</v>
      </c>
      <c r="E4177" s="2" t="s">
        <v>3256</v>
      </c>
    </row>
    <row r="4178" spans="1:5" x14ac:dyDescent="0.25">
      <c r="A4178" s="7">
        <v>46184</v>
      </c>
      <c r="B4178" s="3" t="s">
        <v>3232</v>
      </c>
      <c r="C4178" s="1" t="s">
        <v>17</v>
      </c>
      <c r="D4178" s="1" t="s">
        <v>111</v>
      </c>
      <c r="E4178" s="2" t="s">
        <v>3257</v>
      </c>
    </row>
    <row r="4179" spans="1:5" x14ac:dyDescent="0.25">
      <c r="A4179" s="7">
        <v>46184</v>
      </c>
      <c r="B4179" s="3" t="s">
        <v>3232</v>
      </c>
      <c r="C4179" s="1" t="s">
        <v>17</v>
      </c>
      <c r="D4179" s="1" t="s">
        <v>111</v>
      </c>
      <c r="E4179" s="2" t="s">
        <v>3258</v>
      </c>
    </row>
    <row r="4180" spans="1:5" x14ac:dyDescent="0.25">
      <c r="A4180" s="7">
        <v>46184</v>
      </c>
      <c r="B4180" s="3" t="s">
        <v>3232</v>
      </c>
      <c r="C4180" s="1" t="s">
        <v>17</v>
      </c>
      <c r="D4180" s="1" t="s">
        <v>111</v>
      </c>
      <c r="E4180" s="2" t="s">
        <v>3259</v>
      </c>
    </row>
    <row r="4181" spans="1:5" x14ac:dyDescent="0.25">
      <c r="A4181" s="7">
        <v>46184</v>
      </c>
      <c r="B4181" s="3" t="s">
        <v>670</v>
      </c>
      <c r="C4181" s="1" t="s">
        <v>44</v>
      </c>
      <c r="D4181" s="1" t="s">
        <v>120</v>
      </c>
      <c r="E4181" s="2" t="s">
        <v>3260</v>
      </c>
    </row>
    <row r="4182" spans="1:5" x14ac:dyDescent="0.25">
      <c r="A4182" s="7">
        <v>46184</v>
      </c>
      <c r="B4182" s="3" t="s">
        <v>670</v>
      </c>
      <c r="C4182" s="1" t="s">
        <v>44</v>
      </c>
      <c r="D4182" s="1" t="s">
        <v>120</v>
      </c>
      <c r="E4182" s="2" t="s">
        <v>3261</v>
      </c>
    </row>
    <row r="4183" spans="1:5" x14ac:dyDescent="0.25">
      <c r="A4183" s="7">
        <v>46184</v>
      </c>
      <c r="B4183" s="3" t="s">
        <v>670</v>
      </c>
      <c r="C4183" s="1" t="s">
        <v>44</v>
      </c>
      <c r="D4183" s="1" t="s">
        <v>120</v>
      </c>
      <c r="E4183" s="2" t="s">
        <v>3262</v>
      </c>
    </row>
    <row r="4184" spans="1:5" x14ac:dyDescent="0.25">
      <c r="A4184" s="7">
        <v>46184</v>
      </c>
      <c r="B4184" s="3" t="s">
        <v>670</v>
      </c>
      <c r="C4184" s="1" t="s">
        <v>44</v>
      </c>
      <c r="D4184" s="1" t="s">
        <v>120</v>
      </c>
      <c r="E4184" s="2" t="s">
        <v>3263</v>
      </c>
    </row>
    <row r="4185" spans="1:5" x14ac:dyDescent="0.25">
      <c r="A4185" s="7">
        <v>46184</v>
      </c>
      <c r="B4185" s="3" t="s">
        <v>670</v>
      </c>
      <c r="C4185" s="1" t="s">
        <v>44</v>
      </c>
      <c r="D4185" s="1" t="s">
        <v>120</v>
      </c>
      <c r="E4185" s="2" t="s">
        <v>3264</v>
      </c>
    </row>
    <row r="4186" spans="1:5" x14ac:dyDescent="0.25">
      <c r="A4186" s="7">
        <v>46184</v>
      </c>
      <c r="B4186" s="3" t="s">
        <v>135</v>
      </c>
      <c r="C4186" s="1" t="s">
        <v>903</v>
      </c>
      <c r="D4186" s="1" t="s">
        <v>20</v>
      </c>
      <c r="E4186" s="2">
        <v>186171</v>
      </c>
    </row>
    <row r="4187" spans="1:5" x14ac:dyDescent="0.25">
      <c r="A4187" s="7">
        <v>46184</v>
      </c>
      <c r="B4187" s="3" t="s">
        <v>135</v>
      </c>
      <c r="C4187" s="1" t="s">
        <v>903</v>
      </c>
      <c r="D4187" s="1" t="s">
        <v>20</v>
      </c>
      <c r="E4187" s="2">
        <v>186172</v>
      </c>
    </row>
    <row r="4188" spans="1:5" x14ac:dyDescent="0.25">
      <c r="A4188" s="7">
        <v>46184</v>
      </c>
      <c r="B4188" s="3" t="s">
        <v>135</v>
      </c>
      <c r="C4188" s="1" t="s">
        <v>903</v>
      </c>
      <c r="D4188" s="1" t="s">
        <v>20</v>
      </c>
      <c r="E4188" s="2">
        <v>186173</v>
      </c>
    </row>
    <row r="4189" spans="1:5" x14ac:dyDescent="0.25">
      <c r="A4189" s="7">
        <v>46184</v>
      </c>
      <c r="B4189" s="3" t="s">
        <v>135</v>
      </c>
      <c r="C4189" s="1" t="s">
        <v>903</v>
      </c>
      <c r="D4189" s="1" t="s">
        <v>20</v>
      </c>
      <c r="E4189" s="2">
        <v>186174</v>
      </c>
    </row>
    <row r="4190" spans="1:5" x14ac:dyDescent="0.25">
      <c r="A4190" s="7">
        <v>46184</v>
      </c>
      <c r="B4190" s="3" t="s">
        <v>135</v>
      </c>
      <c r="C4190" s="1" t="s">
        <v>903</v>
      </c>
      <c r="D4190" s="1" t="s">
        <v>20</v>
      </c>
      <c r="E4190" s="2">
        <v>186175</v>
      </c>
    </row>
    <row r="4191" spans="1:5" x14ac:dyDescent="0.25">
      <c r="A4191" s="7">
        <v>46184</v>
      </c>
      <c r="B4191" s="3" t="s">
        <v>522</v>
      </c>
      <c r="C4191" s="1" t="s">
        <v>44</v>
      </c>
      <c r="D4191" s="1" t="s">
        <v>4</v>
      </c>
      <c r="E4191" s="2" t="s">
        <v>3265</v>
      </c>
    </row>
    <row r="4192" spans="1:5" x14ac:dyDescent="0.25">
      <c r="A4192" s="7">
        <v>46184</v>
      </c>
      <c r="B4192" s="3" t="s">
        <v>522</v>
      </c>
      <c r="C4192" s="1" t="s">
        <v>44</v>
      </c>
      <c r="D4192" s="1" t="s">
        <v>4</v>
      </c>
      <c r="E4192" s="2" t="s">
        <v>3266</v>
      </c>
    </row>
    <row r="4193" spans="1:8" x14ac:dyDescent="0.25">
      <c r="A4193" s="7">
        <v>46184</v>
      </c>
      <c r="B4193" s="3" t="s">
        <v>522</v>
      </c>
      <c r="C4193" s="1" t="s">
        <v>44</v>
      </c>
      <c r="D4193" s="1" t="s">
        <v>4</v>
      </c>
      <c r="E4193" s="2" t="s">
        <v>3267</v>
      </c>
    </row>
    <row r="4194" spans="1:8" x14ac:dyDescent="0.25">
      <c r="A4194" s="7">
        <v>46184</v>
      </c>
      <c r="B4194" s="3" t="s">
        <v>522</v>
      </c>
      <c r="C4194" s="1" t="s">
        <v>44</v>
      </c>
      <c r="D4194" s="1" t="s">
        <v>4</v>
      </c>
      <c r="E4194" s="2" t="s">
        <v>3268</v>
      </c>
    </row>
    <row r="4195" spans="1:8" x14ac:dyDescent="0.25">
      <c r="A4195" s="7">
        <v>46184</v>
      </c>
      <c r="B4195" s="3" t="s">
        <v>522</v>
      </c>
      <c r="C4195" s="1" t="s">
        <v>44</v>
      </c>
      <c r="D4195" s="1" t="s">
        <v>4</v>
      </c>
      <c r="E4195" s="2" t="s">
        <v>3269</v>
      </c>
    </row>
    <row r="4196" spans="1:8" x14ac:dyDescent="0.25">
      <c r="A4196" s="7">
        <v>46184</v>
      </c>
      <c r="B4196" s="3" t="s">
        <v>522</v>
      </c>
      <c r="C4196" s="1" t="s">
        <v>44</v>
      </c>
      <c r="D4196" s="1" t="s">
        <v>4</v>
      </c>
      <c r="E4196" s="2" t="s">
        <v>3270</v>
      </c>
    </row>
    <row r="4197" spans="1:8" x14ac:dyDescent="0.25">
      <c r="A4197" s="7">
        <v>46184</v>
      </c>
      <c r="B4197" s="3" t="s">
        <v>522</v>
      </c>
      <c r="C4197" s="1" t="s">
        <v>44</v>
      </c>
      <c r="D4197" s="1" t="s">
        <v>4</v>
      </c>
      <c r="E4197" s="2" t="s">
        <v>3271</v>
      </c>
    </row>
    <row r="4198" spans="1:8" x14ac:dyDescent="0.25">
      <c r="A4198" s="7">
        <v>46184</v>
      </c>
      <c r="B4198" s="3" t="s">
        <v>522</v>
      </c>
      <c r="C4198" s="1" t="s">
        <v>44</v>
      </c>
      <c r="D4198" s="1" t="s">
        <v>4</v>
      </c>
      <c r="E4198" s="2" t="s">
        <v>3272</v>
      </c>
    </row>
    <row r="4199" spans="1:8" x14ac:dyDescent="0.25">
      <c r="A4199" s="7">
        <v>46184</v>
      </c>
      <c r="B4199" s="3" t="s">
        <v>522</v>
      </c>
      <c r="C4199" s="1" t="s">
        <v>44</v>
      </c>
      <c r="D4199" s="1" t="s">
        <v>4</v>
      </c>
      <c r="E4199" s="2" t="s">
        <v>3273</v>
      </c>
    </row>
    <row r="4200" spans="1:8" x14ac:dyDescent="0.25">
      <c r="A4200" s="7">
        <v>46184</v>
      </c>
      <c r="B4200" s="3" t="s">
        <v>2212</v>
      </c>
      <c r="C4200" s="1" t="s">
        <v>2466</v>
      </c>
      <c r="D4200" s="1" t="s">
        <v>15</v>
      </c>
      <c r="E4200" s="2" t="s">
        <v>3274</v>
      </c>
      <c r="F4200" s="1" t="s">
        <v>0</v>
      </c>
      <c r="G4200" s="7">
        <v>46184</v>
      </c>
      <c r="H4200" s="1" t="s">
        <v>3277</v>
      </c>
    </row>
    <row r="4201" spans="1:8" x14ac:dyDescent="0.25">
      <c r="A4201" s="7">
        <v>46184</v>
      </c>
      <c r="B4201" s="3" t="s">
        <v>2212</v>
      </c>
      <c r="C4201" s="1" t="s">
        <v>2466</v>
      </c>
      <c r="D4201" s="1" t="s">
        <v>15</v>
      </c>
      <c r="E4201" s="2" t="s">
        <v>3275</v>
      </c>
      <c r="F4201" s="1" t="s">
        <v>0</v>
      </c>
      <c r="G4201" s="7">
        <v>46184</v>
      </c>
      <c r="H4201" s="1" t="s">
        <v>3278</v>
      </c>
    </row>
    <row r="4202" spans="1:8" x14ac:dyDescent="0.25">
      <c r="A4202" s="7">
        <v>46184</v>
      </c>
      <c r="B4202" s="3" t="s">
        <v>2212</v>
      </c>
      <c r="C4202" s="1" t="s">
        <v>2466</v>
      </c>
      <c r="D4202" s="1" t="s">
        <v>15</v>
      </c>
      <c r="E4202" s="2" t="s">
        <v>3276</v>
      </c>
      <c r="F4202" s="1" t="s">
        <v>0</v>
      </c>
      <c r="G4202" s="7">
        <v>46184</v>
      </c>
      <c r="H4202" s="1" t="s">
        <v>3279</v>
      </c>
    </row>
    <row r="4203" spans="1:8" x14ac:dyDescent="0.25">
      <c r="A4203" s="7">
        <v>46184</v>
      </c>
      <c r="B4203" s="3" t="s">
        <v>2902</v>
      </c>
      <c r="C4203" s="1" t="s">
        <v>12</v>
      </c>
      <c r="D4203" s="1" t="s">
        <v>2903</v>
      </c>
      <c r="E4203" s="2" t="s">
        <v>3280</v>
      </c>
    </row>
    <row r="4204" spans="1:8" x14ac:dyDescent="0.25">
      <c r="A4204" s="7">
        <v>46184</v>
      </c>
      <c r="B4204" s="3" t="s">
        <v>2902</v>
      </c>
      <c r="C4204" s="1" t="s">
        <v>12</v>
      </c>
      <c r="D4204" s="1" t="s">
        <v>2903</v>
      </c>
      <c r="E4204" s="2" t="s">
        <v>3281</v>
      </c>
    </row>
    <row r="4205" spans="1:8" x14ac:dyDescent="0.25">
      <c r="A4205" s="7">
        <v>46184</v>
      </c>
      <c r="B4205" s="3" t="s">
        <v>2086</v>
      </c>
      <c r="C4205" s="1" t="s">
        <v>12</v>
      </c>
      <c r="D4205" s="1" t="s">
        <v>10</v>
      </c>
      <c r="E4205" s="2" t="s">
        <v>3282</v>
      </c>
    </row>
    <row r="4206" spans="1:8" x14ac:dyDescent="0.25">
      <c r="A4206" s="7">
        <v>46184</v>
      </c>
      <c r="B4206" s="3" t="s">
        <v>2086</v>
      </c>
      <c r="C4206" s="1" t="s">
        <v>12</v>
      </c>
      <c r="D4206" s="1" t="s">
        <v>10</v>
      </c>
      <c r="E4206" s="2" t="s">
        <v>3283</v>
      </c>
    </row>
    <row r="4207" spans="1:8" x14ac:dyDescent="0.25">
      <c r="A4207" s="7">
        <v>46184</v>
      </c>
      <c r="B4207" s="3" t="s">
        <v>2086</v>
      </c>
      <c r="C4207" s="1" t="s">
        <v>12</v>
      </c>
      <c r="D4207" s="1" t="s">
        <v>10</v>
      </c>
      <c r="E4207" s="2" t="s">
        <v>3284</v>
      </c>
      <c r="F4207" s="1" t="s">
        <v>0</v>
      </c>
      <c r="G4207" s="7">
        <v>46186</v>
      </c>
    </row>
    <row r="4208" spans="1:8" x14ac:dyDescent="0.25">
      <c r="A4208" s="7">
        <v>46184</v>
      </c>
      <c r="B4208" s="3" t="s">
        <v>701</v>
      </c>
      <c r="C4208" s="1" t="s">
        <v>119</v>
      </c>
      <c r="D4208" s="1" t="s">
        <v>4</v>
      </c>
      <c r="E4208" s="2" t="s">
        <v>1491</v>
      </c>
    </row>
    <row r="4209" spans="1:8" x14ac:dyDescent="0.25">
      <c r="A4209" s="7">
        <v>46184</v>
      </c>
      <c r="B4209" s="3" t="s">
        <v>3285</v>
      </c>
      <c r="C4209" s="1" t="s">
        <v>25</v>
      </c>
      <c r="D4209" s="1" t="s">
        <v>22</v>
      </c>
      <c r="E4209" s="1">
        <v>946307</v>
      </c>
      <c r="F4209" s="1" t="s">
        <v>0</v>
      </c>
      <c r="G4209" s="7">
        <v>46184</v>
      </c>
    </row>
    <row r="4210" spans="1:8" x14ac:dyDescent="0.25">
      <c r="A4210" s="7">
        <v>46185</v>
      </c>
      <c r="B4210" s="3" t="s">
        <v>2109</v>
      </c>
      <c r="C4210" s="1" t="s">
        <v>25</v>
      </c>
      <c r="D4210" s="1" t="s">
        <v>4</v>
      </c>
      <c r="E4210" s="2" t="s">
        <v>3286</v>
      </c>
      <c r="F4210" s="1" t="s">
        <v>0</v>
      </c>
      <c r="G4210" s="7">
        <v>46185</v>
      </c>
      <c r="H4210" s="1" t="s">
        <v>3287</v>
      </c>
    </row>
    <row r="4211" spans="1:8" x14ac:dyDescent="0.25">
      <c r="A4211" s="7">
        <v>46185</v>
      </c>
      <c r="B4211" s="3" t="s">
        <v>2785</v>
      </c>
      <c r="C4211" s="1" t="s">
        <v>25</v>
      </c>
      <c r="D4211" s="1" t="s">
        <v>16</v>
      </c>
      <c r="E4211" s="2" t="s">
        <v>942</v>
      </c>
      <c r="F4211" s="1" t="s">
        <v>0</v>
      </c>
      <c r="G4211" s="7">
        <v>46185</v>
      </c>
      <c r="H4211" s="1" t="s">
        <v>3288</v>
      </c>
    </row>
    <row r="4212" spans="1:8" x14ac:dyDescent="0.25">
      <c r="A4212" s="7">
        <v>46185</v>
      </c>
      <c r="B4212" s="3" t="s">
        <v>633</v>
      </c>
      <c r="C4212" s="1" t="s">
        <v>25</v>
      </c>
      <c r="D4212" s="1" t="s">
        <v>24</v>
      </c>
      <c r="E4212" s="2" t="s">
        <v>3289</v>
      </c>
    </row>
    <row r="4213" spans="1:8" x14ac:dyDescent="0.25">
      <c r="A4213" s="7">
        <v>46185</v>
      </c>
      <c r="B4213" s="3" t="s">
        <v>230</v>
      </c>
      <c r="C4213" s="1" t="s">
        <v>25</v>
      </c>
      <c r="D4213" s="1" t="s">
        <v>4</v>
      </c>
      <c r="E4213" s="2" t="s">
        <v>3290</v>
      </c>
    </row>
    <row r="4214" spans="1:8" x14ac:dyDescent="0.25">
      <c r="A4214" s="7">
        <v>46185</v>
      </c>
      <c r="B4214" s="3" t="s">
        <v>230</v>
      </c>
      <c r="C4214" s="1" t="s">
        <v>25</v>
      </c>
      <c r="D4214" s="1" t="s">
        <v>4</v>
      </c>
      <c r="E4214" s="2" t="s">
        <v>3291</v>
      </c>
    </row>
    <row r="4215" spans="1:8" x14ac:dyDescent="0.25">
      <c r="A4215" s="7">
        <v>46185</v>
      </c>
      <c r="B4215" s="3" t="s">
        <v>230</v>
      </c>
      <c r="C4215" s="1" t="s">
        <v>25</v>
      </c>
      <c r="D4215" s="1" t="s">
        <v>4</v>
      </c>
      <c r="E4215" s="2" t="s">
        <v>3292</v>
      </c>
    </row>
    <row r="4216" spans="1:8" x14ac:dyDescent="0.25">
      <c r="A4216" s="7">
        <v>46185</v>
      </c>
      <c r="B4216" s="3" t="s">
        <v>230</v>
      </c>
      <c r="C4216" s="1" t="s">
        <v>25</v>
      </c>
      <c r="D4216" s="1" t="s">
        <v>4</v>
      </c>
      <c r="E4216" s="2" t="s">
        <v>3293</v>
      </c>
    </row>
    <row r="4217" spans="1:8" x14ac:dyDescent="0.25">
      <c r="A4217" s="7">
        <v>46185</v>
      </c>
      <c r="B4217" s="3" t="s">
        <v>230</v>
      </c>
      <c r="C4217" s="1" t="s">
        <v>25</v>
      </c>
      <c r="D4217" s="1" t="s">
        <v>4</v>
      </c>
      <c r="E4217" s="2" t="s">
        <v>3294</v>
      </c>
    </row>
    <row r="4218" spans="1:8" x14ac:dyDescent="0.25">
      <c r="A4218" s="7">
        <v>46185</v>
      </c>
      <c r="B4218" s="3" t="s">
        <v>465</v>
      </c>
      <c r="C4218" s="1" t="s">
        <v>25</v>
      </c>
      <c r="D4218" s="1" t="s">
        <v>26</v>
      </c>
      <c r="E4218" s="1">
        <v>823124</v>
      </c>
      <c r="F4218" s="1" t="s">
        <v>0</v>
      </c>
      <c r="G4218" s="7">
        <v>46185</v>
      </c>
    </row>
    <row r="4219" spans="1:8" x14ac:dyDescent="0.25">
      <c r="A4219" s="7">
        <v>46185</v>
      </c>
      <c r="B4219" s="3" t="s">
        <v>465</v>
      </c>
      <c r="C4219" s="1" t="s">
        <v>25</v>
      </c>
      <c r="D4219" s="1" t="s">
        <v>26</v>
      </c>
      <c r="E4219" s="1">
        <v>823125</v>
      </c>
      <c r="F4219" s="1" t="s">
        <v>0</v>
      </c>
      <c r="G4219" s="7">
        <v>46186</v>
      </c>
    </row>
    <row r="4220" spans="1:8" x14ac:dyDescent="0.25">
      <c r="A4220" s="7">
        <v>46185</v>
      </c>
      <c r="B4220" s="3" t="s">
        <v>465</v>
      </c>
      <c r="C4220" s="1" t="s">
        <v>25</v>
      </c>
      <c r="D4220" s="1" t="s">
        <v>26</v>
      </c>
      <c r="E4220" s="1">
        <v>823126</v>
      </c>
    </row>
    <row r="4221" spans="1:8" x14ac:dyDescent="0.25">
      <c r="A4221" s="7">
        <v>46185</v>
      </c>
      <c r="B4221" s="3" t="s">
        <v>465</v>
      </c>
      <c r="C4221" s="1" t="s">
        <v>25</v>
      </c>
      <c r="D4221" s="1" t="s">
        <v>26</v>
      </c>
      <c r="E4221" s="1">
        <v>823127</v>
      </c>
    </row>
    <row r="4222" spans="1:8" x14ac:dyDescent="0.25">
      <c r="A4222" s="7">
        <v>46185</v>
      </c>
      <c r="B4222" s="3" t="s">
        <v>465</v>
      </c>
      <c r="C4222" s="1" t="s">
        <v>25</v>
      </c>
      <c r="D4222" s="1" t="s">
        <v>26</v>
      </c>
      <c r="E4222" s="1">
        <v>823128</v>
      </c>
    </row>
    <row r="4223" spans="1:8" x14ac:dyDescent="0.25">
      <c r="A4223" s="7">
        <v>46185</v>
      </c>
      <c r="B4223" s="3" t="s">
        <v>465</v>
      </c>
      <c r="C4223" s="1" t="s">
        <v>25</v>
      </c>
      <c r="D4223" s="1" t="s">
        <v>26</v>
      </c>
      <c r="E4223" s="1">
        <v>823129</v>
      </c>
    </row>
    <row r="4224" spans="1:8" x14ac:dyDescent="0.25">
      <c r="A4224" s="7">
        <v>46185</v>
      </c>
      <c r="B4224" s="3" t="s">
        <v>465</v>
      </c>
      <c r="C4224" s="1" t="s">
        <v>25</v>
      </c>
      <c r="D4224" s="1" t="s">
        <v>26</v>
      </c>
      <c r="E4224" s="1">
        <v>823130</v>
      </c>
    </row>
    <row r="4225" spans="1:8" x14ac:dyDescent="0.25">
      <c r="A4225" s="7">
        <v>46185</v>
      </c>
      <c r="B4225" s="3" t="s">
        <v>465</v>
      </c>
      <c r="C4225" s="1" t="s">
        <v>25</v>
      </c>
      <c r="D4225" s="1" t="s">
        <v>26</v>
      </c>
      <c r="E4225" s="1">
        <v>823131</v>
      </c>
    </row>
    <row r="4226" spans="1:8" x14ac:dyDescent="0.25">
      <c r="A4226" s="7">
        <v>46185</v>
      </c>
      <c r="B4226" s="3" t="s">
        <v>465</v>
      </c>
      <c r="C4226" s="1" t="s">
        <v>25</v>
      </c>
      <c r="D4226" s="1" t="s">
        <v>26</v>
      </c>
      <c r="E4226" s="1">
        <v>823132</v>
      </c>
    </row>
    <row r="4227" spans="1:8" x14ac:dyDescent="0.25">
      <c r="A4227" s="7">
        <v>46185</v>
      </c>
      <c r="B4227" s="3" t="s">
        <v>465</v>
      </c>
      <c r="C4227" s="1" t="s">
        <v>25</v>
      </c>
      <c r="D4227" s="1" t="s">
        <v>26</v>
      </c>
      <c r="E4227" s="1">
        <v>823133</v>
      </c>
    </row>
    <row r="4228" spans="1:8" x14ac:dyDescent="0.25">
      <c r="A4228" s="7">
        <v>46185</v>
      </c>
      <c r="B4228" s="3" t="s">
        <v>73</v>
      </c>
      <c r="C4228" s="1" t="s">
        <v>12</v>
      </c>
      <c r="D4228" s="1" t="s">
        <v>15</v>
      </c>
      <c r="E4228" s="2" t="s">
        <v>3296</v>
      </c>
    </row>
    <row r="4229" spans="1:8" x14ac:dyDescent="0.25">
      <c r="A4229" s="7">
        <v>46185</v>
      </c>
      <c r="B4229" s="3" t="s">
        <v>73</v>
      </c>
      <c r="C4229" s="1" t="s">
        <v>12</v>
      </c>
      <c r="D4229" s="1" t="s">
        <v>15</v>
      </c>
      <c r="E4229" s="2" t="s">
        <v>3295</v>
      </c>
    </row>
    <row r="4230" spans="1:8" x14ac:dyDescent="0.25">
      <c r="A4230" s="7">
        <v>46185</v>
      </c>
      <c r="B4230" s="3" t="s">
        <v>275</v>
      </c>
      <c r="C4230" s="1" t="s">
        <v>12</v>
      </c>
      <c r="D4230" s="1" t="s">
        <v>26</v>
      </c>
      <c r="E4230" s="2" t="s">
        <v>3297</v>
      </c>
    </row>
    <row r="4231" spans="1:8" x14ac:dyDescent="0.25">
      <c r="A4231" s="7">
        <v>46185</v>
      </c>
      <c r="B4231" s="3" t="s">
        <v>275</v>
      </c>
      <c r="C4231" s="1" t="s">
        <v>12</v>
      </c>
      <c r="D4231" s="1" t="s">
        <v>26</v>
      </c>
      <c r="E4231" s="2" t="s">
        <v>3298</v>
      </c>
    </row>
    <row r="4232" spans="1:8" x14ac:dyDescent="0.25">
      <c r="A4232" s="7">
        <v>46185</v>
      </c>
      <c r="B4232" s="3" t="s">
        <v>1176</v>
      </c>
      <c r="C4232" s="1" t="s">
        <v>25</v>
      </c>
      <c r="D4232" s="1" t="s">
        <v>16</v>
      </c>
      <c r="E4232" s="2" t="s">
        <v>3299</v>
      </c>
      <c r="F4232" s="1" t="s">
        <v>0</v>
      </c>
      <c r="G4232" s="7">
        <v>46185</v>
      </c>
    </row>
    <row r="4233" spans="1:8" x14ac:dyDescent="0.25">
      <c r="A4233" s="7">
        <v>46185</v>
      </c>
      <c r="B4233" s="3" t="s">
        <v>1566</v>
      </c>
      <c r="C4233" s="1" t="s">
        <v>56</v>
      </c>
      <c r="D4233" s="1" t="s">
        <v>53</v>
      </c>
      <c r="E4233" s="1">
        <v>105395</v>
      </c>
      <c r="F4233" s="1" t="s">
        <v>0</v>
      </c>
      <c r="G4233" s="7">
        <v>46185</v>
      </c>
      <c r="H4233" s="1" t="s">
        <v>3300</v>
      </c>
    </row>
    <row r="4234" spans="1:8" x14ac:dyDescent="0.25">
      <c r="A4234" s="7">
        <v>46185</v>
      </c>
      <c r="B4234" s="3" t="s">
        <v>2109</v>
      </c>
      <c r="C4234" s="1" t="s">
        <v>25</v>
      </c>
      <c r="D4234" s="1" t="s">
        <v>4</v>
      </c>
      <c r="E4234" s="2" t="s">
        <v>3301</v>
      </c>
      <c r="F4234" s="1" t="s">
        <v>0</v>
      </c>
      <c r="G4234" s="7">
        <v>46185</v>
      </c>
      <c r="H4234" s="1" t="s">
        <v>3302</v>
      </c>
    </row>
    <row r="4235" spans="1:8" x14ac:dyDescent="0.25">
      <c r="A4235" s="7">
        <v>46185</v>
      </c>
      <c r="B4235" s="3" t="s">
        <v>2699</v>
      </c>
      <c r="C4235" s="1" t="s">
        <v>25</v>
      </c>
      <c r="D4235" s="1" t="s">
        <v>24</v>
      </c>
      <c r="E4235" s="2" t="s">
        <v>3303</v>
      </c>
      <c r="F4235" s="1" t="s">
        <v>0</v>
      </c>
      <c r="G4235" s="7">
        <v>46185</v>
      </c>
      <c r="H4235" s="1" t="s">
        <v>3304</v>
      </c>
    </row>
    <row r="4236" spans="1:8" x14ac:dyDescent="0.25">
      <c r="A4236" s="7">
        <v>46185</v>
      </c>
      <c r="B4236" s="3" t="s">
        <v>2699</v>
      </c>
      <c r="C4236" s="1" t="s">
        <v>25</v>
      </c>
      <c r="D4236" s="1" t="s">
        <v>24</v>
      </c>
      <c r="E4236" s="2" t="s">
        <v>3305</v>
      </c>
      <c r="F4236" s="1" t="s">
        <v>0</v>
      </c>
      <c r="G4236" s="7">
        <v>46185</v>
      </c>
      <c r="H4236" s="1" t="s">
        <v>3306</v>
      </c>
    </row>
    <row r="4237" spans="1:8" x14ac:dyDescent="0.25">
      <c r="A4237" s="7">
        <v>46185</v>
      </c>
      <c r="B4237" s="3" t="s">
        <v>2699</v>
      </c>
      <c r="C4237" s="1" t="s">
        <v>25</v>
      </c>
      <c r="D4237" s="1" t="s">
        <v>24</v>
      </c>
      <c r="E4237" s="2" t="s">
        <v>3307</v>
      </c>
      <c r="F4237" s="1" t="s">
        <v>0</v>
      </c>
      <c r="G4237" s="7">
        <v>46185</v>
      </c>
      <c r="H4237" s="1" t="s">
        <v>3308</v>
      </c>
    </row>
    <row r="4238" spans="1:8" x14ac:dyDescent="0.25">
      <c r="A4238" s="7">
        <v>46185</v>
      </c>
      <c r="B4238" s="3" t="s">
        <v>3309</v>
      </c>
      <c r="C4238" s="1" t="s">
        <v>17</v>
      </c>
      <c r="D4238" s="1" t="s">
        <v>15</v>
      </c>
      <c r="E4238" s="2" t="s">
        <v>3311</v>
      </c>
      <c r="F4238" s="1" t="s">
        <v>0</v>
      </c>
      <c r="G4238" s="7">
        <v>46186</v>
      </c>
    </row>
    <row r="4239" spans="1:8" x14ac:dyDescent="0.25">
      <c r="A4239" s="7">
        <v>46185</v>
      </c>
      <c r="B4239" s="3" t="s">
        <v>3309</v>
      </c>
      <c r="C4239" s="1" t="s">
        <v>17</v>
      </c>
      <c r="D4239" s="1" t="s">
        <v>15</v>
      </c>
      <c r="E4239" s="2" t="s">
        <v>3310</v>
      </c>
    </row>
    <row r="4240" spans="1:8" x14ac:dyDescent="0.25">
      <c r="A4240" s="7">
        <v>46186</v>
      </c>
      <c r="B4240" s="3" t="s">
        <v>2212</v>
      </c>
      <c r="C4240" s="1" t="s">
        <v>12</v>
      </c>
      <c r="D4240" s="1" t="s">
        <v>15</v>
      </c>
      <c r="E4240" s="2" t="s">
        <v>3312</v>
      </c>
      <c r="F4240" s="1" t="s">
        <v>0</v>
      </c>
      <c r="G4240" s="7">
        <v>46186</v>
      </c>
      <c r="H4240" s="1" t="s">
        <v>3316</v>
      </c>
    </row>
    <row r="4241" spans="1:8" x14ac:dyDescent="0.25">
      <c r="A4241" s="7">
        <v>46186</v>
      </c>
      <c r="B4241" s="3" t="s">
        <v>2212</v>
      </c>
      <c r="C4241" s="1" t="s">
        <v>12</v>
      </c>
      <c r="D4241" s="1" t="s">
        <v>15</v>
      </c>
      <c r="E4241" s="2" t="s">
        <v>3313</v>
      </c>
      <c r="F4241" s="1" t="s">
        <v>0</v>
      </c>
      <c r="G4241" s="7">
        <v>46186</v>
      </c>
      <c r="H4241" s="1" t="s">
        <v>3315</v>
      </c>
    </row>
    <row r="4242" spans="1:8" x14ac:dyDescent="0.25">
      <c r="A4242" s="7">
        <v>46186</v>
      </c>
      <c r="B4242" s="3" t="s">
        <v>2212</v>
      </c>
      <c r="C4242" s="1" t="s">
        <v>12</v>
      </c>
      <c r="D4242" s="1" t="s">
        <v>15</v>
      </c>
      <c r="E4242" s="2" t="s">
        <v>3314</v>
      </c>
      <c r="F4242" s="1" t="s">
        <v>0</v>
      </c>
      <c r="G4242" s="7">
        <v>46186</v>
      </c>
      <c r="H4242" s="1" t="s">
        <v>3317</v>
      </c>
    </row>
    <row r="4243" spans="1:8" x14ac:dyDescent="0.25">
      <c r="A4243" s="7">
        <v>46186</v>
      </c>
      <c r="B4243" s="3" t="s">
        <v>2405</v>
      </c>
      <c r="C4243" s="1" t="s">
        <v>38</v>
      </c>
      <c r="D4243" s="1" t="s">
        <v>22</v>
      </c>
      <c r="E4243" s="2">
        <v>781548</v>
      </c>
      <c r="F4243" s="1" t="s">
        <v>0</v>
      </c>
      <c r="G4243" s="7">
        <v>46186</v>
      </c>
    </row>
    <row r="4244" spans="1:8" x14ac:dyDescent="0.25">
      <c r="A4244" s="7">
        <v>46186</v>
      </c>
      <c r="B4244" s="3" t="s">
        <v>923</v>
      </c>
      <c r="C4244" s="1" t="s">
        <v>54</v>
      </c>
      <c r="D4244" s="1" t="s">
        <v>26</v>
      </c>
      <c r="E4244" s="2" t="s">
        <v>3318</v>
      </c>
      <c r="F4244" s="1" t="s">
        <v>0</v>
      </c>
      <c r="G4244" s="7">
        <v>46186</v>
      </c>
    </row>
    <row r="4245" spans="1:8" x14ac:dyDescent="0.25">
      <c r="A4245" s="7">
        <v>46186</v>
      </c>
      <c r="B4245" s="3" t="s">
        <v>923</v>
      </c>
      <c r="C4245" s="1" t="s">
        <v>54</v>
      </c>
      <c r="D4245" s="1" t="s">
        <v>26</v>
      </c>
      <c r="E4245" s="2" t="s">
        <v>3319</v>
      </c>
      <c r="F4245" s="1" t="s">
        <v>0</v>
      </c>
      <c r="G4245" s="7">
        <v>46186</v>
      </c>
    </row>
    <row r="4246" spans="1:8" x14ac:dyDescent="0.25">
      <c r="A4246" s="7">
        <v>46186</v>
      </c>
      <c r="B4246" s="3" t="s">
        <v>923</v>
      </c>
      <c r="C4246" s="1" t="s">
        <v>54</v>
      </c>
      <c r="D4246" s="1" t="s">
        <v>26</v>
      </c>
      <c r="E4246" s="2" t="s">
        <v>3320</v>
      </c>
      <c r="F4246" s="1" t="s">
        <v>0</v>
      </c>
      <c r="G4246" s="7">
        <v>46186</v>
      </c>
    </row>
    <row r="4247" spans="1:8" x14ac:dyDescent="0.25">
      <c r="A4247" s="7">
        <v>46186</v>
      </c>
      <c r="B4247" s="3" t="s">
        <v>176</v>
      </c>
      <c r="C4247" s="1" t="s">
        <v>38</v>
      </c>
      <c r="D4247" s="1" t="s">
        <v>4</v>
      </c>
      <c r="E4247" s="2" t="s">
        <v>3321</v>
      </c>
      <c r="F4247" s="1" t="s">
        <v>0</v>
      </c>
      <c r="G4247" s="7">
        <v>46186</v>
      </c>
    </row>
    <row r="4248" spans="1:8" x14ac:dyDescent="0.25">
      <c r="A4248" s="7">
        <v>46186</v>
      </c>
      <c r="B4248" s="3" t="s">
        <v>176</v>
      </c>
      <c r="C4248" s="1" t="s">
        <v>38</v>
      </c>
      <c r="D4248" s="1" t="s">
        <v>4</v>
      </c>
      <c r="E4248" s="2" t="s">
        <v>3322</v>
      </c>
    </row>
    <row r="4249" spans="1:8" x14ac:dyDescent="0.25">
      <c r="A4249" s="7">
        <v>46186</v>
      </c>
      <c r="B4249" s="3" t="s">
        <v>176</v>
      </c>
      <c r="C4249" s="1" t="s">
        <v>38</v>
      </c>
      <c r="D4249" s="1" t="s">
        <v>4</v>
      </c>
      <c r="E4249" s="2" t="s">
        <v>3323</v>
      </c>
    </row>
    <row r="4250" spans="1:8" x14ac:dyDescent="0.25">
      <c r="A4250" s="7">
        <v>46186</v>
      </c>
      <c r="B4250" s="3" t="s">
        <v>176</v>
      </c>
      <c r="C4250" s="1" t="s">
        <v>38</v>
      </c>
      <c r="D4250" s="1" t="s">
        <v>4</v>
      </c>
      <c r="E4250" s="2" t="s">
        <v>3324</v>
      </c>
    </row>
    <row r="4251" spans="1:8" x14ac:dyDescent="0.25">
      <c r="A4251" s="7">
        <v>46186</v>
      </c>
      <c r="B4251" s="3" t="s">
        <v>176</v>
      </c>
      <c r="C4251" s="1" t="s">
        <v>38</v>
      </c>
      <c r="D4251" s="1" t="s">
        <v>4</v>
      </c>
      <c r="E4251" s="2" t="s">
        <v>3325</v>
      </c>
    </row>
    <row r="4252" spans="1:8" x14ac:dyDescent="0.25">
      <c r="A4252" s="7">
        <v>46186</v>
      </c>
      <c r="B4252" s="3" t="s">
        <v>2129</v>
      </c>
      <c r="C4252" s="1" t="s">
        <v>44</v>
      </c>
      <c r="D4252" s="1" t="s">
        <v>4</v>
      </c>
      <c r="E4252" s="2" t="s">
        <v>3326</v>
      </c>
      <c r="F4252" s="1" t="s">
        <v>0</v>
      </c>
      <c r="G4252" s="7">
        <v>46186</v>
      </c>
    </row>
    <row r="4253" spans="1:8" x14ac:dyDescent="0.25">
      <c r="A4253" s="7">
        <v>46186</v>
      </c>
      <c r="B4253" s="3" t="s">
        <v>716</v>
      </c>
      <c r="C4253" s="1" t="s">
        <v>38</v>
      </c>
      <c r="D4253" s="1" t="s">
        <v>22</v>
      </c>
      <c r="E4253" s="1">
        <v>662363</v>
      </c>
      <c r="F4253" s="1" t="s">
        <v>0</v>
      </c>
      <c r="G4253" s="7">
        <v>46186</v>
      </c>
    </row>
    <row r="4254" spans="1:8" x14ac:dyDescent="0.25">
      <c r="A4254" s="7">
        <v>46186</v>
      </c>
      <c r="B4254" s="3" t="s">
        <v>225</v>
      </c>
      <c r="C4254" s="1" t="s">
        <v>161</v>
      </c>
      <c r="D4254" s="1" t="s">
        <v>20</v>
      </c>
      <c r="E4254" s="1">
        <v>258407</v>
      </c>
    </row>
    <row r="4255" spans="1:8" x14ac:dyDescent="0.25">
      <c r="A4255" s="7">
        <v>46186</v>
      </c>
      <c r="B4255" s="3" t="s">
        <v>225</v>
      </c>
      <c r="C4255" s="1" t="s">
        <v>161</v>
      </c>
      <c r="D4255" s="1" t="s">
        <v>20</v>
      </c>
      <c r="E4255" s="1">
        <v>258408</v>
      </c>
    </row>
    <row r="4256" spans="1:8" x14ac:dyDescent="0.25">
      <c r="A4256" s="7">
        <v>46186</v>
      </c>
      <c r="B4256" s="3" t="s">
        <v>225</v>
      </c>
      <c r="C4256" s="1" t="s">
        <v>161</v>
      </c>
      <c r="D4256" s="1" t="s">
        <v>20</v>
      </c>
      <c r="E4256" s="1">
        <v>258406</v>
      </c>
    </row>
    <row r="4257" spans="1:5" x14ac:dyDescent="0.25">
      <c r="A4257" s="7">
        <v>46186</v>
      </c>
      <c r="B4257" s="3" t="s">
        <v>297</v>
      </c>
      <c r="C4257" s="1" t="s">
        <v>161</v>
      </c>
      <c r="D4257" s="1" t="s">
        <v>10</v>
      </c>
      <c r="E4257" s="2" t="s">
        <v>3327</v>
      </c>
    </row>
    <row r="4258" spans="1:5" x14ac:dyDescent="0.25">
      <c r="A4258" s="7">
        <v>46186</v>
      </c>
      <c r="B4258" s="3" t="s">
        <v>297</v>
      </c>
      <c r="C4258" s="1" t="s">
        <v>161</v>
      </c>
      <c r="D4258" s="1" t="s">
        <v>10</v>
      </c>
      <c r="E4258" s="2" t="s">
        <v>3328</v>
      </c>
    </row>
    <row r="4259" spans="1:5" x14ac:dyDescent="0.25">
      <c r="A4259" s="7">
        <v>46186</v>
      </c>
      <c r="B4259" s="3" t="s">
        <v>297</v>
      </c>
      <c r="C4259" s="1" t="s">
        <v>161</v>
      </c>
      <c r="D4259" s="1" t="s">
        <v>10</v>
      </c>
      <c r="E4259" s="2" t="s">
        <v>3329</v>
      </c>
    </row>
    <row r="4260" spans="1:5" x14ac:dyDescent="0.25">
      <c r="A4260" s="7">
        <v>46186</v>
      </c>
      <c r="B4260" s="3" t="s">
        <v>297</v>
      </c>
      <c r="C4260" s="1" t="s">
        <v>161</v>
      </c>
      <c r="D4260" s="1" t="s">
        <v>10</v>
      </c>
      <c r="E4260" s="2" t="s">
        <v>3330</v>
      </c>
    </row>
    <row r="4261" spans="1:5" x14ac:dyDescent="0.25">
      <c r="A4261" s="7">
        <v>46186</v>
      </c>
      <c r="B4261" s="3" t="s">
        <v>297</v>
      </c>
      <c r="C4261" s="1" t="s">
        <v>161</v>
      </c>
      <c r="D4261" s="1" t="s">
        <v>10</v>
      </c>
      <c r="E4261" s="2" t="s">
        <v>3331</v>
      </c>
    </row>
    <row r="4262" spans="1:5" x14ac:dyDescent="0.25">
      <c r="A4262" s="7">
        <v>46186</v>
      </c>
      <c r="B4262" s="3" t="s">
        <v>2173</v>
      </c>
      <c r="C4262" s="1" t="s">
        <v>38</v>
      </c>
      <c r="D4262" s="1" t="s">
        <v>10</v>
      </c>
      <c r="E4262" s="1">
        <v>217926</v>
      </c>
    </row>
    <row r="4263" spans="1:5" x14ac:dyDescent="0.25">
      <c r="A4263" s="7">
        <v>46186</v>
      </c>
      <c r="B4263" s="3" t="s">
        <v>2173</v>
      </c>
      <c r="C4263" s="1" t="s">
        <v>38</v>
      </c>
      <c r="D4263" s="1" t="s">
        <v>10</v>
      </c>
      <c r="E4263" s="1">
        <v>217927</v>
      </c>
    </row>
    <row r="4264" spans="1:5" x14ac:dyDescent="0.25">
      <c r="A4264" s="7">
        <v>46186</v>
      </c>
      <c r="B4264" s="3" t="s">
        <v>2173</v>
      </c>
      <c r="C4264" s="1" t="s">
        <v>38</v>
      </c>
      <c r="D4264" s="1" t="s">
        <v>10</v>
      </c>
      <c r="E4264" s="1">
        <v>217928</v>
      </c>
    </row>
    <row r="4265" spans="1:5" x14ac:dyDescent="0.25">
      <c r="A4265" s="7">
        <v>46186</v>
      </c>
      <c r="B4265" s="3" t="s">
        <v>2173</v>
      </c>
      <c r="C4265" s="1" t="s">
        <v>38</v>
      </c>
      <c r="D4265" s="1" t="s">
        <v>10</v>
      </c>
      <c r="E4265" s="1">
        <v>217929</v>
      </c>
    </row>
    <row r="4266" spans="1:5" x14ac:dyDescent="0.25">
      <c r="A4266" s="7">
        <v>46186</v>
      </c>
      <c r="B4266" s="3" t="s">
        <v>2173</v>
      </c>
      <c r="C4266" s="1" t="s">
        <v>38</v>
      </c>
      <c r="D4266" s="1" t="s">
        <v>10</v>
      </c>
      <c r="E4266" s="1">
        <v>217930</v>
      </c>
    </row>
    <row r="4267" spans="1:5" x14ac:dyDescent="0.25">
      <c r="A4267" s="7">
        <v>46186</v>
      </c>
      <c r="B4267" s="3" t="s">
        <v>2173</v>
      </c>
      <c r="C4267" s="1" t="s">
        <v>38</v>
      </c>
      <c r="D4267" s="1" t="s">
        <v>10</v>
      </c>
      <c r="E4267" s="1">
        <v>217931</v>
      </c>
    </row>
    <row r="4268" spans="1:5" x14ac:dyDescent="0.25">
      <c r="A4268" s="7">
        <v>46186</v>
      </c>
      <c r="B4268" s="3" t="s">
        <v>2173</v>
      </c>
      <c r="C4268" s="1" t="s">
        <v>38</v>
      </c>
      <c r="D4268" s="1" t="s">
        <v>10</v>
      </c>
      <c r="E4268" s="1">
        <v>217932</v>
      </c>
    </row>
    <row r="4269" spans="1:5" x14ac:dyDescent="0.25">
      <c r="A4269" s="7">
        <v>46186</v>
      </c>
      <c r="B4269" s="3" t="s">
        <v>879</v>
      </c>
      <c r="C4269" s="1" t="s">
        <v>38</v>
      </c>
      <c r="D4269" s="1" t="s">
        <v>22</v>
      </c>
      <c r="E4269" s="1">
        <v>671604</v>
      </c>
    </row>
    <row r="4270" spans="1:5" x14ac:dyDescent="0.25">
      <c r="A4270" s="7">
        <v>46186</v>
      </c>
      <c r="B4270" s="3" t="s">
        <v>879</v>
      </c>
      <c r="C4270" s="1" t="s">
        <v>38</v>
      </c>
      <c r="D4270" s="1" t="s">
        <v>22</v>
      </c>
      <c r="E4270" s="1">
        <v>671605</v>
      </c>
    </row>
    <row r="4271" spans="1:5" x14ac:dyDescent="0.25">
      <c r="A4271" s="7">
        <v>46186</v>
      </c>
      <c r="B4271" s="3" t="s">
        <v>879</v>
      </c>
      <c r="C4271" s="1" t="s">
        <v>38</v>
      </c>
      <c r="D4271" s="1" t="s">
        <v>22</v>
      </c>
      <c r="E4271" s="1">
        <v>671606</v>
      </c>
    </row>
    <row r="4272" spans="1:5" x14ac:dyDescent="0.25">
      <c r="A4272" s="7">
        <v>46186</v>
      </c>
      <c r="B4272" s="3" t="s">
        <v>879</v>
      </c>
      <c r="C4272" s="1" t="s">
        <v>38</v>
      </c>
      <c r="D4272" s="1" t="s">
        <v>22</v>
      </c>
      <c r="E4272" s="1">
        <v>671607</v>
      </c>
    </row>
    <row r="4273" spans="1:7" x14ac:dyDescent="0.25">
      <c r="A4273" s="7">
        <v>46186</v>
      </c>
      <c r="B4273" s="3" t="s">
        <v>716</v>
      </c>
      <c r="C4273" s="1" t="s">
        <v>38</v>
      </c>
      <c r="D4273" s="1" t="s">
        <v>22</v>
      </c>
      <c r="E4273" s="1">
        <v>662364</v>
      </c>
    </row>
    <row r="4274" spans="1:7" x14ac:dyDescent="0.25">
      <c r="A4274" s="7">
        <v>46186</v>
      </c>
      <c r="B4274" s="3" t="s">
        <v>716</v>
      </c>
      <c r="C4274" s="1" t="s">
        <v>38</v>
      </c>
      <c r="D4274" s="1" t="s">
        <v>22</v>
      </c>
      <c r="E4274" s="1">
        <v>662365</v>
      </c>
    </row>
    <row r="4275" spans="1:7" x14ac:dyDescent="0.25">
      <c r="A4275" s="7">
        <v>46186</v>
      </c>
      <c r="B4275" s="3" t="s">
        <v>716</v>
      </c>
      <c r="C4275" s="1" t="s">
        <v>38</v>
      </c>
      <c r="D4275" s="1" t="s">
        <v>22</v>
      </c>
      <c r="E4275" s="1">
        <v>662366</v>
      </c>
    </row>
    <row r="4276" spans="1:7" x14ac:dyDescent="0.25">
      <c r="A4276" s="7">
        <v>46186</v>
      </c>
      <c r="B4276" s="3" t="s">
        <v>181</v>
      </c>
      <c r="C4276" s="1" t="s">
        <v>38</v>
      </c>
      <c r="D4276" s="1" t="s">
        <v>36</v>
      </c>
      <c r="E4276" s="1">
        <v>997777</v>
      </c>
    </row>
    <row r="4277" spans="1:7" x14ac:dyDescent="0.25">
      <c r="A4277" s="7">
        <v>46186</v>
      </c>
      <c r="B4277" s="3" t="s">
        <v>2129</v>
      </c>
      <c r="C4277" s="1" t="s">
        <v>44</v>
      </c>
      <c r="D4277" s="1" t="s">
        <v>4</v>
      </c>
      <c r="E4277" s="2" t="s">
        <v>3332</v>
      </c>
      <c r="F4277" s="1" t="s">
        <v>0</v>
      </c>
      <c r="G4277" s="7">
        <v>46186</v>
      </c>
    </row>
    <row r="4278" spans="1:7" x14ac:dyDescent="0.25">
      <c r="A4278" s="7">
        <v>46186</v>
      </c>
      <c r="B4278" s="3" t="s">
        <v>181</v>
      </c>
      <c r="C4278" s="1" t="s">
        <v>38</v>
      </c>
      <c r="D4278" s="1" t="s">
        <v>36</v>
      </c>
      <c r="E4278" s="1">
        <v>997776</v>
      </c>
    </row>
    <row r="4279" spans="1:7" x14ac:dyDescent="0.25">
      <c r="A4279" s="7">
        <v>46186</v>
      </c>
      <c r="B4279" s="3" t="s">
        <v>181</v>
      </c>
      <c r="C4279" s="1" t="s">
        <v>38</v>
      </c>
      <c r="D4279" s="1" t="s">
        <v>36</v>
      </c>
      <c r="E4279" s="1">
        <v>997775</v>
      </c>
    </row>
    <row r="4280" spans="1:7" x14ac:dyDescent="0.25">
      <c r="A4280" s="7">
        <v>46186</v>
      </c>
      <c r="B4280" s="3" t="s">
        <v>181</v>
      </c>
      <c r="C4280" s="1" t="s">
        <v>38</v>
      </c>
      <c r="D4280" s="1" t="s">
        <v>36</v>
      </c>
      <c r="E4280" s="1">
        <v>997774</v>
      </c>
    </row>
    <row r="4281" spans="1:7" x14ac:dyDescent="0.25">
      <c r="A4281" s="7">
        <v>46186</v>
      </c>
      <c r="B4281" s="3" t="s">
        <v>181</v>
      </c>
      <c r="C4281" s="1" t="s">
        <v>38</v>
      </c>
      <c r="D4281" s="1" t="s">
        <v>36</v>
      </c>
      <c r="E4281" s="1">
        <v>997773</v>
      </c>
    </row>
    <row r="4282" spans="1:7" x14ac:dyDescent="0.25">
      <c r="A4282" s="7">
        <v>46186</v>
      </c>
      <c r="B4282" s="3" t="s">
        <v>209</v>
      </c>
      <c r="C4282" s="1" t="s">
        <v>38</v>
      </c>
      <c r="D4282" s="1" t="s">
        <v>4</v>
      </c>
      <c r="E4282" s="2" t="s">
        <v>3333</v>
      </c>
    </row>
    <row r="4283" spans="1:7" x14ac:dyDescent="0.25">
      <c r="A4283" s="7">
        <v>46186</v>
      </c>
      <c r="B4283" s="3" t="s">
        <v>209</v>
      </c>
      <c r="C4283" s="1" t="s">
        <v>38</v>
      </c>
      <c r="D4283" s="1" t="s">
        <v>4</v>
      </c>
      <c r="E4283" s="2" t="s">
        <v>3334</v>
      </c>
    </row>
    <row r="4284" spans="1:7" x14ac:dyDescent="0.25">
      <c r="A4284" s="7">
        <v>46186</v>
      </c>
      <c r="B4284" s="3" t="s">
        <v>209</v>
      </c>
      <c r="C4284" s="1" t="s">
        <v>38</v>
      </c>
      <c r="D4284" s="1" t="s">
        <v>4</v>
      </c>
      <c r="E4284" s="2" t="s">
        <v>3335</v>
      </c>
    </row>
    <row r="4285" spans="1:7" x14ac:dyDescent="0.25">
      <c r="A4285" s="7">
        <v>46186</v>
      </c>
      <c r="B4285" s="3" t="s">
        <v>209</v>
      </c>
      <c r="C4285" s="1" t="s">
        <v>38</v>
      </c>
      <c r="D4285" s="1" t="s">
        <v>4</v>
      </c>
      <c r="E4285" s="2" t="s">
        <v>3336</v>
      </c>
    </row>
    <row r="4286" spans="1:7" x14ac:dyDescent="0.25">
      <c r="A4286" s="7">
        <v>46186</v>
      </c>
      <c r="B4286" s="3" t="s">
        <v>2129</v>
      </c>
      <c r="C4286" s="1" t="s">
        <v>44</v>
      </c>
      <c r="D4286" s="1" t="s">
        <v>4</v>
      </c>
      <c r="E4286" s="2" t="s">
        <v>3337</v>
      </c>
      <c r="F4286" s="1" t="s">
        <v>0</v>
      </c>
      <c r="G4286" s="7">
        <v>46186</v>
      </c>
    </row>
    <row r="4287" spans="1:7" x14ac:dyDescent="0.25">
      <c r="A4287" s="7">
        <v>46186</v>
      </c>
      <c r="B4287" s="3" t="s">
        <v>2129</v>
      </c>
      <c r="C4287" s="1" t="s">
        <v>44</v>
      </c>
      <c r="D4287" s="1" t="s">
        <v>4</v>
      </c>
      <c r="E4287" s="2" t="s">
        <v>3338</v>
      </c>
    </row>
    <row r="4288" spans="1:7" x14ac:dyDescent="0.25">
      <c r="A4288" s="7">
        <v>46186</v>
      </c>
      <c r="B4288" s="3" t="s">
        <v>2129</v>
      </c>
      <c r="C4288" s="1" t="s">
        <v>44</v>
      </c>
      <c r="D4288" s="1" t="s">
        <v>4</v>
      </c>
      <c r="E4288" s="2" t="s">
        <v>3339</v>
      </c>
    </row>
    <row r="4289" spans="1:7" x14ac:dyDescent="0.25">
      <c r="A4289" s="7">
        <v>46186</v>
      </c>
      <c r="B4289" s="3" t="s">
        <v>2129</v>
      </c>
      <c r="C4289" s="1" t="s">
        <v>44</v>
      </c>
      <c r="D4289" s="1" t="s">
        <v>4</v>
      </c>
      <c r="E4289" s="2" t="s">
        <v>3340</v>
      </c>
    </row>
    <row r="4290" spans="1:7" x14ac:dyDescent="0.25">
      <c r="A4290" s="7">
        <v>46186</v>
      </c>
      <c r="B4290" s="3" t="s">
        <v>2129</v>
      </c>
      <c r="C4290" s="1" t="s">
        <v>44</v>
      </c>
      <c r="D4290" s="1" t="s">
        <v>4</v>
      </c>
      <c r="E4290" s="2" t="s">
        <v>3341</v>
      </c>
    </row>
    <row r="4291" spans="1:7" x14ac:dyDescent="0.25">
      <c r="A4291" s="7">
        <v>46186</v>
      </c>
      <c r="B4291" s="3" t="s">
        <v>2129</v>
      </c>
      <c r="C4291" s="1" t="s">
        <v>44</v>
      </c>
      <c r="D4291" s="1" t="s">
        <v>4</v>
      </c>
      <c r="E4291" s="2" t="s">
        <v>3342</v>
      </c>
    </row>
    <row r="4292" spans="1:7" x14ac:dyDescent="0.25">
      <c r="A4292" s="7">
        <v>46186</v>
      </c>
      <c r="B4292" s="3" t="s">
        <v>2129</v>
      </c>
      <c r="C4292" s="1" t="s">
        <v>44</v>
      </c>
      <c r="D4292" s="1" t="s">
        <v>4</v>
      </c>
      <c r="E4292" s="2" t="s">
        <v>3343</v>
      </c>
    </row>
    <row r="4293" spans="1:7" x14ac:dyDescent="0.25">
      <c r="A4293" s="7">
        <v>46186</v>
      </c>
      <c r="B4293" s="3" t="s">
        <v>2129</v>
      </c>
      <c r="C4293" s="1" t="s">
        <v>44</v>
      </c>
      <c r="D4293" s="1" t="s">
        <v>4</v>
      </c>
      <c r="E4293" s="2" t="s">
        <v>3344</v>
      </c>
    </row>
    <row r="4294" spans="1:7" x14ac:dyDescent="0.25">
      <c r="A4294" s="7">
        <v>46186</v>
      </c>
      <c r="B4294" s="3" t="s">
        <v>2129</v>
      </c>
      <c r="C4294" s="1" t="s">
        <v>44</v>
      </c>
      <c r="D4294" s="1" t="s">
        <v>4</v>
      </c>
      <c r="E4294" s="2" t="s">
        <v>3345</v>
      </c>
    </row>
    <row r="4295" spans="1:7" x14ac:dyDescent="0.25">
      <c r="A4295" s="7">
        <v>46186</v>
      </c>
      <c r="B4295" s="3" t="s">
        <v>2129</v>
      </c>
      <c r="C4295" s="1" t="s">
        <v>44</v>
      </c>
      <c r="D4295" s="1" t="s">
        <v>4</v>
      </c>
      <c r="E4295" s="2" t="s">
        <v>3346</v>
      </c>
    </row>
    <row r="4296" spans="1:7" x14ac:dyDescent="0.25">
      <c r="A4296" s="7">
        <v>46186</v>
      </c>
      <c r="B4296" s="3" t="s">
        <v>2129</v>
      </c>
      <c r="C4296" s="1" t="s">
        <v>44</v>
      </c>
      <c r="D4296" s="1" t="s">
        <v>4</v>
      </c>
      <c r="E4296" s="2" t="s">
        <v>3347</v>
      </c>
    </row>
    <row r="4297" spans="1:7" x14ac:dyDescent="0.25">
      <c r="A4297" s="7">
        <v>46186</v>
      </c>
      <c r="B4297" s="3" t="s">
        <v>2129</v>
      </c>
      <c r="C4297" s="1" t="s">
        <v>44</v>
      </c>
      <c r="D4297" s="1" t="s">
        <v>4</v>
      </c>
      <c r="E4297" s="2" t="s">
        <v>3348</v>
      </c>
    </row>
    <row r="4298" spans="1:7" x14ac:dyDescent="0.25">
      <c r="A4298" s="7">
        <v>46186</v>
      </c>
      <c r="B4298" s="3" t="s">
        <v>132</v>
      </c>
      <c r="C4298" s="1" t="s">
        <v>131</v>
      </c>
      <c r="D4298" s="1" t="s">
        <v>20</v>
      </c>
      <c r="E4298" s="2">
        <v>114826</v>
      </c>
      <c r="F4298" s="1" t="s">
        <v>0</v>
      </c>
      <c r="G4298" s="7">
        <v>46186</v>
      </c>
    </row>
    <row r="4299" spans="1:7" x14ac:dyDescent="0.25">
      <c r="A4299" s="7">
        <v>46186</v>
      </c>
      <c r="B4299" s="3" t="s">
        <v>261</v>
      </c>
      <c r="C4299" s="1" t="s">
        <v>17</v>
      </c>
      <c r="D4299" s="1" t="s">
        <v>7</v>
      </c>
      <c r="E4299" s="2" t="s">
        <v>3349</v>
      </c>
      <c r="F4299" s="1" t="s">
        <v>0</v>
      </c>
      <c r="G4299" s="7">
        <v>46186</v>
      </c>
    </row>
    <row r="4300" spans="1:7" x14ac:dyDescent="0.25">
      <c r="A4300" s="7">
        <v>46186</v>
      </c>
      <c r="B4300" s="3" t="s">
        <v>261</v>
      </c>
      <c r="C4300" s="1" t="s">
        <v>17</v>
      </c>
      <c r="D4300" s="1" t="s">
        <v>7</v>
      </c>
      <c r="E4300" s="2" t="s">
        <v>3350</v>
      </c>
      <c r="F4300" s="1" t="s">
        <v>0</v>
      </c>
      <c r="G4300" s="7">
        <v>46186</v>
      </c>
    </row>
    <row r="4301" spans="1:7" x14ac:dyDescent="0.25">
      <c r="A4301" s="7">
        <v>46186</v>
      </c>
      <c r="B4301" s="3" t="s">
        <v>261</v>
      </c>
      <c r="C4301" s="1" t="s">
        <v>17</v>
      </c>
      <c r="D4301" s="1" t="s">
        <v>7</v>
      </c>
      <c r="E4301" s="2" t="s">
        <v>3351</v>
      </c>
    </row>
    <row r="4302" spans="1:7" x14ac:dyDescent="0.25">
      <c r="A4302" s="7">
        <v>46186</v>
      </c>
      <c r="B4302" s="3" t="s">
        <v>261</v>
      </c>
      <c r="C4302" s="1" t="s">
        <v>17</v>
      </c>
      <c r="D4302" s="1" t="s">
        <v>7</v>
      </c>
      <c r="E4302" s="2" t="s">
        <v>3352</v>
      </c>
    </row>
    <row r="4303" spans="1:7" x14ac:dyDescent="0.25">
      <c r="A4303" s="7">
        <v>46186</v>
      </c>
      <c r="B4303" s="3" t="s">
        <v>261</v>
      </c>
      <c r="C4303" s="1" t="s">
        <v>17</v>
      </c>
      <c r="D4303" s="1" t="s">
        <v>7</v>
      </c>
      <c r="E4303" s="2" t="s">
        <v>3353</v>
      </c>
    </row>
    <row r="4304" spans="1:7" x14ac:dyDescent="0.25">
      <c r="A4304" s="7">
        <v>46186</v>
      </c>
      <c r="B4304" s="3" t="s">
        <v>261</v>
      </c>
      <c r="C4304" s="1" t="s">
        <v>17</v>
      </c>
      <c r="D4304" s="1" t="s">
        <v>7</v>
      </c>
      <c r="E4304" s="2" t="s">
        <v>3354</v>
      </c>
    </row>
    <row r="4305" spans="1:5" x14ac:dyDescent="0.25">
      <c r="A4305" s="7">
        <v>46186</v>
      </c>
      <c r="B4305" s="3" t="s">
        <v>132</v>
      </c>
      <c r="C4305" s="1" t="s">
        <v>131</v>
      </c>
      <c r="D4305" s="1" t="s">
        <v>20</v>
      </c>
      <c r="E4305" s="2">
        <v>114827</v>
      </c>
    </row>
    <row r="4306" spans="1:5" x14ac:dyDescent="0.25">
      <c r="A4306" s="7">
        <v>46186</v>
      </c>
      <c r="B4306" s="3" t="s">
        <v>132</v>
      </c>
      <c r="C4306" s="1" t="s">
        <v>131</v>
      </c>
      <c r="D4306" s="1" t="s">
        <v>20</v>
      </c>
      <c r="E4306" s="2">
        <v>114828</v>
      </c>
    </row>
    <row r="4307" spans="1:5" x14ac:dyDescent="0.25">
      <c r="A4307" s="7">
        <v>46186</v>
      </c>
      <c r="B4307" s="3" t="s">
        <v>132</v>
      </c>
      <c r="C4307" s="1" t="s">
        <v>131</v>
      </c>
      <c r="D4307" s="1" t="s">
        <v>20</v>
      </c>
      <c r="E4307" s="2">
        <v>114829</v>
      </c>
    </row>
    <row r="4308" spans="1:5" x14ac:dyDescent="0.25">
      <c r="A4308" s="7">
        <v>46186</v>
      </c>
      <c r="B4308" s="3" t="s">
        <v>132</v>
      </c>
      <c r="C4308" s="1" t="s">
        <v>131</v>
      </c>
      <c r="D4308" s="1" t="s">
        <v>20</v>
      </c>
      <c r="E4308" s="2">
        <v>114830</v>
      </c>
    </row>
    <row r="4309" spans="1:5" x14ac:dyDescent="0.25">
      <c r="A4309" s="7">
        <v>46186</v>
      </c>
      <c r="B4309" s="3" t="s">
        <v>923</v>
      </c>
      <c r="C4309" s="1" t="s">
        <v>54</v>
      </c>
      <c r="D4309" s="1" t="s">
        <v>26</v>
      </c>
      <c r="E4309" s="2" t="s">
        <v>3355</v>
      </c>
    </row>
    <row r="4310" spans="1:5" x14ac:dyDescent="0.25">
      <c r="A4310" s="7">
        <v>46186</v>
      </c>
      <c r="B4310" s="3" t="s">
        <v>923</v>
      </c>
      <c r="C4310" s="1" t="s">
        <v>54</v>
      </c>
      <c r="D4310" s="1" t="s">
        <v>26</v>
      </c>
      <c r="E4310" s="2" t="s">
        <v>3356</v>
      </c>
    </row>
    <row r="4311" spans="1:5" x14ac:dyDescent="0.25">
      <c r="A4311" s="7">
        <v>46186</v>
      </c>
      <c r="B4311" s="3" t="s">
        <v>923</v>
      </c>
      <c r="C4311" s="1" t="s">
        <v>54</v>
      </c>
      <c r="D4311" s="1" t="s">
        <v>26</v>
      </c>
      <c r="E4311" s="2" t="s">
        <v>3357</v>
      </c>
    </row>
    <row r="4312" spans="1:5" x14ac:dyDescent="0.25">
      <c r="A4312" s="7">
        <v>46186</v>
      </c>
      <c r="B4312" s="3" t="s">
        <v>923</v>
      </c>
      <c r="C4312" s="1" t="s">
        <v>54</v>
      </c>
      <c r="D4312" s="1" t="s">
        <v>26</v>
      </c>
      <c r="E4312" s="2" t="s">
        <v>3358</v>
      </c>
    </row>
    <row r="4313" spans="1:5" x14ac:dyDescent="0.25">
      <c r="A4313" s="7">
        <v>46186</v>
      </c>
      <c r="B4313" s="3" t="s">
        <v>923</v>
      </c>
      <c r="C4313" s="1" t="s">
        <v>54</v>
      </c>
      <c r="D4313" s="1" t="s">
        <v>26</v>
      </c>
      <c r="E4313" s="2" t="s">
        <v>3359</v>
      </c>
    </row>
    <row r="4314" spans="1:5" x14ac:dyDescent="0.25">
      <c r="A4314" s="7">
        <v>46186</v>
      </c>
      <c r="B4314" s="3" t="s">
        <v>923</v>
      </c>
      <c r="C4314" s="1" t="s">
        <v>54</v>
      </c>
      <c r="D4314" s="1" t="s">
        <v>26</v>
      </c>
      <c r="E4314" s="2" t="s">
        <v>3360</v>
      </c>
    </row>
    <row r="4315" spans="1:5" x14ac:dyDescent="0.25">
      <c r="A4315" s="7">
        <v>46186</v>
      </c>
      <c r="B4315" s="3" t="s">
        <v>923</v>
      </c>
      <c r="C4315" s="1" t="s">
        <v>54</v>
      </c>
      <c r="D4315" s="1" t="s">
        <v>26</v>
      </c>
      <c r="E4315" s="2" t="s">
        <v>3361</v>
      </c>
    </row>
    <row r="4316" spans="1:5" x14ac:dyDescent="0.25">
      <c r="A4316" s="7">
        <v>46186</v>
      </c>
      <c r="B4316" s="3" t="s">
        <v>923</v>
      </c>
      <c r="C4316" s="1" t="s">
        <v>54</v>
      </c>
      <c r="D4316" s="1" t="s">
        <v>26</v>
      </c>
      <c r="E4316" s="2" t="s">
        <v>3362</v>
      </c>
    </row>
    <row r="4317" spans="1:5" x14ac:dyDescent="0.25">
      <c r="A4317" s="7">
        <v>46186</v>
      </c>
      <c r="B4317" s="3" t="s">
        <v>923</v>
      </c>
      <c r="C4317" s="1" t="s">
        <v>54</v>
      </c>
      <c r="D4317" s="1" t="s">
        <v>26</v>
      </c>
      <c r="E4317" s="2" t="s">
        <v>3363</v>
      </c>
    </row>
    <row r="4318" spans="1:5" x14ac:dyDescent="0.25">
      <c r="A4318" s="7">
        <v>46186</v>
      </c>
      <c r="B4318" s="3" t="s">
        <v>923</v>
      </c>
      <c r="C4318" s="1" t="s">
        <v>54</v>
      </c>
      <c r="D4318" s="1" t="s">
        <v>26</v>
      </c>
      <c r="E4318" s="2" t="s">
        <v>3364</v>
      </c>
    </row>
    <row r="4319" spans="1:5" x14ac:dyDescent="0.25">
      <c r="A4319" s="7">
        <v>46186</v>
      </c>
      <c r="B4319" s="3" t="s">
        <v>923</v>
      </c>
      <c r="C4319" s="1" t="s">
        <v>54</v>
      </c>
      <c r="D4319" s="1" t="s">
        <v>26</v>
      </c>
      <c r="E4319" s="2" t="s">
        <v>3365</v>
      </c>
    </row>
    <row r="4320" spans="1:5" x14ac:dyDescent="0.25">
      <c r="A4320" s="7">
        <v>46186</v>
      </c>
      <c r="B4320" s="3" t="s">
        <v>923</v>
      </c>
      <c r="C4320" s="1" t="s">
        <v>54</v>
      </c>
      <c r="D4320" s="1" t="s">
        <v>26</v>
      </c>
      <c r="E4320" s="2" t="s">
        <v>3366</v>
      </c>
    </row>
    <row r="4321" spans="1:7" x14ac:dyDescent="0.25">
      <c r="A4321" s="7">
        <v>46186</v>
      </c>
      <c r="B4321" s="3" t="s">
        <v>1363</v>
      </c>
      <c r="C4321" s="1" t="s">
        <v>25</v>
      </c>
      <c r="D4321" s="1" t="s">
        <v>22</v>
      </c>
      <c r="E4321" s="2">
        <v>742020</v>
      </c>
      <c r="F4321" s="1" t="s">
        <v>0</v>
      </c>
      <c r="G4321" s="7">
        <v>46186</v>
      </c>
    </row>
    <row r="4322" spans="1:7" x14ac:dyDescent="0.25">
      <c r="A4322" s="7">
        <v>46186</v>
      </c>
      <c r="B4322" s="3" t="s">
        <v>2381</v>
      </c>
      <c r="C4322" s="1" t="s">
        <v>25</v>
      </c>
      <c r="D4322" s="1" t="s">
        <v>16</v>
      </c>
      <c r="E4322" s="2" t="s">
        <v>3367</v>
      </c>
      <c r="F4322" s="1" t="s">
        <v>0</v>
      </c>
      <c r="G4322" s="7">
        <v>46186</v>
      </c>
    </row>
    <row r="4323" spans="1:7" x14ac:dyDescent="0.25">
      <c r="A4323" s="7">
        <v>46186</v>
      </c>
      <c r="B4323" s="3" t="s">
        <v>2381</v>
      </c>
      <c r="C4323" s="1" t="s">
        <v>25</v>
      </c>
      <c r="D4323" s="1" t="s">
        <v>16</v>
      </c>
      <c r="E4323" s="2" t="s">
        <v>3368</v>
      </c>
      <c r="F4323" s="1" t="s">
        <v>0</v>
      </c>
      <c r="G4323" s="7">
        <v>46186</v>
      </c>
    </row>
    <row r="4324" spans="1:7" x14ac:dyDescent="0.25">
      <c r="A4324" s="7"/>
      <c r="E4324" s="2"/>
    </row>
    <row r="4325" spans="1:7" x14ac:dyDescent="0.25">
      <c r="A4325" s="7"/>
      <c r="E4325" s="2"/>
    </row>
    <row r="4326" spans="1:7" x14ac:dyDescent="0.25">
      <c r="A4326" s="7"/>
      <c r="E4326" s="2"/>
    </row>
    <row r="4327" spans="1:7" x14ac:dyDescent="0.25">
      <c r="A4327" s="7"/>
      <c r="E4327" s="2"/>
    </row>
    <row r="4328" spans="1:7" x14ac:dyDescent="0.25">
      <c r="A4328" s="7"/>
      <c r="E4328" s="2"/>
    </row>
    <row r="4329" spans="1:7" x14ac:dyDescent="0.25">
      <c r="A4329" s="7"/>
      <c r="E4329" s="2"/>
    </row>
    <row r="4330" spans="1:7" x14ac:dyDescent="0.25">
      <c r="A4330" s="7"/>
      <c r="E4330" s="2"/>
    </row>
    <row r="4331" spans="1:7" x14ac:dyDescent="0.25">
      <c r="A4331" s="7"/>
      <c r="E4331" s="2"/>
    </row>
    <row r="4332" spans="1:7" x14ac:dyDescent="0.25">
      <c r="A4332" s="7"/>
      <c r="E4332" s="2"/>
    </row>
    <row r="4333" spans="1:7" x14ac:dyDescent="0.25">
      <c r="A4333" s="7"/>
      <c r="E4333" s="2"/>
    </row>
    <row r="4334" spans="1:7" x14ac:dyDescent="0.25">
      <c r="A4334" s="7"/>
      <c r="E4334" s="2"/>
    </row>
    <row r="1045518" spans="1:1" x14ac:dyDescent="0.25">
      <c r="A1045518" s="7"/>
    </row>
    <row r="1045528" spans="7:7" x14ac:dyDescent="0.25">
      <c r="G1045528" s="7"/>
    </row>
    <row r="1048531" spans="7:7" x14ac:dyDescent="0.25">
      <c r="G1048531" s="7"/>
    </row>
    <row r="1048547" spans="1:7" x14ac:dyDescent="0.25">
      <c r="G1048547" s="7"/>
    </row>
    <row r="1048548" spans="1:7" x14ac:dyDescent="0.25">
      <c r="A1048548" s="7"/>
      <c r="G1048548" s="7"/>
    </row>
    <row r="1048551" spans="1:7" x14ac:dyDescent="0.25">
      <c r="G1048551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2026-06-13T12:25:45Z</dcterms:modified>
</cp:coreProperties>
</file>