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91CF8E7-73F9-435A-B80E-34829AECD855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2026'!$A$1:$H$4069</definedName>
  </definedNames>
  <calcPr calcId="144525"/>
</workbook>
</file>

<file path=xl/sharedStrings.xml><?xml version="1.0" encoding="utf-8"?>
<sst xmlns="http://schemas.openxmlformats.org/spreadsheetml/2006/main" count="16359" uniqueCount="3190">
  <si>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</si>
  <si>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</si>
  <si>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</si>
  <si>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</si>
  <si>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</si>
  <si>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</si>
  <si>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</si>
  <si>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</si>
  <si>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</si>
  <si>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</si>
  <si>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</si>
  <si>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</si>
  <si>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</si>
  <si>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</si>
  <si>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</si>
  <si>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</si>
  <si>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</si>
  <si>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</si>
  <si>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</si>
  <si>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</si>
  <si>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</si>
  <si>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</si>
  <si>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</si>
  <si>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</si>
  <si>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</si>
  <si>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</si>
  <si>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</si>
  <si>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</si>
  <si>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</si>
  <si>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</si>
  <si>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</si>
  <si>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</si>
  <si>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</si>
  <si>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</si>
  <si>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</si>
  <si>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</si>
  <si>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</si>
  <si>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</si>
  <si>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</si>
  <si>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</si>
  <si>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</si>
  <si>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</si>
  <si>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</si>
  <si>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</si>
  <si>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</si>
  <si>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</si>
  <si>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</si>
  <si>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</si>
  <si>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</si>
  <si>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</si>
  <si>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</si>
  <si>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</si>
  <si>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</si>
  <si>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</si>
  <si>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</si>
  <si>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</si>
  <si>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</si>
  <si>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</si>
  <si>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</si>
  <si>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</si>
  <si>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</si>
  <si>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</si>
  <si>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</si>
  <si>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</si>
  <si>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</si>
  <si>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</si>
  <si>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</si>
  <si>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</si>
  <si>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</si>
  <si>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</si>
  <si>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</si>
  <si>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</si>
  <si>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</si>
  <si>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</si>
  <si>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</si>
  <si>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</si>
  <si>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</si>
  <si>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</si>
  <si>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</si>
  <si>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</si>
  <si>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</si>
  <si>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</si>
  <si>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</si>
  <si>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</si>
  <si>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</si>
  <si>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</si>
  <si>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</si>
  <si>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</si>
  <si>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</si>
  <si>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</si>
  <si>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</si>
  <si>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</si>
  <si>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</si>
  <si>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</si>
  <si>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</si>
  <si>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</si>
  <si>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</si>
  <si>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</si>
  <si>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</si>
  <si>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</si>
  <si>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</si>
  <si>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</si>
  <si>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</si>
  <si>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</si>
  <si>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</si>
  <si>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</si>
  <si>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</si>
  <si>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</si>
  <si>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</si>
  <si>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</si>
  <si>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</si>
  <si>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</si>
  <si>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</si>
  <si>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</si>
  <si>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</si>
  <si>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</si>
  <si>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</si>
  <si>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</si>
  <si>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</si>
  <si>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</si>
  <si>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</si>
  <si>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</si>
  <si>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</si>
  <si>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</si>
  <si>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</si>
  <si>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</si>
  <si>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</si>
  <si>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</si>
  <si>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</si>
  <si>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</si>
  <si>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</si>
  <si>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</si>
  <si>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</si>
  <si>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</si>
  <si>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</si>
  <si>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</si>
  <si>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</si>
  <si>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</si>
  <si>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</si>
  <si>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</si>
  <si>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</si>
  <si>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</si>
  <si>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</si>
  <si>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</si>
  <si>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</si>
  <si>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</si>
  <si>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</si>
  <si>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</si>
  <si>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</si>
  <si>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</si>
  <si>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</si>
  <si>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</si>
  <si>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</si>
  <si>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</si>
  <si>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</si>
  <si>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</si>
  <si>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</si>
  <si>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</si>
  <si>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</si>
  <si>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</si>
  <si>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</si>
  <si>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</si>
  <si>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</si>
  <si>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</si>
  <si>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</si>
  <si>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</si>
  <si>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</si>
  <si>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</si>
  <si>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</si>
  <si>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</si>
  <si>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</si>
  <si>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</si>
  <si>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</si>
  <si>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</si>
  <si>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</si>
  <si>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</si>
  <si>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</si>
  <si>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</si>
  <si>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</si>
  <si>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</si>
  <si>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</si>
  <si>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</si>
  <si>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</si>
  <si>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</si>
  <si>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</si>
  <si>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</si>
  <si>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</si>
  <si>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</si>
  <si>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</si>
  <si>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</si>
  <si>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</si>
  <si>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</si>
  <si>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</si>
  <si>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</si>
  <si>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</si>
  <si>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</si>
  <si>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</si>
  <si>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</si>
  <si>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</si>
  <si>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</si>
  <si>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</si>
  <si>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</si>
  <si>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</si>
  <si>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</si>
  <si>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</si>
  <si>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</si>
  <si>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</si>
  <si>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</si>
  <si>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</si>
  <si>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</si>
  <si>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</si>
  <si>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</si>
  <si>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</si>
  <si>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</si>
  <si>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</si>
  <si>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</si>
  <si>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</si>
  <si>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</si>
  <si>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</si>
  <si>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</si>
  <si>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</si>
  <si>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</si>
  <si>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</si>
  <si>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</si>
  <si>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</si>
  <si>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</si>
  <si>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</si>
  <si>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</si>
  <si>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</si>
  <si>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</si>
  <si>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</si>
  <si>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</si>
  <si>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</si>
  <si>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</si>
  <si>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</si>
  <si>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</si>
  <si>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</si>
  <si>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</si>
  <si>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</si>
  <si>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</si>
  <si>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</si>
  <si>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</si>
  <si>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</si>
  <si>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</si>
  <si>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</si>
  <si>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</si>
  <si>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</si>
  <si>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</si>
  <si>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</si>
  <si>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</si>
  <si>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</si>
  <si>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</si>
  <si>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</si>
  <si>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</si>
  <si>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</si>
  <si>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</si>
  <si>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</si>
  <si>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</si>
  <si>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</si>
  <si>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</si>
  <si>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</si>
  <si>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</si>
  <si>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</si>
  <si>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</si>
  <si>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</si>
  <si>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</si>
  <si>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</si>
  <si>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</si>
  <si>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</si>
  <si>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</si>
  <si>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</si>
  <si>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</si>
  <si>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</si>
  <si>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</si>
  <si>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</si>
  <si>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</si>
  <si>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</si>
  <si>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</si>
  <si>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</si>
  <si>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</si>
  <si>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</si>
  <si>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</si>
  <si>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</si>
  <si>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</si>
  <si>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</si>
  <si>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</si>
  <si>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</si>
  <si>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</si>
  <si>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</si>
  <si>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</si>
  <si>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</si>
  <si>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</si>
  <si>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</si>
  <si>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</si>
  <si>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</si>
  <si>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</si>
  <si>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</si>
  <si>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</si>
  <si>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</si>
  <si>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</si>
  <si>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</si>
  <si>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</si>
  <si>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</si>
  <si>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</si>
  <si>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</si>
  <si>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</si>
  <si>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</si>
  <si>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</si>
  <si>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</si>
  <si>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</si>
  <si>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</si>
  <si>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</si>
  <si>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</si>
  <si>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</si>
  <si>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</si>
  <si>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</si>
  <si>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</si>
  <si>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</si>
  <si>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</si>
  <si>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</si>
  <si>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</si>
  <si>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</si>
  <si>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</si>
  <si>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</si>
  <si>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</si>
  <si>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</si>
  <si>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</si>
  <si>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</si>
  <si>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</si>
  <si>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</si>
  <si>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</si>
  <si>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</si>
  <si>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</si>
  <si>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</si>
  <si>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</si>
  <si>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</si>
  <si>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</si>
  <si>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</si>
  <si>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</si>
  <si>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</si>
  <si>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</si>
  <si>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</si>
  <si>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</si>
  <si>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</si>
  <si>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</si>
  <si>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</si>
  <si>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</si>
  <si>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</si>
  <si>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</si>
  <si>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</si>
  <si>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</si>
  <si>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</si>
  <si>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</si>
  <si>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</si>
  <si>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</si>
  <si>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</si>
  <si>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</si>
  <si>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</si>
  <si>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</si>
  <si>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</si>
  <si>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</si>
  <si>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</si>
  <si>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</si>
  <si>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</si>
  <si>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</si>
  <si>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</si>
  <si>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</si>
  <si>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</si>
  <si>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</si>
  <si>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</si>
  <si>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</si>
  <si>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</si>
  <si>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</si>
  <si>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</si>
  <si>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</si>
  <si>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</si>
  <si>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</si>
  <si>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</si>
  <si>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</si>
  <si>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</si>
  <si>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</si>
  <si>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</si>
  <si>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</si>
  <si>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</si>
  <si>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</si>
  <si>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</si>
  <si>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</si>
  <si>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</si>
  <si>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</si>
  <si>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</si>
  <si>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</si>
  <si>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</si>
  <si>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</si>
  <si>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</si>
  <si>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</si>
  <si>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</si>
  <si>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</si>
  <si>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</si>
  <si>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</si>
  <si>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</si>
  <si>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</si>
  <si>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</si>
  <si>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</si>
  <si>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</si>
  <si>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</si>
  <si>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</si>
  <si>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</si>
  <si>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</si>
  <si>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</si>
  <si>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</si>
  <si>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</si>
  <si>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</si>
  <si>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</si>
  <si>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</si>
  <si>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</si>
  <si>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</si>
  <si>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</si>
  <si>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</si>
  <si>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</si>
  <si>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</si>
  <si>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</si>
  <si>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</si>
  <si>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</si>
  <si>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</si>
  <si>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</si>
  <si>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</si>
  <si>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</si>
  <si>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</si>
  <si>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</si>
  <si>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</si>
  <si>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</si>
  <si>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</si>
  <si>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</si>
  <si>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</si>
  <si>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</si>
  <si>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</si>
  <si>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</si>
  <si>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</si>
  <si>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</si>
  <si>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</si>
  <si>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</si>
  <si>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</si>
  <si>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</si>
  <si>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</si>
  <si>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</si>
  <si>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</si>
  <si>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</si>
  <si>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</si>
  <si>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</si>
  <si>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</si>
  <si>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</si>
  <si>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</si>
  <si>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</si>
  <si>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</si>
  <si>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</si>
  <si>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</si>
  <si>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</si>
  <si>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</si>
  <si>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</si>
  <si>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</si>
  <si>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</si>
  <si>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</si>
  <si>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</si>
  <si>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</si>
  <si>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</si>
  <si>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</si>
  <si>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</si>
  <si>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</si>
  <si>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</si>
  <si>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</si>
  <si>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</si>
  <si>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</si>
  <si>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</si>
  <si>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</si>
  <si>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</si>
  <si>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</si>
  <si>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</si>
  <si>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</si>
  <si>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</si>
  <si>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</si>
  <si>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</si>
  <si>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</si>
  <si>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</si>
  <si>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</si>
  <si>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</si>
  <si>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</si>
  <si>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</si>
  <si>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</si>
  <si>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</si>
  <si>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</si>
  <si>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</si>
  <si>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</si>
  <si>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</si>
  <si>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</si>
  <si>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</si>
  <si>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</si>
  <si>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</si>
  <si>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</si>
  <si>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</si>
  <si>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</si>
  <si>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</si>
  <si>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</si>
  <si>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</si>
  <si>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</si>
  <si>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</si>
  <si>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</si>
  <si>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</si>
  <si>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</si>
  <si>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</si>
  <si>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</si>
  <si>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</si>
  <si>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</si>
  <si>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</si>
  <si>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</si>
  <si>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</si>
  <si>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</si>
  <si>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</si>
  <si>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</si>
  <si>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</si>
  <si>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</si>
  <si>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</si>
  <si>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</si>
  <si>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</si>
  <si>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</si>
  <si>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</si>
  <si>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</si>
  <si>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</si>
  <si>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</si>
  <si>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</si>
  <si>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</si>
  <si>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</si>
  <si>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</si>
  <si>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</si>
  <si>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</si>
  <si>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</si>
  <si>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</si>
  <si>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</si>
  <si>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</si>
  <si>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</si>
  <si>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</si>
  <si>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</si>
  <si>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</si>
  <si>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</si>
  <si>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</si>
  <si>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</si>
  <si>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</si>
  <si>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</si>
  <si>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</si>
  <si>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</si>
  <si>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</si>
  <si>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</si>
  <si>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</si>
  <si>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</si>
  <si>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</si>
  <si>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</si>
  <si>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</si>
  <si>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</si>
  <si>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</si>
  <si>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</si>
  <si>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</si>
  <si>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</si>
  <si>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</si>
  <si>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</si>
  <si>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</si>
  <si>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</si>
  <si>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</si>
  <si>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</si>
  <si>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</si>
  <si>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</si>
  <si>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</si>
  <si>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</si>
  <si>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</si>
  <si>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</si>
  <si>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</si>
  <si>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</si>
  <si>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</si>
  <si>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</si>
  <si>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</si>
  <si>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</si>
  <si>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</si>
  <si>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</si>
  <si>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</si>
  <si>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</si>
  <si>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</si>
  <si>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</si>
  <si>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</si>
  <si>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</si>
  <si>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</si>
  <si>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</si>
  <si>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</si>
  <si>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</si>
  <si>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</si>
  <si>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</si>
  <si>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</si>
  <si>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</si>
  <si>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</si>
  <si>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</si>
  <si>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</si>
  <si>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</si>
  <si>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</si>
  <si>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</si>
  <si>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</si>
  <si>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</si>
  <si>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</si>
  <si>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</si>
  <si>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</si>
  <si>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</si>
  <si>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</si>
  <si>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</si>
  <si>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</si>
  <si>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</si>
  <si>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</si>
  <si>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</si>
  <si>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</si>
  <si>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</si>
  <si>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</si>
  <si>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</si>
  <si>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</si>
  <si>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</si>
  <si>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</si>
  <si>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</si>
  <si>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</si>
  <si>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</si>
  <si>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</si>
  <si>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</si>
  <si>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</si>
  <si>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</si>
  <si>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</si>
  <si>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</si>
  <si>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</si>
  <si>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</si>
  <si>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</si>
  <si>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</si>
  <si>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</si>
  <si>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</si>
  <si>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</si>
  <si>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</si>
  <si>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</si>
  <si>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</si>
  <si>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</si>
  <si>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</si>
  <si>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</si>
  <si>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</si>
  <si>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</si>
  <si>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</si>
  <si>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</si>
  <si>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</si>
  <si>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</si>
  <si>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</si>
  <si>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</si>
  <si>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</si>
  <si>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</si>
  <si>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</si>
  <si>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</si>
  <si>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</si>
  <si>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</si>
  <si>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</si>
  <si>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</si>
  <si>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</si>
  <si>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</si>
  <si>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</si>
  <si>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</si>
  <si>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</si>
  <si>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</si>
  <si>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</si>
  <si>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</si>
  <si>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</si>
  <si>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</si>
  <si>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</si>
  <si>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</si>
  <si>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</si>
  <si>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</si>
  <si>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</si>
  <si>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</si>
  <si>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</si>
  <si>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</si>
  <si>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</si>
  <si>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</si>
  <si>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</si>
  <si>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</si>
  <si>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</si>
  <si>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</si>
  <si>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</si>
  <si>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</si>
  <si>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</si>
  <si>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</si>
  <si>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</si>
  <si>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</si>
  <si>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</si>
  <si>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</si>
  <si>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</si>
  <si>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</si>
  <si>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</si>
  <si>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</si>
  <si>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</si>
  <si>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</si>
  <si>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</si>
  <si>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</si>
  <si>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</si>
  <si>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</si>
  <si>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</si>
  <si>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</si>
  <si>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</si>
  <si>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</si>
  <si>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</si>
  <si>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</si>
  <si>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</si>
  <si>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</si>
  <si>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</si>
  <si>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</si>
  <si>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</si>
  <si>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</si>
  <si>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</si>
  <si>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</si>
  <si>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</si>
  <si>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</si>
  <si>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</si>
  <si>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</si>
  <si>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</si>
  <si>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</si>
  <si>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</si>
  <si>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</si>
  <si>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</si>
  <si>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</si>
  <si>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</si>
  <si>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</si>
  <si>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</si>
  <si>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</si>
  <si>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</si>
  <si>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</si>
  <si>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</si>
  <si>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</si>
  <si>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</si>
  <si>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</si>
  <si>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</si>
  <si>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</si>
  <si>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</si>
  <si>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</si>
  <si>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</si>
  <si>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</si>
  <si>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</si>
  <si>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</si>
  <si>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</si>
  <si>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</si>
  <si>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</si>
  <si>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</si>
  <si>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</si>
  <si>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</si>
  <si>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</si>
  <si>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</si>
  <si>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</si>
  <si>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</si>
  <si>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</si>
  <si>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</si>
  <si>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</si>
  <si>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</si>
  <si>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</si>
  <si>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</si>
  <si>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</si>
  <si>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</si>
  <si>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</si>
  <si>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</si>
  <si>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</si>
  <si>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</si>
  <si>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</si>
  <si>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</si>
  <si>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</si>
  <si>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</si>
  <si>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</si>
  <si>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</si>
  <si>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</si>
  <si>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</si>
  <si>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</si>
  <si>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</si>
  <si>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</si>
  <si>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</si>
  <si>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</si>
  <si>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</si>
  <si>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</si>
  <si>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</si>
  <si>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</si>
  <si>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</si>
  <si>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</si>
  <si>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</si>
  <si>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</si>
  <si>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</si>
  <si>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</si>
  <si>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</si>
  <si>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</si>
  <si>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</si>
  <si>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</si>
  <si>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</si>
  <si>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</si>
  <si>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</si>
  <si>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</si>
  <si>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</si>
  <si>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</si>
  <si>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</si>
  <si>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</si>
  <si>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</si>
  <si>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</si>
  <si>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</si>
  <si>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</si>
  <si>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</si>
  <si>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</si>
  <si>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</si>
  <si>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</si>
  <si>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</si>
  <si>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</si>
  <si>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</si>
  <si>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</si>
  <si>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</si>
  <si>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</si>
  <si>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</si>
  <si>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</si>
  <si>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</si>
  <si>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</si>
  <si>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</si>
  <si>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</si>
  <si>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</si>
  <si>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</si>
  <si>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</si>
  <si>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</si>
  <si>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</si>
  <si>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</si>
  <si>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</si>
  <si>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</si>
  <si>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</si>
  <si>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</si>
  <si>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</si>
  <si>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</si>
  <si>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</si>
  <si>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</si>
  <si>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</si>
  <si>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</si>
  <si>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</si>
  <si>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</si>
  <si>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</si>
  <si>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</si>
  <si>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</si>
  <si>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</si>
  <si>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</si>
  <si>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</si>
  <si>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</si>
  <si>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</si>
  <si>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</si>
  <si>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</si>
  <si>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</si>
  <si>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</si>
  <si>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</si>
  <si>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</si>
  <si>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</si>
  <si>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</si>
  <si>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</si>
  <si>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</si>
  <si>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</si>
  <si>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</si>
  <si>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</si>
  <si>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</si>
  <si>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</si>
  <si>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</si>
  <si>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</si>
  <si>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</si>
  <si>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</si>
  <si>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</si>
  <si>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</si>
  <si>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</si>
  <si>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</si>
  <si>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</si>
  <si>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</si>
  <si>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</si>
  <si>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</si>
  <si>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</si>
  <si>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</si>
  <si>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</si>
  <si>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</si>
  <si>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</si>
  <si>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</si>
  <si>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</si>
  <si>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</si>
  <si>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</si>
  <si>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</si>
  <si>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</si>
  <si>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</si>
  <si>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</si>
  <si>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</si>
  <si>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</si>
  <si>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</si>
  <si>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</si>
  <si>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</si>
  <si>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</si>
  <si>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</si>
  <si>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</si>
  <si>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</si>
  <si>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</si>
  <si>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</si>
  <si>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</si>
  <si>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</si>
  <si>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</si>
  <si>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</si>
  <si>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</si>
  <si>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</si>
  <si>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</si>
  <si>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</si>
  <si>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</si>
  <si>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</si>
  <si>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</si>
  <si>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</si>
  <si>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</si>
  <si>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</si>
  <si>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</si>
  <si>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</si>
  <si>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</si>
  <si>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</si>
  <si>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</si>
  <si>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</si>
  <si>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</si>
  <si>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</si>
  <si>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</si>
  <si>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</si>
  <si>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</si>
  <si>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</si>
  <si>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</si>
  <si>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</si>
  <si>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</si>
  <si>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</si>
  <si>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</si>
  <si>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</si>
  <si>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</si>
  <si>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</si>
  <si>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</si>
  <si>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</si>
  <si>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</si>
  <si>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</si>
  <si>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</si>
  <si>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</si>
  <si>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</si>
  <si>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</si>
  <si>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</si>
  <si>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</si>
  <si>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</si>
  <si>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</si>
  <si>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</si>
  <si>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</si>
  <si>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</si>
  <si>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</si>
  <si>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</si>
  <si>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</si>
  <si>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</si>
  <si>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</si>
  <si>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</si>
  <si>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</si>
  <si>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</si>
  <si>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</si>
  <si>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</si>
  <si>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</si>
  <si>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</si>
  <si>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</si>
  <si>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</si>
  <si>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</si>
  <si>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</si>
  <si>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</si>
  <si>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</si>
  <si>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</si>
  <si>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</si>
  <si>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</si>
  <si>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</si>
  <si>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</si>
  <si>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</si>
  <si>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</si>
  <si>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</si>
  <si>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</si>
  <si>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</si>
  <si>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</si>
  <si>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</si>
  <si>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</si>
  <si>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</si>
  <si>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</si>
  <si>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</si>
  <si>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</si>
  <si>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</si>
  <si>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</si>
  <si>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</si>
  <si>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</si>
  <si>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</si>
  <si>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</si>
  <si>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</si>
  <si>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</si>
  <si>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</si>
  <si>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</si>
  <si>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</si>
  <si>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</si>
  <si>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</si>
  <si>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</si>
  <si>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</si>
  <si>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</si>
  <si>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</si>
  <si>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</si>
  <si>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</si>
  <si>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</si>
  <si>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</si>
  <si>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</si>
  <si>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</si>
  <si>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</si>
  <si>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</si>
  <si>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</si>
  <si>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</si>
  <si>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</si>
  <si>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</si>
  <si>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</si>
  <si>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</si>
  <si>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</si>
  <si>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</si>
  <si>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</si>
  <si>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</si>
  <si>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</si>
  <si>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</si>
  <si>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</si>
  <si>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</si>
  <si>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</si>
  <si>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</si>
  <si>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</si>
  <si>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</si>
  <si>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</si>
  <si>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</si>
  <si>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</si>
  <si>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</si>
  <si>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</si>
  <si>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</si>
  <si>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</si>
  <si>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</si>
  <si>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</si>
  <si>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</si>
  <si>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</si>
  <si>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</si>
  <si>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</si>
  <si>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</si>
  <si>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</si>
  <si>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</si>
  <si>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</si>
  <si>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</si>
  <si>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</si>
  <si>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</si>
  <si>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</si>
  <si>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</si>
  <si>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</si>
  <si>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</si>
  <si>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</si>
  <si>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</si>
  <si>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</si>
  <si>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</si>
  <si>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</si>
  <si>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</si>
  <si>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</si>
  <si>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</si>
  <si>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</si>
  <si>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</si>
  <si>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</si>
  <si>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</si>
  <si>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</si>
  <si>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</si>
  <si>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</si>
  <si>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</si>
  <si>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</si>
  <si>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</si>
  <si>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</si>
  <si>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</si>
  <si>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</si>
  <si>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</si>
  <si>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</si>
  <si>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</si>
  <si>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</si>
  <si>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</si>
  <si>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</si>
  <si>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</si>
  <si>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</si>
  <si>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</si>
  <si>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</si>
  <si>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</si>
  <si>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</si>
  <si>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</si>
  <si>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</si>
  <si>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</si>
  <si>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</si>
  <si>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</si>
  <si>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</si>
  <si>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</si>
  <si>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</si>
  <si>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</si>
  <si>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</si>
  <si>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</si>
  <si>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</si>
  <si>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</si>
  <si>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</si>
  <si>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</si>
  <si>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</si>
  <si>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</si>
  <si>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</si>
  <si>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</si>
  <si>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</si>
  <si>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</si>
  <si>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</si>
  <si>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</si>
  <si>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</si>
  <si>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</si>
  <si>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</si>
  <si>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</si>
  <si>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</si>
  <si>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</si>
  <si>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</si>
  <si>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</si>
  <si>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</si>
  <si>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</si>
  <si>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</si>
  <si>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</si>
  <si>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</si>
  <si>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</si>
  <si>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</si>
  <si>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</si>
  <si>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</si>
  <si>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</si>
  <si>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</si>
  <si>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</si>
  <si>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</si>
  <si>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</si>
  <si>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</si>
  <si>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</si>
  <si>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</si>
  <si>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</si>
  <si>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</si>
  <si>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</si>
  <si>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</si>
  <si>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</si>
  <si>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</si>
  <si>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</si>
  <si>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</si>
  <si>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</si>
  <si>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</si>
  <si>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</si>
  <si>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</si>
  <si>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</si>
  <si>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</si>
  <si>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</si>
  <si>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</si>
  <si>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</si>
  <si>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</si>
  <si>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</si>
  <si>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</si>
  <si>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</si>
  <si>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</si>
  <si>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</si>
  <si>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</si>
  <si>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</si>
  <si>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</si>
  <si>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</si>
  <si>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</si>
  <si>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</si>
  <si>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</si>
  <si>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</si>
  <si>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</si>
  <si>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</si>
  <si>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</si>
  <si>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</si>
  <si>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</si>
  <si>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</si>
  <si>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</si>
  <si>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</si>
  <si>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</si>
  <si>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</si>
  <si>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</si>
  <si>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</si>
  <si>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</si>
  <si>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</si>
  <si>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</si>
  <si>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</si>
  <si>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</si>
  <si>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</si>
  <si>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</si>
  <si>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</si>
  <si>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</si>
  <si>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</si>
  <si>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</si>
  <si>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</si>
  <si>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</si>
  <si>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</si>
  <si>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</si>
  <si>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</si>
  <si>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</si>
  <si>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</si>
  <si>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</si>
  <si>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</si>
  <si>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</si>
  <si>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</si>
  <si>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</si>
  <si>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</si>
  <si>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</si>
  <si>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</si>
  <si>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</si>
  <si>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</si>
  <si>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</si>
  <si>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</si>
  <si>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</si>
  <si>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</si>
  <si>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</si>
  <si>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</si>
  <si>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</si>
  <si>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</si>
  <si>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</si>
  <si>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</si>
  <si>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</si>
  <si>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</si>
  <si>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</si>
  <si>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</si>
  <si>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</si>
  <si>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</si>
  <si>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</si>
  <si>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</si>
  <si>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</si>
  <si>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</si>
  <si>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</si>
  <si>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</si>
  <si>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</si>
  <si>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</si>
  <si>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</si>
  <si>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</si>
  <si>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</si>
  <si>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</si>
  <si>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</si>
  <si>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</si>
  <si>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</si>
  <si>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</si>
  <si>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</si>
  <si>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</si>
  <si>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</si>
  <si>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</si>
  <si>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</si>
  <si>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</si>
  <si>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</si>
  <si>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</si>
  <si>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</si>
  <si>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</si>
  <si>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</si>
  <si>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</si>
  <si>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</si>
  <si>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</si>
  <si>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</si>
  <si>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</si>
  <si>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</si>
  <si>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</si>
  <si>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</si>
  <si>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</si>
  <si>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</si>
  <si>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</si>
  <si>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</si>
  <si>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</si>
  <si>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</si>
  <si>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</si>
  <si>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</si>
  <si>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</si>
  <si>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</si>
  <si>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</si>
  <si>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</si>
  <si>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</si>
  <si>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</si>
  <si>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</si>
  <si>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</si>
  <si>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</si>
  <si>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</si>
  <si>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</si>
  <si>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</si>
  <si>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</si>
  <si>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</si>
  <si>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</si>
  <si>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</si>
  <si>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</si>
  <si>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</si>
  <si>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</si>
  <si>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</si>
  <si>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</si>
  <si>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</si>
  <si>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</si>
  <si>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</si>
  <si>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</si>
  <si>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</si>
  <si>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</si>
  <si>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</si>
  <si>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</si>
  <si>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</si>
  <si>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</si>
  <si>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</si>
  <si>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</si>
  <si>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</si>
  <si>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</si>
  <si>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</si>
  <si>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</si>
  <si>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</si>
  <si>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</si>
  <si>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</si>
  <si>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</si>
  <si>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</si>
  <si>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</si>
  <si>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</si>
  <si>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</si>
  <si>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</si>
  <si>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</si>
  <si>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</si>
  <si>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</si>
  <si>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</si>
  <si>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</si>
  <si>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</si>
  <si>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</si>
  <si>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</si>
  <si>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</si>
  <si>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</si>
  <si>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</si>
  <si>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</si>
  <si>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</si>
  <si>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</si>
  <si>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</si>
  <si>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</si>
  <si>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</si>
  <si>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</si>
  <si>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</si>
  <si>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</si>
  <si>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</si>
  <si>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</si>
  <si>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</si>
  <si>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</si>
  <si>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</si>
  <si>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</si>
  <si>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</si>
  <si>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</si>
  <si>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</si>
  <si>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</si>
  <si>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</si>
  <si>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</si>
  <si>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</si>
  <si>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</si>
  <si>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</si>
  <si>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</si>
  <si>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</si>
  <si>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</si>
  <si>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</si>
  <si>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</si>
  <si>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</si>
  <si>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</si>
  <si>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</si>
  <si>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</si>
  <si>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</si>
  <si>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</si>
  <si>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</si>
  <si>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</si>
  <si>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</si>
  <si>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</si>
  <si>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</si>
  <si>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</si>
  <si>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</si>
  <si>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</si>
  <si>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</si>
  <si>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</si>
  <si>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</si>
  <si>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</si>
  <si>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</si>
  <si>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</si>
  <si>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</si>
  <si>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</si>
  <si>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</si>
  <si>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</si>
  <si>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</si>
  <si>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</si>
  <si>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</si>
  <si>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</si>
  <si>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</si>
  <si>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</si>
  <si>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</si>
  <si>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</si>
  <si>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</si>
  <si>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</si>
  <si>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</si>
  <si>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</si>
  <si>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</si>
  <si>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</si>
  <si>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</si>
  <si>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</si>
  <si>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</si>
  <si>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</si>
  <si>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</si>
  <si>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</si>
  <si>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</si>
  <si>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</si>
  <si>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</si>
  <si>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</si>
  <si>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</si>
  <si>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</si>
  <si>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</si>
  <si>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</si>
  <si>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</si>
  <si>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</si>
  <si>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</si>
  <si>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</si>
  <si>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</si>
  <si>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</si>
  <si>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</si>
  <si>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</si>
  <si>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</si>
  <si>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</si>
  <si>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</si>
  <si>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</si>
  <si>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</si>
  <si>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</si>
  <si>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</si>
  <si>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</si>
  <si>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</si>
  <si>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</si>
  <si>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</si>
  <si>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</si>
  <si>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</si>
  <si>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</si>
  <si>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</si>
  <si>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</si>
  <si>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</si>
  <si>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</si>
  <si>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</si>
  <si>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</si>
  <si>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</si>
  <si>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</si>
  <si>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</si>
  <si>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</si>
  <si>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</si>
  <si>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</si>
  <si>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</si>
  <si>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</si>
  <si>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</si>
  <si>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</si>
  <si>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</si>
  <si>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</si>
  <si>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</si>
  <si>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</si>
  <si>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</si>
  <si>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</si>
  <si>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</si>
  <si>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</si>
  <si>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</si>
  <si>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</si>
  <si>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</si>
  <si>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</si>
  <si>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</si>
  <si>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</si>
  <si>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</si>
  <si>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</si>
  <si>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</si>
  <si>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</si>
  <si>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</si>
  <si>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</si>
  <si>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</si>
  <si>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</si>
  <si>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</si>
  <si>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</si>
  <si>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</si>
  <si>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</si>
  <si>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</si>
  <si>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</si>
  <si>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</si>
  <si>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</si>
  <si>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</si>
  <si>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</si>
  <si>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</si>
  <si>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</si>
  <si>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</si>
  <si>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</si>
  <si>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</si>
  <si>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</si>
  <si>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</si>
  <si>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</si>
  <si>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</si>
  <si>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</si>
  <si>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</si>
  <si>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</si>
  <si>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</si>
  <si>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</si>
  <si>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</si>
  <si>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</si>
  <si>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</si>
  <si>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</si>
  <si>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</si>
  <si>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</si>
  <si>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</si>
  <si>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</si>
  <si>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</si>
  <si>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</si>
  <si>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</si>
  <si>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</si>
  <si>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</si>
  <si>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</si>
  <si>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</si>
  <si>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</si>
  <si>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</si>
  <si>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</si>
  <si>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</si>
  <si>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</si>
  <si>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</si>
  <si>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</si>
  <si>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</si>
  <si>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</si>
  <si>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</si>
  <si>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</si>
  <si>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</si>
  <si>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</si>
  <si>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</si>
  <si>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</si>
  <si>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</si>
  <si>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</si>
  <si>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</si>
  <si>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</si>
  <si>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</si>
  <si>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</si>
  <si>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</si>
  <si>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</si>
  <si>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</si>
  <si>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</si>
  <si>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</si>
  <si>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</si>
  <si>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</si>
  <si>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</si>
  <si>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</si>
  <si>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</si>
  <si>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</si>
  <si>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</si>
  <si>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</si>
  <si>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</si>
  <si>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</si>
  <si>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</si>
  <si>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</si>
  <si>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</si>
  <si>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</si>
  <si>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</si>
  <si>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</si>
  <si>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</si>
  <si>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</si>
  <si>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</si>
  <si>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</si>
  <si>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</si>
  <si>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</si>
  <si>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</si>
  <si>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</si>
  <si>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</si>
  <si>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</si>
  <si>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</si>
  <si>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</si>
  <si>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</si>
  <si>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</si>
  <si>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</si>
  <si>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</si>
  <si>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</si>
  <si>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</si>
  <si>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</si>
  <si>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</si>
  <si>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</si>
  <si>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</si>
  <si>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</si>
  <si>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</si>
  <si>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</si>
  <si>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</si>
  <si>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</si>
  <si>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</si>
  <si>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</si>
  <si>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</si>
  <si>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</si>
  <si>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</si>
  <si>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</si>
  <si>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</si>
  <si>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</si>
  <si>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</si>
  <si>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</si>
  <si>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</si>
  <si>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</si>
  <si>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</si>
  <si>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</si>
  <si>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</si>
  <si>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</si>
  <si>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</si>
  <si>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</si>
  <si>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</si>
  <si>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</si>
  <si>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</si>
  <si>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</si>
  <si>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</si>
  <si>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</si>
  <si>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</si>
  <si>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</si>
  <si>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</si>
  <si>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</si>
  <si>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</si>
  <si>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</si>
  <si>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</si>
  <si>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</si>
  <si>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</si>
  <si>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</si>
  <si>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</si>
  <si>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</si>
  <si>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</si>
  <si>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</si>
  <si>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</si>
  <si>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</si>
  <si>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</si>
  <si>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</si>
  <si>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</si>
  <si>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</si>
  <si>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</si>
  <si>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</si>
  <si>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</si>
  <si>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</si>
  <si>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</si>
  <si>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</si>
  <si>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</si>
  <si>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</si>
  <si>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</si>
  <si>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</si>
  <si>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</si>
  <si>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</si>
  <si>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</si>
  <si>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</si>
  <si>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</si>
  <si>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</si>
  <si>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</si>
  <si>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</si>
  <si>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</si>
  <si>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</si>
  <si>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</si>
  <si>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</si>
  <si>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</si>
  <si>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</si>
  <si>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</si>
  <si>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</si>
  <si>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</si>
  <si>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</si>
  <si>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</si>
  <si>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</si>
  <si>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</si>
  <si>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</si>
  <si>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</si>
  <si>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</si>
  <si>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</si>
  <si>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</si>
  <si>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</si>
  <si>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</si>
  <si>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</si>
  <si>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</si>
  <si>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</si>
  <si>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</si>
  <si>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</si>
  <si>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</si>
  <si>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</si>
  <si>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</si>
  <si>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</si>
  <si>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</si>
  <si>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</si>
  <si>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</si>
  <si>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</si>
  <si>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</si>
  <si>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</si>
  <si>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</si>
  <si>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</si>
  <si>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</si>
  <si>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</si>
  <si>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</si>
  <si>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</si>
  <si>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</si>
  <si>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</si>
  <si>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</si>
  <si>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</si>
  <si>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</si>
  <si>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</si>
  <si>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</si>
  <si>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</si>
  <si>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</si>
  <si>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</si>
  <si>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</si>
  <si>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</si>
  <si>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</si>
  <si>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</si>
  <si>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</si>
  <si>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</si>
  <si>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</si>
  <si>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</si>
  <si>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</si>
  <si>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</si>
  <si>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</si>
  <si>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</si>
  <si>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</si>
  <si>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</si>
  <si>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</si>
  <si>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</si>
  <si>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</si>
  <si>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</si>
  <si>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</si>
  <si>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</si>
  <si>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</si>
  <si>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</si>
  <si>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</si>
  <si>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</si>
  <si>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</si>
  <si>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</si>
  <si>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</si>
  <si>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</si>
  <si>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</si>
  <si>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</si>
  <si>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</si>
  <si>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</si>
  <si>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</si>
  <si>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</si>
  <si>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</si>
  <si>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</si>
  <si>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</si>
  <si>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</si>
  <si>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</si>
  <si>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</si>
  <si>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</si>
  <si>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</si>
  <si>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</si>
  <si>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</si>
  <si>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</si>
  <si>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</si>
  <si>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</si>
  <si>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</si>
  <si>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</si>
  <si>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</si>
  <si>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</si>
  <si>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</si>
  <si>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</si>
  <si>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</si>
  <si>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</si>
  <si>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</si>
  <si>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</si>
  <si>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</si>
  <si>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</si>
  <si>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</si>
  <si>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</si>
  <si>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</si>
  <si>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</si>
  <si>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</si>
  <si>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</si>
  <si>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</si>
  <si>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</si>
  <si>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</si>
  <si>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</si>
  <si>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</si>
  <si>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</si>
  <si>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</si>
  <si>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</si>
  <si>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</si>
  <si>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</si>
  <si>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</si>
  <si>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</si>
  <si>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</si>
  <si>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</si>
  <si>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</si>
  <si>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</si>
  <si>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</si>
  <si>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</si>
  <si>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</si>
  <si>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</si>
  <si>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</si>
  <si>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</si>
  <si>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</si>
  <si>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</si>
  <si>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</si>
  <si>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</si>
  <si>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</si>
  <si>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</si>
  <si>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</si>
  <si>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</si>
  <si>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</si>
  <si>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</si>
  <si>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</si>
  <si>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</si>
  <si>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</si>
  <si>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</si>
  <si>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</si>
  <si>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</si>
  <si>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</si>
  <si>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</si>
  <si>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</si>
  <si>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</si>
  <si>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</si>
  <si>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</si>
  <si>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</si>
  <si>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</si>
  <si>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</si>
  <si>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</si>
  <si>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</si>
  <si>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</si>
  <si>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</si>
  <si>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</si>
  <si>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</si>
  <si>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</si>
  <si>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</si>
  <si>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</si>
  <si>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</si>
  <si>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</si>
  <si>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</si>
  <si>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</si>
  <si>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</si>
  <si>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</si>
  <si>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</si>
  <si>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</si>
  <si>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</si>
  <si>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</si>
  <si>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</si>
  <si>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</si>
  <si>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</si>
  <si>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</si>
  <si>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</si>
  <si>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</si>
  <si>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</si>
  <si>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</si>
  <si>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</si>
  <si>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</si>
  <si>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</si>
  <si>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</si>
  <si>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</si>
  <si>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</si>
  <si>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</si>
  <si>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</si>
  <si>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</si>
  <si>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</si>
  <si>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</si>
  <si>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</si>
  <si>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</si>
  <si>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</si>
  <si>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</si>
  <si>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</si>
  <si>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</si>
  <si>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</si>
  <si>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</si>
  <si>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</si>
  <si>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</si>
  <si>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</si>
  <si>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</si>
  <si>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</si>
  <si>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</si>
  <si>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</si>
  <si>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</si>
  <si>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</si>
  <si>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</si>
  <si>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</si>
  <si>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</si>
  <si>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</si>
  <si>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</si>
  <si>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</si>
  <si>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</si>
  <si>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</si>
  <si>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</si>
  <si>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</si>
  <si>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</si>
  <si>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</si>
  <si>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</si>
  <si>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</si>
  <si>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</si>
  <si>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</si>
  <si>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</si>
  <si>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</si>
  <si>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</si>
  <si>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</si>
  <si>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</si>
  <si>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</si>
  <si>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</si>
  <si>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</si>
  <si>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</si>
  <si>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</si>
  <si>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</si>
  <si>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</si>
  <si>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</si>
  <si>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</si>
  <si>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</si>
  <si>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</si>
  <si>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</si>
  <si>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</si>
  <si>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</si>
  <si>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</si>
  <si>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</si>
  <si>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</si>
  <si>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</si>
  <si>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</si>
  <si>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</si>
  <si>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</si>
  <si>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</si>
  <si>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</si>
  <si>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</si>
  <si>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</si>
  <si>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</si>
  <si>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</si>
  <si>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</si>
  <si>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</si>
  <si>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</si>
  <si>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</si>
  <si>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</si>
  <si>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</si>
  <si>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</si>
  <si>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</si>
  <si>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</si>
  <si>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</si>
  <si>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</si>
  <si>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</si>
  <si>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</si>
  <si>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</si>
  <si>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</si>
  <si>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</si>
  <si>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</si>
  <si>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</si>
  <si>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</si>
  <si>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</si>
  <si>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</si>
  <si>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</si>
  <si>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</si>
  <si>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</si>
  <si>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</si>
  <si>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</si>
  <si>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</si>
  <si>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</si>
  <si>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</si>
  <si>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</si>
  <si>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</si>
  <si>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</si>
  <si>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</si>
  <si>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</si>
  <si>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</si>
  <si>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</si>
  <si>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</si>
  <si>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</si>
  <si>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</si>
  <si>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</si>
  <si>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</si>
  <si>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</si>
  <si>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</si>
  <si>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</si>
  <si>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</si>
  <si>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</si>
  <si>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</si>
  <si>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</si>
  <si>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</si>
  <si>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</si>
  <si>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</si>
  <si>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</si>
  <si>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</si>
  <si>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</si>
  <si>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</si>
  <si>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</si>
  <si>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</si>
  <si>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</si>
  <si>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</si>
  <si>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</si>
  <si>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</si>
  <si>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</si>
  <si>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</si>
  <si>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</si>
  <si>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</si>
  <si>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</si>
  <si>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</si>
  <si>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</si>
  <si>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</si>
  <si>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</si>
  <si>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</si>
  <si>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</si>
  <si>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</si>
  <si>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</si>
  <si>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</si>
  <si>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</si>
  <si>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</si>
  <si>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</si>
  <si>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</si>
  <si>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</si>
  <si>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</si>
  <si>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</si>
  <si>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</si>
  <si>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</si>
  <si>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</si>
  <si>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</si>
  <si>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</si>
  <si>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</si>
  <si>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</si>
  <si>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</si>
  <si>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</si>
  <si>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</si>
  <si>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</si>
  <si>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</si>
  <si>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</si>
  <si>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</si>
  <si>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</si>
  <si>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</si>
  <si>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</si>
  <si>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</si>
  <si>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</si>
  <si>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</si>
  <si>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</si>
  <si>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</si>
  <si>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</si>
  <si>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</si>
  <si>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</si>
  <si>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</si>
  <si>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</si>
  <si>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</si>
  <si>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</si>
  <si>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</si>
  <si>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</si>
  <si>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</si>
  <si>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</si>
  <si>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</si>
  <si>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</si>
  <si>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</si>
  <si>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</si>
  <si>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</si>
  <si>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</si>
  <si>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</si>
  <si>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</si>
  <si>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</si>
  <si>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</si>
  <si>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</si>
  <si>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</si>
  <si>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</si>
  <si>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</si>
  <si>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</si>
  <si>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</si>
  <si>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</si>
  <si>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</si>
  <si>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</si>
  <si>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</si>
  <si>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</si>
  <si>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</si>
  <si>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</si>
  <si>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</si>
  <si>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</si>
  <si>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</si>
  <si>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</si>
  <si>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</si>
  <si>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</si>
  <si>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</si>
  <si>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</si>
  <si>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</si>
  <si>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</si>
  <si>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</si>
  <si>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</si>
  <si>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</si>
  <si>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</si>
  <si>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</si>
  <si>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</si>
  <si>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</si>
  <si>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</si>
  <si>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</si>
  <si>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</si>
  <si>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</si>
  <si>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</si>
  <si>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</si>
  <si>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</si>
  <si>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</si>
  <si>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</si>
  <si>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</si>
  <si>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</si>
  <si>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</si>
  <si>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</si>
  <si>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</si>
  <si>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</si>
  <si>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</si>
  <si>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</si>
  <si>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</si>
  <si>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</si>
  <si>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</si>
  <si>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</si>
  <si>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</si>
  <si>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</si>
  <si>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</si>
  <si>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</si>
  <si>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</si>
  <si>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</si>
  <si>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</si>
  <si>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</si>
  <si>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</si>
  <si>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</si>
  <si>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</si>
  <si>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</si>
  <si>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</si>
  <si>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</si>
  <si>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</si>
  <si>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</si>
  <si>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</si>
  <si>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</si>
  <si>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</si>
  <si>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</si>
  <si>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</si>
  <si>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</si>
  <si>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</si>
  <si>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</si>
  <si>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</si>
  <si>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</si>
  <si>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</si>
  <si>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</si>
  <si>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</si>
  <si>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</si>
  <si>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</si>
  <si>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</si>
  <si>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</si>
  <si>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</si>
  <si>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</si>
  <si>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</si>
  <si>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</si>
  <si>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</si>
  <si>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</si>
  <si>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</si>
  <si>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</si>
  <si>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</si>
  <si>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</si>
  <si>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</si>
  <si>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</si>
  <si>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</si>
  <si>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</si>
  <si>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</si>
  <si>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</si>
  <si>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</si>
  <si>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</si>
  <si>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</si>
  <si>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</si>
  <si>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</si>
  <si>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</si>
  <si>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</si>
  <si>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</si>
  <si>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</si>
  <si>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</si>
  <si>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</si>
  <si>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</si>
  <si>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</si>
  <si>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</si>
  <si>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</si>
  <si>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</si>
  <si>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</si>
  <si>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</si>
  <si>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</si>
  <si>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</si>
  <si>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</si>
  <si>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</si>
  <si>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</si>
  <si>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</si>
  <si>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</si>
  <si>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</si>
  <si>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</si>
  <si>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</si>
  <si>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</si>
  <si>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</si>
  <si>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</si>
  <si>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</si>
  <si>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</si>
  <si>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</si>
  <si>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</si>
  <si>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</si>
  <si>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</si>
  <si>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</si>
  <si>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</si>
  <si>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</si>
  <si>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</si>
  <si>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</si>
  <si>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</si>
  <si>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</si>
  <si>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</si>
  <si>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</si>
  <si>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</si>
  <si>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</si>
  <si>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</si>
  <si>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</si>
  <si>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</si>
  <si>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</si>
  <si>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</si>
  <si>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</si>
  <si>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</si>
  <si>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</si>
  <si>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</si>
  <si>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</si>
  <si>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</si>
  <si>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</si>
  <si>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</si>
  <si>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</si>
  <si>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</si>
  <si>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</si>
  <si>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</si>
  <si>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</si>
  <si>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</si>
  <si>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</si>
  <si>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</si>
  <si>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</si>
  <si>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</si>
  <si>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</si>
  <si>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</si>
  <si>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</si>
  <si>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</si>
  <si>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</si>
  <si>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</si>
  <si>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</si>
  <si>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</si>
  <si>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</si>
  <si>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</si>
  <si>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</si>
  <si>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</si>
  <si>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</si>
  <si>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</si>
  <si>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</si>
  <si>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</si>
  <si>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</si>
  <si>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</si>
  <si>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</si>
  <si>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</si>
  <si>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</si>
  <si>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</si>
  <si>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</si>
  <si>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</si>
  <si>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</si>
  <si>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</si>
  <si>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</si>
  <si>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</si>
  <si>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</si>
  <si>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</si>
  <si>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</si>
  <si>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</si>
  <si>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</si>
  <si>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</si>
  <si>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</si>
  <si>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</si>
  <si>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</si>
  <si>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</si>
  <si>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</si>
  <si>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</si>
  <si>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</si>
  <si>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</si>
  <si>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</si>
  <si>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</si>
  <si>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</si>
  <si>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</si>
  <si>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</si>
  <si>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</si>
  <si>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</si>
  <si>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</si>
  <si>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</si>
  <si>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</si>
  <si>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</si>
  <si>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</si>
  <si>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</si>
  <si>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</si>
  <si>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</si>
  <si>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</si>
  <si>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</si>
  <si>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</si>
  <si>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</si>
  <si>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</si>
  <si>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</si>
  <si>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</si>
  <si>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</si>
  <si>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</si>
  <si>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</si>
  <si>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</si>
  <si>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</si>
  <si>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</si>
  <si>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</si>
  <si>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</si>
  <si>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</si>
  <si>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</si>
  <si>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</si>
  <si>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</si>
  <si>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</si>
  <si>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</si>
  <si>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</si>
  <si>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</si>
  <si>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</si>
  <si>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</si>
  <si>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</si>
  <si>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</si>
  <si>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</si>
  <si>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</si>
  <si>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</si>
  <si>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</si>
  <si>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</si>
  <si>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</si>
  <si>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</si>
  <si>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</si>
  <si>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</si>
  <si>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</si>
  <si>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</si>
  <si>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</si>
  <si>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</si>
  <si>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</si>
  <si>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</si>
  <si>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</si>
  <si>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</si>
  <si>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</si>
  <si>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</si>
  <si>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</si>
  <si>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</si>
  <si>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</si>
  <si>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</si>
  <si>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</si>
  <si>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</si>
  <si>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</si>
  <si>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</si>
  <si>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</si>
  <si>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</si>
  <si>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</si>
  <si>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</si>
  <si>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</si>
  <si>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</si>
  <si>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</si>
  <si>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</si>
  <si>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</si>
  <si>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</si>
  <si>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</si>
  <si>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</si>
  <si>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</si>
  <si>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</si>
  <si>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</si>
  <si>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</si>
  <si>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</si>
  <si>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</si>
  <si>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</si>
  <si>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</si>
  <si>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</si>
  <si>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</si>
  <si>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</si>
  <si>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</si>
  <si>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</si>
  <si>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</si>
  <si>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</si>
  <si>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</si>
  <si>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</si>
  <si>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</si>
  <si>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</si>
  <si>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</si>
  <si>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</si>
  <si>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</si>
  <si>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</si>
  <si>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</si>
  <si>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</si>
  <si>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</si>
  <si>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</si>
  <si>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</si>
  <si>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</si>
  <si>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</si>
  <si>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</si>
  <si>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</si>
  <si>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</si>
  <si>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</si>
  <si>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</si>
  <si>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</si>
  <si>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</si>
  <si>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</si>
  <si>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</si>
  <si>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</si>
  <si>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</si>
  <si>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</si>
  <si>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</si>
  <si>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</si>
  <si>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</si>
  <si>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</si>
  <si>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</si>
  <si>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</si>
  <si>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</si>
  <si>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</si>
  <si>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</si>
  <si>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</si>
  <si>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</si>
  <si>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</si>
  <si>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</si>
  <si>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</si>
  <si>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</si>
  <si>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</si>
  <si>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</si>
  <si>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</si>
  <si>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</si>
  <si>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</si>
  <si>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</si>
  <si>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</si>
  <si>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</si>
  <si>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</si>
  <si>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</si>
  <si>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</si>
  <si>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</si>
  <si>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</si>
  <si>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</si>
  <si>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</si>
  <si>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</si>
  <si>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</si>
  <si>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</si>
  <si>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</si>
  <si>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</si>
  <si>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</si>
  <si>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</si>
  <si>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</si>
  <si>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</si>
  <si>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</si>
  <si>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</si>
  <si>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</si>
  <si>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</si>
  <si>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</si>
  <si>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</si>
  <si>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</si>
  <si>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</si>
  <si>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</si>
  <si>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</si>
  <si>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</si>
  <si>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</si>
  <si>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</si>
  <si>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</si>
  <si>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</si>
  <si>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</si>
  <si>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</si>
  <si>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</si>
  <si>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</si>
  <si>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</si>
  <si>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</si>
  <si>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</si>
  <si>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</si>
  <si>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</si>
  <si>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</si>
  <si>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</si>
  <si>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</si>
  <si>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</si>
  <si>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</si>
  <si>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</si>
  <si>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</si>
  <si>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</si>
  <si>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</si>
  <si>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</si>
  <si>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</si>
  <si>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</si>
  <si>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</si>
  <si>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</si>
  <si>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</si>
  <si>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</si>
  <si>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</si>
  <si>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</si>
  <si>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</si>
  <si>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</si>
  <si>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</si>
  <si>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</si>
  <si>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</si>
  <si>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</si>
  <si>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</si>
  <si>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</si>
  <si>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</si>
  <si>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</si>
  <si>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</si>
  <si>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</si>
  <si>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</si>
  <si>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</si>
  <si>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</si>
  <si>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</si>
  <si>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</si>
  <si>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</si>
  <si>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</si>
  <si>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</si>
  <si>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</si>
  <si>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</si>
  <si>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</si>
  <si>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</si>
  <si>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</si>
  <si>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</si>
  <si>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</si>
  <si>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</si>
  <si>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</si>
  <si>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</si>
  <si>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</si>
  <si>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</si>
  <si>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</si>
  <si>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</si>
  <si>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</si>
  <si>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</si>
  <si>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</si>
  <si>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</si>
  <si>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</si>
  <si>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</si>
  <si>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</si>
  <si>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</si>
  <si>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</si>
  <si>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</si>
  <si>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</si>
  <si>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</si>
  <si>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</si>
  <si>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</si>
  <si>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</si>
  <si>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</si>
  <si>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</si>
  <si>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</si>
  <si>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</si>
  <si>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</si>
  <si>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</si>
  <si>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</si>
  <si>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</si>
  <si>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</si>
  <si>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</si>
  <si>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</si>
  <si>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</si>
  <si>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</si>
  <si>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</si>
  <si>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</si>
  <si>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</si>
  <si>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</si>
  <si>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</si>
  <si>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</si>
  <si>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</si>
  <si>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</si>
  <si>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</si>
  <si>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</si>
  <si>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</si>
  <si>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</si>
  <si>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</si>
  <si>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</si>
  <si>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</si>
  <si>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</si>
  <si>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</si>
  <si>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</si>
  <si>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</si>
  <si>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</si>
  <si>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</si>
  <si>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</si>
  <si>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</si>
  <si>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</si>
  <si>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</si>
  <si>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</si>
  <si>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</si>
  <si>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</si>
  <si>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</si>
  <si>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</si>
  <si>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</si>
  <si>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</si>
  <si>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</si>
  <si>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</si>
  <si>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</si>
  <si>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</si>
  <si>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</si>
  <si>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</si>
  <si>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</si>
  <si>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</si>
  <si>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</si>
  <si>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</si>
  <si>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</si>
  <si>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</si>
  <si>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</si>
  <si>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</si>
  <si>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</si>
  <si>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</si>
  <si>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</si>
  <si>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</si>
  <si>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</si>
  <si>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</si>
  <si>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</si>
  <si>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</si>
  <si>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</si>
  <si>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</si>
  <si>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</si>
  <si>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</si>
  <si>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</si>
  <si>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</si>
  <si>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</si>
  <si>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</si>
  <si>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</si>
  <si>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</si>
  <si>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</si>
  <si>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</si>
  <si>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</si>
  <si>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</si>
  <si>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</si>
  <si>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</si>
  <si>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</si>
  <si>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</si>
  <si>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</si>
  <si>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</si>
  <si>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</si>
  <si>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</si>
  <si>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</si>
  <si>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</si>
  <si>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</si>
  <si>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</si>
  <si>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</si>
  <si>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</si>
  <si>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</si>
  <si>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</si>
  <si>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</si>
  <si>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</si>
  <si>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</si>
  <si>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</si>
  <si>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</si>
  <si>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</si>
  <si>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</si>
  <si>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</si>
  <si>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</si>
  <si>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</si>
  <si>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</si>
  <si>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</si>
  <si>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</si>
  <si>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</si>
  <si>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</si>
  <si>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</si>
  <si>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</si>
  <si>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</si>
  <si>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</si>
  <si>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</si>
  <si>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</si>
  <si>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</si>
  <si>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</si>
  <si>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</si>
  <si>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</si>
  <si>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</si>
  <si>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</si>
  <si>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</si>
  <si>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</si>
  <si>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</si>
  <si>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</si>
  <si>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</si>
  <si>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</si>
  <si>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</si>
  <si>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</si>
  <si>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</si>
  <si>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</si>
  <si>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</si>
  <si>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</si>
  <si>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</si>
  <si>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</si>
  <si>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</si>
  <si>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</si>
  <si>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</si>
  <si>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</si>
  <si>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</si>
  <si>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</si>
  <si>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</si>
  <si>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</si>
  <si>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</si>
  <si>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</si>
  <si>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</si>
  <si>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</si>
  <si>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</si>
  <si>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</si>
  <si>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</si>
  <si>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</si>
  <si>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</si>
  <si>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</si>
  <si>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</si>
  <si>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</si>
  <si>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</si>
  <si>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</si>
  <si>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</si>
  <si>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</si>
  <si>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</si>
  <si>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</si>
  <si>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</si>
  <si>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</si>
  <si>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</si>
  <si>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</si>
  <si>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</si>
  <si>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</si>
  <si>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</si>
  <si>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</si>
  <si>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</si>
  <si>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</si>
  <si>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</si>
  <si>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</si>
  <si>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</si>
  <si>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</si>
  <si>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</si>
  <si>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</si>
  <si>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</si>
  <si>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</si>
  <si>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</si>
  <si>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</si>
  <si>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</si>
  <si>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</si>
  <si>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</si>
  <si>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</si>
  <si>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</si>
  <si>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</si>
  <si>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</si>
  <si>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</si>
  <si>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</si>
  <si>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</si>
  <si>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</si>
  <si>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</si>
  <si>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</si>
  <si>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</si>
  <si>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</si>
  <si>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</si>
  <si>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</si>
  <si>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</si>
  <si>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</si>
  <si>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</si>
  <si>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</si>
  <si>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</si>
  <si>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</si>
  <si>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</si>
  <si>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</si>
  <si>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</si>
  <si>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</si>
  <si>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</si>
  <si>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</si>
  <si>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</si>
  <si>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</si>
  <si>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</si>
  <si>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</si>
  <si>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</si>
  <si>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</si>
  <si>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</si>
  <si>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</si>
  <si>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</si>
  <si>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</si>
  <si>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</si>
  <si>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</si>
  <si>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</si>
  <si>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</si>
  <si>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</si>
  <si>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</si>
  <si>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</si>
  <si>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</si>
  <si>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</si>
  <si>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</si>
  <si>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</si>
  <si>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</si>
  <si>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</si>
  <si>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</si>
  <si>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</si>
  <si>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</si>
  <si>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</si>
  <si>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</si>
  <si>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</si>
  <si>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</si>
  <si>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</si>
  <si>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</si>
  <si>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</si>
  <si>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</si>
  <si>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</si>
  <si>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</si>
  <si>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</si>
  <si>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</si>
  <si>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</si>
  <si>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</si>
  <si>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</si>
  <si>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</si>
  <si>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</si>
  <si>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</si>
  <si>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</si>
  <si>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</si>
  <si>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</si>
  <si>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</si>
  <si>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</si>
  <si>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</si>
  <si>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</si>
  <si>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</si>
  <si>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</si>
  <si>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</si>
  <si>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</si>
  <si>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</si>
  <si>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</si>
  <si>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</si>
  <si>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</si>
  <si>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</si>
  <si>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</si>
  <si>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</si>
  <si>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</si>
  <si>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</si>
  <si>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</si>
  <si>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</si>
  <si>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</si>
  <si>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</si>
  <si>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</si>
  <si>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</si>
  <si>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</si>
  <si>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</si>
  <si>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</si>
  <si>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</si>
  <si>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</si>
  <si>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</si>
  <si>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</si>
  <si>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</si>
  <si>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</si>
  <si>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</si>
  <si>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</si>
  <si>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</si>
  <si>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</si>
  <si>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</si>
  <si>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</si>
  <si>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</si>
  <si>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</si>
  <si>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</si>
  <si>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</si>
  <si>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</si>
  <si>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</si>
  <si>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</si>
  <si>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</si>
  <si>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</si>
  <si>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</si>
  <si>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</si>
  <si>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</si>
  <si>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</si>
  <si>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</si>
  <si>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</si>
  <si>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</si>
  <si>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</si>
  <si>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</si>
  <si>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</si>
  <si>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</si>
  <si>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</si>
  <si>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</si>
  <si>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</si>
  <si>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</si>
  <si>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</si>
  <si>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</si>
  <si>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</si>
  <si>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</si>
  <si>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</si>
  <si>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</si>
  <si>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</si>
  <si>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</si>
  <si>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</si>
  <si>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</si>
  <si>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</si>
  <si>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</si>
  <si>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</si>
  <si>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</si>
  <si>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</si>
  <si>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</si>
  <si>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</si>
  <si>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</si>
  <si>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</si>
  <si>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</si>
  <si>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</si>
  <si>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</si>
  <si>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</si>
  <si>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</si>
  <si>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</si>
  <si>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</si>
  <si>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</si>
  <si>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</si>
  <si>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</si>
  <si>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</si>
  <si>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</si>
  <si>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</si>
  <si>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</si>
  <si>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</si>
  <si>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</si>
  <si>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</si>
  <si>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</si>
  <si>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</si>
  <si>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</si>
  <si>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</si>
  <si>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</si>
  <si>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</si>
  <si>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</si>
  <si>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</si>
  <si>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</si>
  <si>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</si>
  <si>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</si>
  <si>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</si>
  <si>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</si>
  <si>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</si>
  <si>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</si>
  <si>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</si>
  <si>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</si>
  <si>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</si>
  <si>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</si>
  <si>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</si>
  <si>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</si>
  <si>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</si>
  <si>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</si>
  <si>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</si>
  <si>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</si>
  <si>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</si>
  <si>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</si>
  <si>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</si>
  <si>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</si>
  <si>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</si>
  <si>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</si>
  <si>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</si>
  <si>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</si>
  <si>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</si>
  <si>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</si>
  <si>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</si>
  <si>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</si>
  <si>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</si>
  <si>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</si>
  <si>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</si>
  <si>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</si>
  <si>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</si>
  <si>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</si>
  <si>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</si>
  <si>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</si>
  <si>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</si>
  <si>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</si>
  <si>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</si>
  <si>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</si>
  <si>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</si>
  <si>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</si>
  <si>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</si>
  <si>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</si>
  <si>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</si>
  <si>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</si>
  <si>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</si>
  <si>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</si>
  <si>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</si>
  <si>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</si>
  <si>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</si>
  <si>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</si>
  <si>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</si>
  <si>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</si>
  <si>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</si>
  <si>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</si>
  <si>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</si>
  <si>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</si>
  <si>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</si>
  <si>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</si>
  <si>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</si>
  <si>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</si>
  <si>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</si>
  <si>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</si>
  <si>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</si>
  <si>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</si>
  <si>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</si>
  <si>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</si>
  <si>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</si>
  <si>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</si>
  <si>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</si>
  <si>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</si>
  <si>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</si>
  <si>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</si>
  <si>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</si>
  <si>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</si>
  <si>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</si>
  <si>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</si>
  <si>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</si>
  <si>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</si>
  <si>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</si>
  <si>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</si>
  <si>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</si>
  <si>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</si>
  <si>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</si>
  <si>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</si>
  <si>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</si>
  <si>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</si>
  <si>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</si>
  <si>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</si>
  <si>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</si>
  <si>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</si>
  <si>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</si>
  <si>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</si>
  <si>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</si>
  <si>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</si>
  <si>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</si>
  <si>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</si>
  <si>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</si>
  <si>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</si>
  <si>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</si>
  <si>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</si>
  <si>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</si>
  <si>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</si>
  <si>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</si>
  <si>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</si>
  <si>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</si>
  <si>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</si>
  <si>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</si>
  <si>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</si>
  <si>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</si>
  <si>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</si>
  <si>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</si>
  <si>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</si>
  <si>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</si>
  <si>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</si>
  <si>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</si>
  <si>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</si>
  <si>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</si>
  <si>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</si>
  <si>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</si>
  <si>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</si>
  <si>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</si>
  <si>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</si>
  <si>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</si>
  <si>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</si>
  <si>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</si>
  <si>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</si>
  <si>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</si>
  <si>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</si>
  <si>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</si>
  <si>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</si>
  <si>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</si>
  <si>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</si>
  <si>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</si>
  <si>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</si>
  <si>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</si>
  <si>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</si>
  <si>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</si>
  <si>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</si>
  <si>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U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</si>
  <si>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</si>
  <si>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</si>
  <si>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</si>
  <si>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</si>
  <si>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</si>
  <si>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</si>
  <si>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</si>
  <si>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</si>
  <si>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</si>
  <si>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</si>
  <si>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</si>
  <si>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</si>
  <si>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</si>
  <si>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</si>
  <si>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</si>
  <si>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</si>
  <si>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</si>
  <si>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</si>
  <si>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</si>
  <si>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</si>
  <si>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</si>
  <si>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</si>
  <si>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</si>
  <si>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</si>
  <si>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</si>
  <si>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</si>
  <si>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</si>
  <si>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</si>
  <si>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</si>
  <si>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</si>
  <si>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</si>
  <si>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</si>
  <si>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</si>
  <si>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</si>
  <si>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</si>
  <si>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</si>
  <si>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</si>
  <si>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</si>
  <si>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</si>
  <si>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</si>
  <si>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</si>
  <si>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</si>
  <si>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</si>
  <si>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</si>
  <si>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</si>
  <si>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</si>
  <si>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</si>
  <si>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</si>
  <si>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</si>
  <si>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</si>
  <si>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</si>
  <si>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</si>
  <si>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</si>
  <si>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</si>
  <si>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</si>
  <si>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</si>
  <si>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</si>
  <si>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</si>
  <si>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</si>
  <si>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</si>
  <si>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</si>
  <si>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</si>
  <si>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</si>
  <si>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</si>
  <si>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</si>
  <si>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</si>
  <si>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</si>
  <si>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</si>
  <si>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 xml:space="preserve"> 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</si>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</sst>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8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.140625" style="1" customWidth="1"/>
    <col min="2" max="2" width="38.710937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3187</v>
      </c>
      <c r="C1" s="10" t="s">
        <v>365</v>
      </c>
      <c r="D1" s="11" t="s">
        <v>692</v>
      </c>
      <c r="E1" s="10" t="s">
        <v>3188</v>
      </c>
      <c r="F1" s="10" t="s">
        <v>3189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1973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1714</v>
      </c>
      <c r="F28" s="1" t="s">
        <v>0</v>
      </c>
      <c r="G28" s="7">
        <v>46179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1719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1723</v>
      </c>
    </row>
    <row r="38" spans="1:7" ht="15.7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  <c r="F41" s="1" t="s">
        <v>0</v>
      </c>
      <c r="G41" s="7">
        <v>46178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  <c r="F45" s="1" t="s">
        <v>0</v>
      </c>
      <c r="G45" s="7">
        <v>46181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2245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2245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1601</v>
      </c>
      <c r="C100" s="1" t="s">
        <v>56</v>
      </c>
      <c r="D100" s="1" t="s">
        <v>58</v>
      </c>
      <c r="E100" s="2" t="s">
        <v>1611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1601</v>
      </c>
      <c r="C101" s="1" t="s">
        <v>56</v>
      </c>
      <c r="D101" s="1" t="s">
        <v>58</v>
      </c>
      <c r="E101" s="2" t="s">
        <v>1612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1601</v>
      </c>
      <c r="C102" s="1" t="s">
        <v>56</v>
      </c>
      <c r="D102" s="1" t="s">
        <v>58</v>
      </c>
      <c r="E102" s="2" t="s">
        <v>1613</v>
      </c>
    </row>
    <row r="103" spans="1:7" ht="15" customHeight="1" x14ac:dyDescent="0.25">
      <c r="A103" s="7">
        <v>46137</v>
      </c>
      <c r="B103" s="3" t="s">
        <v>1601</v>
      </c>
      <c r="C103" s="1" t="s">
        <v>56</v>
      </c>
      <c r="D103" s="1" t="s">
        <v>58</v>
      </c>
      <c r="E103" s="2" t="s">
        <v>1614</v>
      </c>
    </row>
    <row r="104" spans="1:7" ht="15" customHeight="1" x14ac:dyDescent="0.25">
      <c r="A104" s="7">
        <v>46137</v>
      </c>
      <c r="B104" s="3" t="s">
        <v>1601</v>
      </c>
      <c r="C104" s="1" t="s">
        <v>56</v>
      </c>
      <c r="D104" s="1" t="s">
        <v>58</v>
      </c>
      <c r="E104" s="2" t="s">
        <v>1615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1822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1823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1824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1825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1826</v>
      </c>
      <c r="F110" s="1" t="s">
        <v>0</v>
      </c>
      <c r="G110" s="7">
        <v>46181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1827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1739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1740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1741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1738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2246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2246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2246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2246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2246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2246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1624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1625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1626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1627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F163" s="1" t="s">
        <v>0</v>
      </c>
      <c r="G163" s="7">
        <v>46161</v>
      </c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2247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2247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2247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2247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2247</v>
      </c>
      <c r="E173" s="1">
        <v>578186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2247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2247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2247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2247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2247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2247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2247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2247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2247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1620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2248</v>
      </c>
      <c r="E193" s="1">
        <v>169861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2248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2248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1874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1875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  <c r="F228" s="1" t="s">
        <v>0</v>
      </c>
      <c r="G228" s="7">
        <v>46178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2024</v>
      </c>
      <c r="C236" s="1" t="s">
        <v>12</v>
      </c>
      <c r="D236" s="1" t="s">
        <v>2249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2024</v>
      </c>
      <c r="C237" s="1" t="s">
        <v>12</v>
      </c>
      <c r="D237" s="1" t="s">
        <v>2249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  <c r="F256" s="1" t="s">
        <v>0</v>
      </c>
      <c r="G256" s="7">
        <v>46181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  <c r="F260" s="1" t="s">
        <v>0</v>
      </c>
      <c r="G260" s="7">
        <v>46178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  <c r="F261" s="1" t="s">
        <v>0</v>
      </c>
      <c r="G261" s="7">
        <v>46179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  <c r="F268" s="1" t="s">
        <v>0</v>
      </c>
      <c r="G268" s="7">
        <v>46177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  <c r="F269" s="1" t="s">
        <v>0</v>
      </c>
      <c r="G269" s="7">
        <v>46177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  <c r="G270" s="7"/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  <c r="G271" s="7"/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1709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1710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1711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1712</v>
      </c>
      <c r="F304" s="1" t="s">
        <v>0</v>
      </c>
      <c r="G304" s="7">
        <v>46178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1831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  <c r="F341" s="1" t="s">
        <v>0</v>
      </c>
      <c r="G341" s="7">
        <v>46181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1809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1811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1812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1810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1813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1583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1584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1816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1817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1818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1819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1820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  <c r="F373" s="1" t="s">
        <v>0</v>
      </c>
      <c r="G373" s="7">
        <v>46177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  <c r="F396" s="1" t="s">
        <v>0</v>
      </c>
      <c r="G396" s="7">
        <v>46181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1807</v>
      </c>
      <c r="C407" s="1" t="s">
        <v>12</v>
      </c>
      <c r="D407" s="1" t="s">
        <v>15</v>
      </c>
      <c r="E407" s="2" t="s">
        <v>1808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2987</v>
      </c>
      <c r="F422" s="1" t="s">
        <v>0</v>
      </c>
      <c r="G422" s="7">
        <v>46179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  <c r="F423" s="1" t="s">
        <v>0</v>
      </c>
      <c r="G423" s="7">
        <v>46179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  <c r="F424" s="1" t="s">
        <v>0</v>
      </c>
      <c r="G424" s="7">
        <v>46179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G432" s="7"/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2252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2252</v>
      </c>
      <c r="E439" s="1">
        <v>124001</v>
      </c>
      <c r="F439" s="1" t="s">
        <v>0</v>
      </c>
      <c r="G439" s="7">
        <v>46179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1642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1643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1644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1775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1776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1777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1778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1814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1815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2988</v>
      </c>
      <c r="F472" s="1" t="s">
        <v>0</v>
      </c>
      <c r="G472" s="7">
        <v>46178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  <c r="F494" s="1" t="s">
        <v>0</v>
      </c>
      <c r="G494" s="7">
        <v>46177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  <c r="G505" s="7"/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2250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F512" s="1" t="s">
        <v>0</v>
      </c>
      <c r="G512" s="7">
        <v>46178</v>
      </c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F513" s="1" t="s">
        <v>0</v>
      </c>
      <c r="G513" s="7">
        <v>46178</v>
      </c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F514" s="7" t="s">
        <v>0</v>
      </c>
      <c r="G514" s="7">
        <v>46179</v>
      </c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F515" s="1" t="s">
        <v>0</v>
      </c>
      <c r="G515" s="7">
        <v>46181</v>
      </c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G516" s="7"/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F523" s="1" t="s">
        <v>0</v>
      </c>
      <c r="G523" s="7">
        <v>46178</v>
      </c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2028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2029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  <c r="F532" s="1" t="s">
        <v>0</v>
      </c>
      <c r="G532" s="7">
        <v>46179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G533" s="7"/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1633</v>
      </c>
      <c r="G537" s="1" t="s">
        <v>1633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1633</v>
      </c>
      <c r="G538" s="1" t="s">
        <v>1633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2245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2245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2245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2245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1734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1832</v>
      </c>
      <c r="C569" s="1" t="s">
        <v>6</v>
      </c>
      <c r="D569" s="1" t="s">
        <v>36</v>
      </c>
      <c r="E569" s="2" t="s">
        <v>1844</v>
      </c>
    </row>
    <row r="570" spans="1:7" ht="15" customHeight="1" x14ac:dyDescent="0.25">
      <c r="A570" s="7">
        <v>46151</v>
      </c>
      <c r="B570" s="3" t="s">
        <v>1832</v>
      </c>
      <c r="C570" s="1" t="s">
        <v>6</v>
      </c>
      <c r="D570" s="1" t="s">
        <v>36</v>
      </c>
      <c r="E570" s="2" t="s">
        <v>1845</v>
      </c>
    </row>
    <row r="571" spans="1:7" ht="15" customHeight="1" x14ac:dyDescent="0.25">
      <c r="A571" s="7">
        <v>46151</v>
      </c>
      <c r="B571" s="3" t="s">
        <v>1832</v>
      </c>
      <c r="C571" s="1" t="s">
        <v>6</v>
      </c>
      <c r="D571" s="1" t="s">
        <v>36</v>
      </c>
      <c r="E571" s="2" t="s">
        <v>1846</v>
      </c>
    </row>
    <row r="572" spans="1:7" ht="15" customHeight="1" x14ac:dyDescent="0.25">
      <c r="A572" s="7">
        <v>46151</v>
      </c>
      <c r="B572" s="3" t="s">
        <v>1832</v>
      </c>
      <c r="C572" s="1" t="s">
        <v>6</v>
      </c>
      <c r="D572" s="1" t="s">
        <v>36</v>
      </c>
      <c r="E572" s="2" t="s">
        <v>1847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F578" s="1" t="s">
        <v>0</v>
      </c>
      <c r="G578" s="7">
        <v>46164</v>
      </c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2038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2039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2040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2041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2042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2043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2044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2045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2046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2047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1640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44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44</v>
      </c>
      <c r="D591" s="1" t="s">
        <v>4</v>
      </c>
      <c r="E591" s="2" t="s">
        <v>1591</v>
      </c>
    </row>
    <row r="592" spans="1:7" ht="15" customHeight="1" x14ac:dyDescent="0.25">
      <c r="A592" s="7">
        <v>46136</v>
      </c>
      <c r="B592" s="3" t="s">
        <v>1565</v>
      </c>
      <c r="C592" s="1" t="s">
        <v>44</v>
      </c>
      <c r="D592" s="1" t="s">
        <v>4</v>
      </c>
      <c r="E592" s="2" t="s">
        <v>1592</v>
      </c>
    </row>
    <row r="593" spans="1:7" ht="15" customHeight="1" x14ac:dyDescent="0.25">
      <c r="A593" s="7">
        <v>46136</v>
      </c>
      <c r="B593" s="3" t="s">
        <v>1565</v>
      </c>
      <c r="C593" s="1" t="s">
        <v>44</v>
      </c>
      <c r="D593" s="1" t="s">
        <v>4</v>
      </c>
      <c r="E593" s="2" t="s">
        <v>1593</v>
      </c>
    </row>
    <row r="594" spans="1:7" ht="15" customHeight="1" x14ac:dyDescent="0.25">
      <c r="A594" s="7">
        <v>46136</v>
      </c>
      <c r="B594" s="3" t="s">
        <v>1565</v>
      </c>
      <c r="C594" s="1" t="s">
        <v>44</v>
      </c>
      <c r="D594" s="1" t="s">
        <v>4</v>
      </c>
      <c r="E594" s="2" t="s">
        <v>1594</v>
      </c>
    </row>
    <row r="595" spans="1:7" ht="15" customHeight="1" x14ac:dyDescent="0.25">
      <c r="A595" s="7">
        <v>46136</v>
      </c>
      <c r="B595" s="3" t="s">
        <v>1565</v>
      </c>
      <c r="C595" s="1" t="s">
        <v>44</v>
      </c>
      <c r="D595" s="1" t="s">
        <v>4</v>
      </c>
      <c r="E595" s="2" t="s">
        <v>1595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1633</v>
      </c>
      <c r="G608" s="1" t="s">
        <v>1633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1633</v>
      </c>
      <c r="G609" s="1" t="s">
        <v>1633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1633</v>
      </c>
      <c r="G610" s="1" t="s">
        <v>1633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1633</v>
      </c>
      <c r="G611" s="1" t="s">
        <v>1633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1633</v>
      </c>
      <c r="G612" s="1" t="s">
        <v>1633</v>
      </c>
    </row>
    <row r="613" spans="1:7" ht="15" customHeight="1" x14ac:dyDescent="0.25">
      <c r="A613" s="7">
        <v>46127</v>
      </c>
      <c r="B613" s="3" t="s">
        <v>294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1724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1725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1726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1727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1728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1729</v>
      </c>
      <c r="F636" s="1" t="s">
        <v>0</v>
      </c>
      <c r="G636" s="7">
        <v>46178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1730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  <c r="F642" s="1" t="s">
        <v>0</v>
      </c>
      <c r="G642" s="7">
        <v>46179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  <c r="F643" s="1" t="s">
        <v>0</v>
      </c>
      <c r="G643" s="7">
        <v>46179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  <c r="F653" s="1" t="s">
        <v>0</v>
      </c>
      <c r="G653" s="7">
        <v>46181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  <c r="F662" s="1" t="s">
        <v>0</v>
      </c>
      <c r="G662" s="7">
        <v>46178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  <c r="F663" s="1" t="s">
        <v>0</v>
      </c>
      <c r="G663" s="7">
        <v>46178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G686" s="7"/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1707</v>
      </c>
      <c r="C825" s="1" t="s">
        <v>54</v>
      </c>
      <c r="D825" s="1" t="s">
        <v>15</v>
      </c>
      <c r="E825" s="2" t="s">
        <v>1708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  <c r="F878" s="1" t="s">
        <v>0</v>
      </c>
      <c r="G878" s="7">
        <v>46178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  <c r="F879" s="1" t="s">
        <v>0</v>
      </c>
      <c r="G879" s="7">
        <v>46178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2061</v>
      </c>
      <c r="E881" s="2" t="s">
        <v>1937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2061</v>
      </c>
      <c r="E882" s="2" t="s">
        <v>1938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2061</v>
      </c>
      <c r="E883" s="2" t="s">
        <v>1939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2061</v>
      </c>
      <c r="E884" s="2" t="s">
        <v>1940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2061</v>
      </c>
      <c r="E885" s="2" t="s">
        <v>1941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2061</v>
      </c>
      <c r="E886" s="2" t="s">
        <v>1942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2061</v>
      </c>
      <c r="E887" s="2" t="s">
        <v>1943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2061</v>
      </c>
      <c r="E888" s="2" t="s">
        <v>1944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2061</v>
      </c>
      <c r="E889" s="2" t="s">
        <v>1945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2061</v>
      </c>
      <c r="E890" s="2" t="s">
        <v>1946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2061</v>
      </c>
      <c r="E891" s="2" t="s">
        <v>1947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2061</v>
      </c>
      <c r="E892" s="2" t="s">
        <v>1948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2061</v>
      </c>
      <c r="E893" s="2" t="s">
        <v>1949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2061</v>
      </c>
      <c r="E894" s="2" t="s">
        <v>1950</v>
      </c>
      <c r="F894" s="1" t="s">
        <v>0</v>
      </c>
      <c r="G894" s="7">
        <v>46178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2061</v>
      </c>
      <c r="E895" s="2" t="s">
        <v>1951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2061</v>
      </c>
      <c r="E896" s="2" t="s">
        <v>1952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2061</v>
      </c>
      <c r="E897" s="2" t="s">
        <v>1953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2061</v>
      </c>
      <c r="E898" s="2" t="s">
        <v>1954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2061</v>
      </c>
      <c r="E899" s="2" t="s">
        <v>1955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2061</v>
      </c>
      <c r="E900" s="2" t="s">
        <v>1956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2061</v>
      </c>
      <c r="E901" s="2" t="s">
        <v>1957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2061</v>
      </c>
      <c r="E902" s="2" t="s">
        <v>1958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2061</v>
      </c>
      <c r="E903" s="2" t="s">
        <v>1959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2061</v>
      </c>
      <c r="E904" s="2" t="s">
        <v>1960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2061</v>
      </c>
      <c r="E905" s="2" t="s">
        <v>1961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2061</v>
      </c>
      <c r="E906" s="2" t="s">
        <v>1962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2061</v>
      </c>
      <c r="E907" s="2" t="s">
        <v>1963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1789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1790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1791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1792</v>
      </c>
      <c r="F918" s="1" t="s">
        <v>0</v>
      </c>
      <c r="G918" s="7">
        <v>46181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1793</v>
      </c>
      <c r="F919" s="1" t="s">
        <v>0</v>
      </c>
      <c r="G919" s="7">
        <v>46181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1794</v>
      </c>
      <c r="F920" s="1" t="s">
        <v>0</v>
      </c>
      <c r="G920" s="7">
        <v>46181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1795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1796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1797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2167</v>
      </c>
      <c r="F934" s="1" t="s">
        <v>0</v>
      </c>
      <c r="G934" s="7">
        <v>46169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2168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1967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1968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1969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1970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1971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1752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1753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1754</v>
      </c>
      <c r="G953" s="7"/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1755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2251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2251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2251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2251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2251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2251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2251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2251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2004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2005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2006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2007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2008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2009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2010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2011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2012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2013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2014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2015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2016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2017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2018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2019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2020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  <c r="F985" s="1" t="s">
        <v>0</v>
      </c>
      <c r="G985" s="7">
        <v>46179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1913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  <c r="F1021" s="1" t="s">
        <v>0</v>
      </c>
      <c r="G1021" s="7">
        <v>46181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2252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2252</v>
      </c>
      <c r="E1028" s="2" t="s">
        <v>1972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2252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2252</v>
      </c>
      <c r="E1030" s="2" t="s">
        <v>806</v>
      </c>
      <c r="F1030" s="1" t="s">
        <v>0</v>
      </c>
      <c r="G1030" s="7">
        <v>46179</v>
      </c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2252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  <c r="F1032" s="1" t="s">
        <v>0</v>
      </c>
      <c r="G1032" s="7">
        <v>46178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1800</v>
      </c>
      <c r="C1034" s="1" t="s">
        <v>42</v>
      </c>
      <c r="D1034" s="1" t="s">
        <v>4</v>
      </c>
      <c r="E1034" s="2" t="s">
        <v>1838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1800</v>
      </c>
      <c r="C1035" s="1" t="s">
        <v>42</v>
      </c>
      <c r="D1035" s="1" t="s">
        <v>4</v>
      </c>
      <c r="E1035" s="2" t="s">
        <v>1839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1800</v>
      </c>
      <c r="C1036" s="1" t="s">
        <v>42</v>
      </c>
      <c r="D1036" s="1" t="s">
        <v>4</v>
      </c>
      <c r="E1036" s="2" t="s">
        <v>1840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1800</v>
      </c>
      <c r="C1037" s="1" t="s">
        <v>42</v>
      </c>
      <c r="D1037" s="1" t="s">
        <v>4</v>
      </c>
      <c r="E1037" s="2" t="s">
        <v>1841</v>
      </c>
    </row>
    <row r="1038" spans="1:7" x14ac:dyDescent="0.25">
      <c r="A1038" s="7">
        <v>46151</v>
      </c>
      <c r="B1038" s="3" t="s">
        <v>1800</v>
      </c>
      <c r="C1038" s="1" t="s">
        <v>42</v>
      </c>
      <c r="D1038" s="1" t="s">
        <v>4</v>
      </c>
      <c r="E1038" s="2" t="s">
        <v>1842</v>
      </c>
    </row>
    <row r="1039" spans="1:7" x14ac:dyDescent="0.25">
      <c r="A1039" s="7">
        <v>46151</v>
      </c>
      <c r="B1039" s="3" t="s">
        <v>1800</v>
      </c>
      <c r="C1039" s="1" t="s">
        <v>42</v>
      </c>
      <c r="D1039" s="1" t="s">
        <v>4</v>
      </c>
      <c r="E1039" s="2" t="s">
        <v>1843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  <c r="F1042" s="1" t="s">
        <v>0</v>
      </c>
      <c r="G1042" s="7">
        <v>46178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1770</v>
      </c>
      <c r="C1049" s="1" t="s">
        <v>1769</v>
      </c>
      <c r="D1049" s="1" t="s">
        <v>24</v>
      </c>
      <c r="E1049" s="2" t="s">
        <v>1771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1772</v>
      </c>
      <c r="C1052" s="1" t="s">
        <v>37</v>
      </c>
      <c r="D1052" s="1" t="s">
        <v>7</v>
      </c>
      <c r="E1052" s="2" t="s">
        <v>1773</v>
      </c>
    </row>
    <row r="1053" spans="1:7" x14ac:dyDescent="0.25">
      <c r="A1053" s="7">
        <v>46150</v>
      </c>
      <c r="B1053" s="3" t="s">
        <v>1772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1772</v>
      </c>
      <c r="C1054" s="1" t="s">
        <v>37</v>
      </c>
      <c r="D1054" s="1" t="s">
        <v>7</v>
      </c>
      <c r="E1054" s="2" t="s">
        <v>1821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  <c r="F1063" s="1" t="s">
        <v>0</v>
      </c>
      <c r="G1063" s="7">
        <v>46177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1687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1694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1695</v>
      </c>
      <c r="F1074" s="1" t="s">
        <v>0</v>
      </c>
      <c r="G1074" s="7">
        <v>46179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1696</v>
      </c>
      <c r="F1075" s="1" t="s">
        <v>0</v>
      </c>
      <c r="G1075" s="7">
        <v>46179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1857</v>
      </c>
      <c r="G1082" s="7"/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1858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1859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1634</v>
      </c>
      <c r="C1086" s="1" t="s">
        <v>1635</v>
      </c>
      <c r="D1086" s="1" t="s">
        <v>1620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1634</v>
      </c>
      <c r="C1087" s="1" t="s">
        <v>1635</v>
      </c>
      <c r="D1087" s="1" t="s">
        <v>1620</v>
      </c>
      <c r="E1087" s="1">
        <v>731826</v>
      </c>
    </row>
    <row r="1088" spans="1:7" x14ac:dyDescent="0.25">
      <c r="A1088" s="7">
        <v>46139</v>
      </c>
      <c r="B1088" s="3" t="s">
        <v>1634</v>
      </c>
      <c r="C1088" s="1" t="s">
        <v>1635</v>
      </c>
      <c r="D1088" s="1" t="s">
        <v>1620</v>
      </c>
      <c r="E1088" s="1">
        <v>731827</v>
      </c>
    </row>
    <row r="1089" spans="1:7" x14ac:dyDescent="0.25">
      <c r="A1089" s="7">
        <v>46139</v>
      </c>
      <c r="B1089" s="3" t="s">
        <v>1634</v>
      </c>
      <c r="C1089" s="1" t="s">
        <v>1635</v>
      </c>
      <c r="D1089" s="1" t="s">
        <v>1620</v>
      </c>
      <c r="E1089" s="1">
        <v>731828</v>
      </c>
    </row>
    <row r="1090" spans="1:7" x14ac:dyDescent="0.25">
      <c r="A1090" s="7">
        <v>46139</v>
      </c>
      <c r="B1090" s="3" t="s">
        <v>1634</v>
      </c>
      <c r="C1090" s="1" t="s">
        <v>1635</v>
      </c>
      <c r="D1090" s="1" t="s">
        <v>1620</v>
      </c>
      <c r="E1090" s="1">
        <v>731829</v>
      </c>
    </row>
    <row r="1091" spans="1:7" x14ac:dyDescent="0.25">
      <c r="A1091" s="7">
        <v>46139</v>
      </c>
      <c r="B1091" s="3" t="s">
        <v>1634</v>
      </c>
      <c r="C1091" s="1" t="s">
        <v>1635</v>
      </c>
      <c r="D1091" s="1" t="s">
        <v>1620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  <c r="F1098" s="1" t="s">
        <v>0</v>
      </c>
      <c r="G1098" s="7">
        <v>46181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  <c r="G1114" s="7"/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46181</v>
      </c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  <c r="F1129" s="1" t="s">
        <v>0</v>
      </c>
      <c r="G1129" s="7">
        <v>46181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1779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1780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1781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1782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1783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1784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1785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1705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1706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1736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1737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1974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1628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1629</v>
      </c>
      <c r="G1150" s="7"/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1630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1631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1632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1833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1834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1835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1836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1837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1670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1671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1672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1673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1674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2048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2049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2050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2051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1994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1995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1996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1997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1998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1999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2000</v>
      </c>
    </row>
    <row r="1189" spans="1:7" x14ac:dyDescent="0.25">
      <c r="A1189" s="7">
        <v>45876</v>
      </c>
      <c r="B1189" s="3" t="s">
        <v>1799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1799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1799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1799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1799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1799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1799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1799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1799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  <c r="F1268" s="1" t="s">
        <v>0</v>
      </c>
      <c r="G1268" s="7">
        <v>46179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  <c r="F1269" s="1" t="s">
        <v>0</v>
      </c>
      <c r="G1269" s="7">
        <v>46178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1602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1603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1604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1605</v>
      </c>
      <c r="F1276" s="1" t="s">
        <v>0</v>
      </c>
      <c r="G1276" s="7">
        <v>46178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1606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1607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1608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1609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1610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1579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1580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1581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1582</v>
      </c>
      <c r="F1285" s="1" t="s">
        <v>2990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1633</v>
      </c>
      <c r="G1299" s="1" t="s">
        <v>1633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1633</v>
      </c>
      <c r="G1300" s="1" t="s">
        <v>1633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1633</v>
      </c>
      <c r="G1301" s="1" t="s">
        <v>1633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1633</v>
      </c>
      <c r="G1302" s="1" t="s">
        <v>1633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1855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1856</v>
      </c>
      <c r="F1304" s="1" t="s">
        <v>0</v>
      </c>
      <c r="G1304" s="7">
        <v>46178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1756</v>
      </c>
      <c r="C1327" s="1" t="s">
        <v>137</v>
      </c>
      <c r="D1327" s="1" t="s">
        <v>7</v>
      </c>
      <c r="E1327" s="2" t="s">
        <v>1757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1756</v>
      </c>
      <c r="C1328" s="1" t="s">
        <v>137</v>
      </c>
      <c r="D1328" s="1" t="s">
        <v>7</v>
      </c>
      <c r="E1328" s="2" t="s">
        <v>1758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2354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2354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1566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1566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1852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1853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1854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1988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1989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1990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1991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1992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1702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1703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  <c r="F1355" s="1" t="s">
        <v>0</v>
      </c>
      <c r="G1355" s="7">
        <v>46181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  <c r="F1379" s="1" t="s">
        <v>0</v>
      </c>
      <c r="G1379" s="7">
        <v>46181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1688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1689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1690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1691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1692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1693</v>
      </c>
    </row>
    <row r="1389" spans="1:7" x14ac:dyDescent="0.25">
      <c r="A1389" s="7">
        <v>46155</v>
      </c>
      <c r="B1389" s="3" t="s">
        <v>1983</v>
      </c>
      <c r="C1389" s="1" t="s">
        <v>119</v>
      </c>
      <c r="D1389" s="1" t="s">
        <v>1364</v>
      </c>
      <c r="E1389" s="2" t="s">
        <v>1982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1983</v>
      </c>
      <c r="C1390" s="1" t="s">
        <v>119</v>
      </c>
      <c r="D1390" s="1" t="s">
        <v>1364</v>
      </c>
      <c r="E1390" s="2" t="s">
        <v>1984</v>
      </c>
    </row>
    <row r="1391" spans="1:7" x14ac:dyDescent="0.25">
      <c r="A1391" s="7">
        <v>46155</v>
      </c>
      <c r="B1391" s="3" t="s">
        <v>1983</v>
      </c>
      <c r="C1391" s="1" t="s">
        <v>119</v>
      </c>
      <c r="D1391" s="1" t="s">
        <v>1364</v>
      </c>
      <c r="E1391" s="2" t="s">
        <v>1985</v>
      </c>
    </row>
    <row r="1392" spans="1:7" x14ac:dyDescent="0.25">
      <c r="A1392" s="7">
        <v>46155</v>
      </c>
      <c r="B1392" s="3" t="s">
        <v>1983</v>
      </c>
      <c r="C1392" s="1" t="s">
        <v>119</v>
      </c>
      <c r="D1392" s="1" t="s">
        <v>1364</v>
      </c>
      <c r="E1392" s="2" t="s">
        <v>1986</v>
      </c>
    </row>
    <row r="1393" spans="1:7" x14ac:dyDescent="0.25">
      <c r="A1393" s="7">
        <v>46155</v>
      </c>
      <c r="B1393" s="3" t="s">
        <v>1983</v>
      </c>
      <c r="C1393" s="1" t="s">
        <v>119</v>
      </c>
      <c r="D1393" s="1" t="s">
        <v>1364</v>
      </c>
      <c r="E1393" s="2" t="s">
        <v>1987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2023</v>
      </c>
      <c r="C1407" s="1" t="s">
        <v>119</v>
      </c>
      <c r="D1407" s="1" t="s">
        <v>26</v>
      </c>
      <c r="E1407" s="2" t="s">
        <v>2026</v>
      </c>
    </row>
    <row r="1408" spans="1:7" x14ac:dyDescent="0.25">
      <c r="A1408" s="7">
        <v>46157</v>
      </c>
      <c r="B1408" s="3" t="s">
        <v>2023</v>
      </c>
      <c r="C1408" s="1" t="s">
        <v>119</v>
      </c>
      <c r="D1408" s="1" t="s">
        <v>26</v>
      </c>
      <c r="E1408" s="2" t="s">
        <v>2027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1578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1577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1617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1618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1619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1735</v>
      </c>
      <c r="C1452" s="1" t="s">
        <v>27</v>
      </c>
      <c r="D1452" s="1" t="s">
        <v>4</v>
      </c>
      <c r="E1452" s="2" t="s">
        <v>1616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  <c r="F1462" s="1" t="s">
        <v>0</v>
      </c>
      <c r="G1462" s="7">
        <v>46179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  <c r="F1463" s="1" t="s">
        <v>0</v>
      </c>
      <c r="G1463" s="7">
        <v>46179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46179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46170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G1496" s="7"/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G1497" s="7"/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  <c r="F1504" s="1" t="s">
        <v>0</v>
      </c>
      <c r="G1504" s="7">
        <v>46179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1663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1664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1665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G1515" s="7"/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  <c r="F1518" s="1" t="s">
        <v>0</v>
      </c>
      <c r="G1518" s="7">
        <v>46178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  <c r="F1519" s="1" t="s">
        <v>0</v>
      </c>
      <c r="G1519" s="7">
        <v>46181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  <c r="F1522" s="1" t="s">
        <v>0</v>
      </c>
      <c r="G1522" s="7">
        <v>46179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1869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1869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1869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2052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  <c r="F1545" s="1" t="s">
        <v>0</v>
      </c>
      <c r="G1545" s="7">
        <v>46177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  <c r="F1546" s="1" t="s">
        <v>0</v>
      </c>
      <c r="G1546" s="7">
        <v>46177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  <c r="F1547" s="1" t="s">
        <v>0</v>
      </c>
      <c r="G1547" s="7">
        <v>46181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  <c r="F1566" s="1" t="s">
        <v>0</v>
      </c>
      <c r="G1566" s="7">
        <v>46178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1675</v>
      </c>
      <c r="C1572" s="1" t="s">
        <v>44</v>
      </c>
      <c r="D1572" s="1" t="s">
        <v>15</v>
      </c>
      <c r="E1572" s="2" t="s">
        <v>1676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1675</v>
      </c>
      <c r="C1573" s="1" t="s">
        <v>44</v>
      </c>
      <c r="D1573" s="1" t="s">
        <v>15</v>
      </c>
      <c r="E1573" s="2" t="s">
        <v>1677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1675</v>
      </c>
      <c r="C1574" s="1" t="s">
        <v>44</v>
      </c>
      <c r="D1574" s="1" t="s">
        <v>15</v>
      </c>
      <c r="E1574" s="2" t="s">
        <v>1678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1675</v>
      </c>
      <c r="C1575" s="1" t="s">
        <v>44</v>
      </c>
      <c r="D1575" s="1" t="s">
        <v>15</v>
      </c>
      <c r="E1575" s="2" t="s">
        <v>1679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1675</v>
      </c>
      <c r="C1576" s="1" t="s">
        <v>44</v>
      </c>
      <c r="D1576" s="1" t="s">
        <v>15</v>
      </c>
      <c r="E1576" s="2" t="s">
        <v>1680</v>
      </c>
    </row>
    <row r="1577" spans="1:7" x14ac:dyDescent="0.25">
      <c r="A1577" s="7">
        <v>46139</v>
      </c>
      <c r="B1577" s="3" t="s">
        <v>1675</v>
      </c>
      <c r="C1577" s="1" t="s">
        <v>44</v>
      </c>
      <c r="D1577" s="1" t="s">
        <v>15</v>
      </c>
      <c r="E1577" s="2" t="s">
        <v>1681</v>
      </c>
    </row>
    <row r="1578" spans="1:7" x14ac:dyDescent="0.25">
      <c r="A1578" s="7">
        <v>46139</v>
      </c>
      <c r="B1578" s="3" t="s">
        <v>1675</v>
      </c>
      <c r="C1578" s="1" t="s">
        <v>44</v>
      </c>
      <c r="D1578" s="1" t="s">
        <v>15</v>
      </c>
      <c r="E1578" s="2" t="s">
        <v>1682</v>
      </c>
    </row>
    <row r="1579" spans="1:7" x14ac:dyDescent="0.25">
      <c r="A1579" s="7">
        <v>46139</v>
      </c>
      <c r="B1579" s="3" t="s">
        <v>1675</v>
      </c>
      <c r="C1579" s="1" t="s">
        <v>44</v>
      </c>
      <c r="D1579" s="1" t="s">
        <v>15</v>
      </c>
      <c r="E1579" s="2" t="s">
        <v>1683</v>
      </c>
    </row>
    <row r="1580" spans="1:7" x14ac:dyDescent="0.25">
      <c r="A1580" s="7">
        <v>46139</v>
      </c>
      <c r="B1580" s="3" t="s">
        <v>1675</v>
      </c>
      <c r="C1580" s="1" t="s">
        <v>44</v>
      </c>
      <c r="D1580" s="1" t="s">
        <v>15</v>
      </c>
      <c r="E1580" s="2" t="s">
        <v>1684</v>
      </c>
    </row>
    <row r="1581" spans="1:7" x14ac:dyDescent="0.25">
      <c r="A1581" s="7">
        <v>46139</v>
      </c>
      <c r="B1581" s="3" t="s">
        <v>1675</v>
      </c>
      <c r="C1581" s="1" t="s">
        <v>44</v>
      </c>
      <c r="D1581" s="1" t="s">
        <v>15</v>
      </c>
      <c r="E1581" s="2" t="s">
        <v>1685</v>
      </c>
    </row>
    <row r="1582" spans="1:7" x14ac:dyDescent="0.25">
      <c r="A1582" s="7">
        <v>46151</v>
      </c>
      <c r="B1582" s="3" t="s">
        <v>1675</v>
      </c>
      <c r="C1582" s="1" t="s">
        <v>44</v>
      </c>
      <c r="D1582" s="1" t="s">
        <v>15</v>
      </c>
      <c r="E1582" s="2" t="s">
        <v>1870</v>
      </c>
    </row>
    <row r="1583" spans="1:7" x14ac:dyDescent="0.25">
      <c r="A1583" s="7">
        <v>46151</v>
      </c>
      <c r="B1583" s="3" t="s">
        <v>1675</v>
      </c>
      <c r="C1583" s="1" t="s">
        <v>44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1675</v>
      </c>
      <c r="C1584" s="1" t="s">
        <v>44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1675</v>
      </c>
      <c r="C1585" s="1" t="s">
        <v>44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1675</v>
      </c>
      <c r="C1586" s="1" t="s">
        <v>44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1924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1925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1926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1927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1928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1929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1930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1931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1932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1933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1934</v>
      </c>
      <c r="F1612" s="1" t="s">
        <v>0</v>
      </c>
      <c r="G1612" s="7">
        <v>46178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1935</v>
      </c>
      <c r="F1613" s="1" t="s">
        <v>0</v>
      </c>
      <c r="G1613" s="7">
        <v>46178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  <c r="F1614" s="1" t="s">
        <v>0</v>
      </c>
      <c r="G1614" s="7">
        <v>46178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1936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2166</v>
      </c>
      <c r="C1622" s="1" t="s">
        <v>17</v>
      </c>
      <c r="D1622" s="1" t="s">
        <v>58</v>
      </c>
      <c r="E1622" s="2" t="s">
        <v>1914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2166</v>
      </c>
      <c r="C1623" s="1" t="s">
        <v>17</v>
      </c>
      <c r="D1623" s="1" t="s">
        <v>58</v>
      </c>
      <c r="E1623" s="2" t="s">
        <v>1915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2166</v>
      </c>
      <c r="C1624" s="1" t="s">
        <v>17</v>
      </c>
      <c r="D1624" s="1" t="s">
        <v>58</v>
      </c>
      <c r="E1624" s="2" t="s">
        <v>1916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2166</v>
      </c>
      <c r="C1625" s="1" t="s">
        <v>17</v>
      </c>
      <c r="D1625" s="1" t="s">
        <v>58</v>
      </c>
      <c r="E1625" s="2" t="s">
        <v>1917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2166</v>
      </c>
      <c r="C1626" s="1" t="s">
        <v>17</v>
      </c>
      <c r="D1626" s="1" t="s">
        <v>58</v>
      </c>
      <c r="E1626" s="2" t="s">
        <v>1918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  <c r="F1635" s="1" t="s">
        <v>0</v>
      </c>
      <c r="G1635" s="7">
        <v>46181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2056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2057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2058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2059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2060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123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1919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1920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1921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1922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1923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1905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1906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1907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2030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2031</v>
      </c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2032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2033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2034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2035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2036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2037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46172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1805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1806</v>
      </c>
    </row>
    <row r="1677" spans="1:7" x14ac:dyDescent="0.25">
      <c r="A1677" s="7">
        <v>46142</v>
      </c>
      <c r="B1677" s="3" t="s">
        <v>1713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1876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1877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1878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1641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1697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1698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1699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1700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1701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  <c r="F1733" s="1" t="s">
        <v>0</v>
      </c>
      <c r="G1733" s="7">
        <v>46179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2001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2002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2003</v>
      </c>
      <c r="G1736" s="7"/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1871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1872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1873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1860</v>
      </c>
      <c r="F1752" s="1" t="s">
        <v>0</v>
      </c>
      <c r="G1752" s="7">
        <v>46181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1861</v>
      </c>
      <c r="F1753" s="1" t="s">
        <v>0</v>
      </c>
      <c r="G1753" s="7">
        <v>46181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1862</v>
      </c>
      <c r="F1754" s="1" t="s">
        <v>0</v>
      </c>
      <c r="G1754" s="7">
        <v>46181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1863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1864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1865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1866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1867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1868</v>
      </c>
      <c r="F1760" s="1" t="s">
        <v>0</v>
      </c>
      <c r="G1760" s="7">
        <v>46163</v>
      </c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1964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1965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  <c r="F1777" s="1" t="s">
        <v>0</v>
      </c>
      <c r="G1777" s="7">
        <v>46181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G1790" s="7"/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G1794" s="7"/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  <c r="F1818" s="1" t="s">
        <v>0</v>
      </c>
      <c r="G1818" s="7">
        <v>46179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G1836" s="7"/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  <c r="F1852" s="1" t="s">
        <v>0</v>
      </c>
      <c r="G1852" s="7">
        <v>46181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  <c r="F1853" s="1" t="s">
        <v>0</v>
      </c>
      <c r="G1853" s="7">
        <v>46177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  <c r="F1858" s="1" t="s">
        <v>0</v>
      </c>
      <c r="G1858" s="7">
        <v>46181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  <c r="F1859" s="1" t="s">
        <v>0</v>
      </c>
      <c r="G1859" s="7">
        <v>46181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1828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1829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1830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2253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2253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1658</v>
      </c>
      <c r="F1866" s="1" t="s">
        <v>0</v>
      </c>
      <c r="G1866" s="7">
        <v>46178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1659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1660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1661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1662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1879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1880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1881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1879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1880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1881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1882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1883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1884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1885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1886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1887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1888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F1897" s="1" t="s">
        <v>0</v>
      </c>
      <c r="G1897" s="7">
        <v>46171</v>
      </c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2022</v>
      </c>
      <c r="C1928" s="1" t="s">
        <v>37</v>
      </c>
      <c r="D1928" s="1" t="s">
        <v>74</v>
      </c>
      <c r="E1928" s="2" t="s">
        <v>1666</v>
      </c>
    </row>
    <row r="1929" spans="1:7" x14ac:dyDescent="0.25">
      <c r="A1929" s="7">
        <v>46139</v>
      </c>
      <c r="B1929" s="3" t="s">
        <v>2022</v>
      </c>
      <c r="C1929" s="1" t="s">
        <v>37</v>
      </c>
      <c r="D1929" s="1" t="s">
        <v>74</v>
      </c>
      <c r="E1929" s="2" t="s">
        <v>1667</v>
      </c>
    </row>
    <row r="1930" spans="1:7" x14ac:dyDescent="0.25">
      <c r="A1930" s="7">
        <v>46139</v>
      </c>
      <c r="B1930" s="3" t="s">
        <v>2022</v>
      </c>
      <c r="C1930" s="1" t="s">
        <v>37</v>
      </c>
      <c r="D1930" s="1" t="s">
        <v>74</v>
      </c>
      <c r="E1930" s="2" t="s">
        <v>1668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2022</v>
      </c>
      <c r="C1931" s="1" t="s">
        <v>37</v>
      </c>
      <c r="D1931" s="1" t="s">
        <v>74</v>
      </c>
      <c r="E1931" s="2" t="s">
        <v>1669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1898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1899</v>
      </c>
      <c r="F1935" s="1" t="s">
        <v>0</v>
      </c>
      <c r="G1935" s="7">
        <v>46178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1900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1901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1902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1903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1904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2254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2254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2254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1639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1638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1906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1907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1908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1909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1910</v>
      </c>
      <c r="F1973" s="1" t="s">
        <v>0</v>
      </c>
      <c r="G1973" s="7">
        <v>46178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1589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1590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1851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1850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1849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1848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1585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1586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1587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1588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2053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2054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2055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G2000" s="7"/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  <c r="F2048" s="1" t="s">
        <v>0</v>
      </c>
      <c r="G2048" s="7">
        <v>46178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1567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1568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1569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1570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1571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1572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1575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1573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1574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1576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  <c r="F2063" s="1" t="s">
        <v>0</v>
      </c>
      <c r="G2063" s="7">
        <v>46178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1704</v>
      </c>
      <c r="C2065" s="1" t="s">
        <v>118</v>
      </c>
      <c r="D2065" s="1" t="s">
        <v>2245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1704</v>
      </c>
      <c r="C2066" s="1" t="s">
        <v>118</v>
      </c>
      <c r="D2066" s="1" t="s">
        <v>2245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1704</v>
      </c>
      <c r="C2067" s="1" t="s">
        <v>118</v>
      </c>
      <c r="D2067" s="1" t="s">
        <v>2245</v>
      </c>
      <c r="E2067" s="1">
        <v>140087</v>
      </c>
      <c r="F2067" s="1" t="s">
        <v>0</v>
      </c>
      <c r="G2067" s="7">
        <v>46178</v>
      </c>
    </row>
    <row r="2068" spans="1:7" x14ac:dyDescent="0.25">
      <c r="A2068" s="7">
        <v>46140</v>
      </c>
      <c r="B2068" s="3" t="s">
        <v>1704</v>
      </c>
      <c r="C2068" s="1" t="s">
        <v>118</v>
      </c>
      <c r="D2068" s="1" t="s">
        <v>2245</v>
      </c>
      <c r="E2068" s="1">
        <v>140088</v>
      </c>
      <c r="F2068" s="1" t="s">
        <v>0</v>
      </c>
      <c r="G2068" s="7">
        <v>46178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G2077" s="7"/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2294</v>
      </c>
      <c r="E2080" s="2" t="s">
        <v>1801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2294</v>
      </c>
      <c r="E2081" s="2" t="s">
        <v>1802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2294</v>
      </c>
      <c r="E2082" s="2" t="s">
        <v>1803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2294</v>
      </c>
      <c r="E2083" s="2" t="s">
        <v>1804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1743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  <c r="F2097" s="1" t="s">
        <v>0</v>
      </c>
      <c r="G2097" s="7">
        <v>46181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  <c r="F2098" s="1" t="s">
        <v>0</v>
      </c>
      <c r="G2098" s="7">
        <v>46181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  <c r="F2099" s="1" t="s">
        <v>0</v>
      </c>
      <c r="G2099" s="7">
        <v>46181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  <c r="F2104" s="1" t="s">
        <v>0</v>
      </c>
      <c r="G2104" s="7">
        <v>46178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  <c r="F2130" s="1" t="s">
        <v>0</v>
      </c>
      <c r="G2130" s="7">
        <v>46178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  <c r="F2147" s="1" t="s">
        <v>0</v>
      </c>
      <c r="G2147" s="7">
        <v>46178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  <c r="F2148" s="1" t="s">
        <v>0</v>
      </c>
      <c r="G2148" s="7">
        <v>46178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  <c r="F2149" s="1" t="s">
        <v>0</v>
      </c>
      <c r="G2149" s="7">
        <v>46178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1645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1646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1647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1648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1649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1650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1651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1652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1653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1654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1655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1656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1657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1732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1733</v>
      </c>
    </row>
    <row r="2186" spans="1:7" x14ac:dyDescent="0.25">
      <c r="A2186" s="7">
        <v>46146</v>
      </c>
      <c r="B2186" s="3" t="s">
        <v>1768</v>
      </c>
      <c r="C2186" s="1" t="s">
        <v>1769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  <c r="F2189" s="1" t="s">
        <v>0</v>
      </c>
      <c r="G2189" s="7">
        <v>46181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1774</v>
      </c>
      <c r="C2209" s="1" t="s">
        <v>131</v>
      </c>
      <c r="D2209" s="1" t="s">
        <v>1620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1774</v>
      </c>
      <c r="C2210" s="1" t="s">
        <v>131</v>
      </c>
      <c r="D2210" s="1" t="s">
        <v>1620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1774</v>
      </c>
      <c r="C2211" s="1" t="s">
        <v>131</v>
      </c>
      <c r="D2211" s="1" t="s">
        <v>1620</v>
      </c>
      <c r="E2211" s="1">
        <v>340304</v>
      </c>
    </row>
    <row r="2212" spans="1:7" x14ac:dyDescent="0.25">
      <c r="A2212" s="7">
        <v>46146</v>
      </c>
      <c r="B2212" s="3" t="s">
        <v>1774</v>
      </c>
      <c r="C2212" s="1" t="s">
        <v>131</v>
      </c>
      <c r="D2212" s="1" t="s">
        <v>1620</v>
      </c>
      <c r="E2212" s="1">
        <v>340305</v>
      </c>
    </row>
    <row r="2213" spans="1:7" x14ac:dyDescent="0.25">
      <c r="A2213" s="7">
        <v>46146</v>
      </c>
      <c r="B2213" s="3" t="s">
        <v>1774</v>
      </c>
      <c r="C2213" s="1" t="s">
        <v>131</v>
      </c>
      <c r="D2213" s="1" t="s">
        <v>1620</v>
      </c>
      <c r="E2213" s="1">
        <v>340306</v>
      </c>
    </row>
    <row r="2214" spans="1:7" x14ac:dyDescent="0.25">
      <c r="A2214" s="7">
        <v>46146</v>
      </c>
      <c r="B2214" s="3" t="s">
        <v>1774</v>
      </c>
      <c r="C2214" s="1" t="s">
        <v>131</v>
      </c>
      <c r="D2214" s="1" t="s">
        <v>1620</v>
      </c>
      <c r="E2214" s="1">
        <v>340307</v>
      </c>
    </row>
    <row r="2215" spans="1:7" x14ac:dyDescent="0.25">
      <c r="A2215" s="7">
        <v>46146</v>
      </c>
      <c r="B2215" s="3" t="s">
        <v>1774</v>
      </c>
      <c r="C2215" s="1" t="s">
        <v>131</v>
      </c>
      <c r="D2215" s="1" t="s">
        <v>1620</v>
      </c>
      <c r="E2215" s="1">
        <v>340308</v>
      </c>
    </row>
    <row r="2216" spans="1:7" x14ac:dyDescent="0.25">
      <c r="A2216" s="7">
        <v>46146</v>
      </c>
      <c r="B2216" s="3" t="s">
        <v>1774</v>
      </c>
      <c r="C2216" s="1" t="s">
        <v>131</v>
      </c>
      <c r="D2216" s="1" t="s">
        <v>1620</v>
      </c>
      <c r="E2216" s="1">
        <v>340309</v>
      </c>
    </row>
    <row r="2217" spans="1:7" x14ac:dyDescent="0.25">
      <c r="A2217" s="7">
        <v>46146</v>
      </c>
      <c r="B2217" s="3" t="s">
        <v>1774</v>
      </c>
      <c r="C2217" s="1" t="s">
        <v>131</v>
      </c>
      <c r="D2217" s="1" t="s">
        <v>1620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1751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1751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2252</v>
      </c>
      <c r="E2229" s="2" t="s">
        <v>1596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2252</v>
      </c>
      <c r="E2230" s="2" t="s">
        <v>1597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2252</v>
      </c>
      <c r="E2231" s="2" t="s">
        <v>1598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2252</v>
      </c>
      <c r="E2232" s="2" t="s">
        <v>1599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2252</v>
      </c>
      <c r="E2233" s="2" t="s">
        <v>1600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  <c r="F2235" s="1" t="s">
        <v>0</v>
      </c>
      <c r="G2235" s="7">
        <v>46177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1786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1788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1787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1911</v>
      </c>
      <c r="C2249" s="1" t="s">
        <v>54</v>
      </c>
      <c r="D2249" s="1" t="s">
        <v>3032</v>
      </c>
      <c r="E2249" s="2" t="s">
        <v>1912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1701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  <c r="F2259" s="1" t="s">
        <v>0</v>
      </c>
      <c r="G2259" s="7">
        <v>46178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1966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2021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1798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2784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1889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1890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1891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1892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1893</v>
      </c>
      <c r="F2282" s="1" t="s">
        <v>0</v>
      </c>
      <c r="G2282" s="7">
        <v>46178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1894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1895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1896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1897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  <c r="F2307" s="1" t="s">
        <v>0</v>
      </c>
      <c r="G2307" s="7">
        <v>46178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  <c r="F2320" s="1" t="s">
        <v>0</v>
      </c>
      <c r="G2320" s="7">
        <v>46181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  <c r="F2321" s="1" t="s">
        <v>0</v>
      </c>
      <c r="G2321" s="7">
        <v>46181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1636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1637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1975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1976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1977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1978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1979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1980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1981</v>
      </c>
      <c r="F2348" s="1" t="s">
        <v>0</v>
      </c>
      <c r="G2348" s="7">
        <v>46179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1993</v>
      </c>
      <c r="F2349" s="1" t="s">
        <v>0</v>
      </c>
      <c r="G2349" s="7">
        <v>46181</v>
      </c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2025</v>
      </c>
      <c r="F2350" s="1" t="s">
        <v>0</v>
      </c>
      <c r="G2350" s="7">
        <v>46179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1745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1746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1747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1748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1749</v>
      </c>
      <c r="F2362" s="1" t="s">
        <v>0</v>
      </c>
      <c r="G2362" s="7">
        <v>46177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1750</v>
      </c>
      <c r="F2363" s="1" t="s">
        <v>0</v>
      </c>
      <c r="G2363" s="7">
        <v>46179</v>
      </c>
    </row>
    <row r="2364" spans="1:7" x14ac:dyDescent="0.25">
      <c r="A2364" s="7">
        <v>46147</v>
      </c>
      <c r="B2364" s="3" t="s">
        <v>2608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2985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  <c r="F2390" s="1" t="s">
        <v>0</v>
      </c>
      <c r="G2390" s="7">
        <v>46178</v>
      </c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1759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1760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1761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1762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1763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1764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1765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1766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1767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F2421" s="1" t="s">
        <v>0</v>
      </c>
      <c r="G2421" s="7">
        <v>46164</v>
      </c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F2422" s="1" t="s">
        <v>0</v>
      </c>
      <c r="G2422" s="7">
        <v>46164</v>
      </c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  <c r="F2423" s="1" t="s">
        <v>0</v>
      </c>
      <c r="G2423" s="7">
        <v>46179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F2446" s="1" t="s">
        <v>0</v>
      </c>
      <c r="G2446" s="7">
        <v>46178</v>
      </c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G2447" s="7"/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  <c r="F2456" s="1" t="s">
        <v>0</v>
      </c>
      <c r="G2456" s="7">
        <v>46177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  <c r="F2457" s="1" t="s">
        <v>0</v>
      </c>
      <c r="G2457" s="7">
        <v>46179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  <c r="F2458" s="1" t="s">
        <v>0</v>
      </c>
      <c r="G2458" s="7">
        <v>46179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1686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1686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2062</v>
      </c>
      <c r="C2487" s="1" t="s">
        <v>17</v>
      </c>
      <c r="D2487" s="1" t="s">
        <v>15</v>
      </c>
      <c r="E2487" s="2" t="s">
        <v>2063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2062</v>
      </c>
      <c r="C2488" s="1" t="s">
        <v>17</v>
      </c>
      <c r="D2488" s="1" t="s">
        <v>15</v>
      </c>
      <c r="E2488" s="2" t="s">
        <v>2064</v>
      </c>
    </row>
    <row r="2489" spans="1:7" x14ac:dyDescent="0.25">
      <c r="A2489" s="7">
        <v>46158</v>
      </c>
      <c r="B2489" s="3" t="s">
        <v>2062</v>
      </c>
      <c r="C2489" s="1" t="s">
        <v>17</v>
      </c>
      <c r="D2489" s="1" t="s">
        <v>15</v>
      </c>
      <c r="E2489" s="2" t="s">
        <v>2065</v>
      </c>
    </row>
    <row r="2490" spans="1:7" x14ac:dyDescent="0.25">
      <c r="A2490" s="7">
        <v>46158</v>
      </c>
      <c r="B2490" s="3" t="s">
        <v>2066</v>
      </c>
      <c r="C2490" s="1" t="s">
        <v>12</v>
      </c>
      <c r="D2490" s="1" t="s">
        <v>15</v>
      </c>
      <c r="E2490" s="2" t="s">
        <v>2067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2066</v>
      </c>
      <c r="C2491" s="1" t="s">
        <v>12</v>
      </c>
      <c r="D2491" s="1" t="s">
        <v>15</v>
      </c>
      <c r="E2491" s="2" t="s">
        <v>2068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2066</v>
      </c>
      <c r="C2492" s="1" t="s">
        <v>12</v>
      </c>
      <c r="D2492" s="1" t="s">
        <v>15</v>
      </c>
      <c r="E2492" s="2" t="s">
        <v>2069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2070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2070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2070</v>
      </c>
      <c r="C2495" s="1" t="s">
        <v>119</v>
      </c>
      <c r="D2495" s="1" t="s">
        <v>296</v>
      </c>
      <c r="E2495" s="2" t="s">
        <v>2071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2070</v>
      </c>
      <c r="C2496" s="1" t="s">
        <v>119</v>
      </c>
      <c r="D2496" s="1" t="s">
        <v>296</v>
      </c>
      <c r="E2496" s="2" t="s">
        <v>2072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2070</v>
      </c>
      <c r="C2497" s="1" t="s">
        <v>119</v>
      </c>
      <c r="D2497" s="1" t="s">
        <v>296</v>
      </c>
      <c r="E2497" s="2" t="s">
        <v>2073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2070</v>
      </c>
      <c r="C2498" s="1" t="s">
        <v>119</v>
      </c>
      <c r="D2498" s="1" t="s">
        <v>296</v>
      </c>
      <c r="E2498" s="2" t="s">
        <v>2074</v>
      </c>
      <c r="F2498" s="1" t="s">
        <v>0</v>
      </c>
      <c r="G2498" s="7">
        <v>46178</v>
      </c>
    </row>
    <row r="2499" spans="1:7" x14ac:dyDescent="0.25">
      <c r="A2499" s="7">
        <v>46158</v>
      </c>
      <c r="B2499" s="3" t="s">
        <v>2070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2070</v>
      </c>
      <c r="C2500" s="1" t="s">
        <v>119</v>
      </c>
      <c r="D2500" s="1" t="s">
        <v>296</v>
      </c>
      <c r="E2500" s="2" t="s">
        <v>1919</v>
      </c>
    </row>
    <row r="2501" spans="1:7" x14ac:dyDescent="0.25">
      <c r="A2501" s="7">
        <v>46158</v>
      </c>
      <c r="B2501" s="3" t="s">
        <v>2070</v>
      </c>
      <c r="C2501" s="1" t="s">
        <v>119</v>
      </c>
      <c r="D2501" s="1" t="s">
        <v>296</v>
      </c>
      <c r="E2501" s="2" t="s">
        <v>1920</v>
      </c>
    </row>
    <row r="2502" spans="1:7" x14ac:dyDescent="0.25">
      <c r="A2502" s="7">
        <v>46158</v>
      </c>
      <c r="B2502" s="3" t="s">
        <v>2070</v>
      </c>
      <c r="C2502" s="1" t="s">
        <v>119</v>
      </c>
      <c r="D2502" s="1" t="s">
        <v>296</v>
      </c>
      <c r="E2502" s="2" t="s">
        <v>1921</v>
      </c>
    </row>
    <row r="2503" spans="1:7" x14ac:dyDescent="0.25">
      <c r="A2503" s="7">
        <v>46158</v>
      </c>
      <c r="B2503" s="3" t="s">
        <v>2066</v>
      </c>
      <c r="C2503" s="1" t="s">
        <v>12</v>
      </c>
      <c r="D2503" s="1" t="s">
        <v>15</v>
      </c>
      <c r="E2503" s="2" t="s">
        <v>2075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2066</v>
      </c>
      <c r="C2504" s="1" t="s">
        <v>12</v>
      </c>
      <c r="D2504" s="1" t="s">
        <v>15</v>
      </c>
      <c r="E2504" s="2" t="s">
        <v>2076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2077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2077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2078</v>
      </c>
      <c r="C2507" s="1" t="s">
        <v>137</v>
      </c>
      <c r="D2507" s="1" t="s">
        <v>4</v>
      </c>
      <c r="E2507" s="2" t="s">
        <v>2080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2078</v>
      </c>
      <c r="C2508" s="1" t="s">
        <v>137</v>
      </c>
      <c r="D2508" s="1" t="s">
        <v>4</v>
      </c>
      <c r="E2508" s="2" t="s">
        <v>2079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2081</v>
      </c>
      <c r="C2509" s="1" t="s">
        <v>6</v>
      </c>
      <c r="D2509" s="1" t="s">
        <v>36</v>
      </c>
      <c r="E2509" s="2" t="s">
        <v>2082</v>
      </c>
    </row>
    <row r="2510" spans="1:7" x14ac:dyDescent="0.25">
      <c r="A2510" s="7">
        <v>46158</v>
      </c>
      <c r="B2510" s="3" t="s">
        <v>2081</v>
      </c>
      <c r="C2510" s="1" t="s">
        <v>6</v>
      </c>
      <c r="D2510" s="1" t="s">
        <v>36</v>
      </c>
      <c r="E2510" s="2" t="s">
        <v>2083</v>
      </c>
    </row>
    <row r="2511" spans="1:7" x14ac:dyDescent="0.25">
      <c r="A2511" s="7">
        <v>46158</v>
      </c>
      <c r="B2511" s="3" t="s">
        <v>2081</v>
      </c>
      <c r="C2511" s="1" t="s">
        <v>6</v>
      </c>
      <c r="D2511" s="1" t="s">
        <v>36</v>
      </c>
      <c r="E2511" s="2" t="s">
        <v>2084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2081</v>
      </c>
      <c r="C2512" s="1" t="s">
        <v>6</v>
      </c>
      <c r="D2512" s="1" t="s">
        <v>36</v>
      </c>
      <c r="E2512" s="2" t="s">
        <v>2085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2086</v>
      </c>
      <c r="C2513" s="1" t="s">
        <v>12</v>
      </c>
      <c r="D2513" s="1" t="s">
        <v>10</v>
      </c>
      <c r="E2513" s="2" t="s">
        <v>2087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2088</v>
      </c>
      <c r="C2514" s="1" t="s">
        <v>2089</v>
      </c>
      <c r="D2514" s="1" t="s">
        <v>2255</v>
      </c>
      <c r="E2514" s="2" t="s">
        <v>2090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2088</v>
      </c>
      <c r="C2515" s="1" t="s">
        <v>2089</v>
      </c>
      <c r="D2515" s="1" t="s">
        <v>2255</v>
      </c>
      <c r="E2515" s="2" t="s">
        <v>2091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2088</v>
      </c>
      <c r="C2516" s="1" t="s">
        <v>2089</v>
      </c>
      <c r="D2516" s="1" t="s">
        <v>2255</v>
      </c>
      <c r="E2516" s="2" t="s">
        <v>2092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2088</v>
      </c>
      <c r="C2517" s="1" t="s">
        <v>2089</v>
      </c>
      <c r="D2517" s="1" t="s">
        <v>2255</v>
      </c>
      <c r="E2517" s="2" t="s">
        <v>2093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2088</v>
      </c>
      <c r="C2518" s="1" t="s">
        <v>2089</v>
      </c>
      <c r="D2518" s="1" t="s">
        <v>2255</v>
      </c>
      <c r="E2518" s="2" t="s">
        <v>2094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2088</v>
      </c>
      <c r="C2519" s="1" t="s">
        <v>2089</v>
      </c>
      <c r="D2519" s="1" t="s">
        <v>2255</v>
      </c>
      <c r="E2519" s="2" t="s">
        <v>2095</v>
      </c>
    </row>
    <row r="2520" spans="1:7" x14ac:dyDescent="0.25">
      <c r="A2520" s="7">
        <v>46158</v>
      </c>
      <c r="B2520" s="3" t="s">
        <v>2086</v>
      </c>
      <c r="C2520" s="1" t="s">
        <v>12</v>
      </c>
      <c r="D2520" s="1" t="s">
        <v>10</v>
      </c>
      <c r="E2520" s="2" t="s">
        <v>2096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2086</v>
      </c>
      <c r="C2521" s="1" t="s">
        <v>12</v>
      </c>
      <c r="D2521" s="1" t="s">
        <v>10</v>
      </c>
      <c r="E2521" s="2" t="s">
        <v>2097</v>
      </c>
      <c r="F2521" s="1" t="s">
        <v>0</v>
      </c>
      <c r="G2521" s="7">
        <v>46181</v>
      </c>
    </row>
    <row r="2522" spans="1:7" x14ac:dyDescent="0.25">
      <c r="A2522" s="7">
        <v>46158</v>
      </c>
      <c r="B2522" s="3" t="s">
        <v>2189</v>
      </c>
      <c r="C2522" s="1" t="s">
        <v>12</v>
      </c>
      <c r="D2522" s="1" t="s">
        <v>26</v>
      </c>
      <c r="E2522" s="2" t="s">
        <v>2099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2189</v>
      </c>
      <c r="C2523" s="1" t="s">
        <v>12</v>
      </c>
      <c r="D2523" s="1" t="s">
        <v>26</v>
      </c>
      <c r="E2523" s="2" t="s">
        <v>2098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2100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2101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2102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2103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2104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2105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2106</v>
      </c>
      <c r="F2548" s="1" t="s">
        <v>0</v>
      </c>
      <c r="G2548" s="7">
        <v>46160</v>
      </c>
      <c r="H2548" s="1" t="s">
        <v>2107</v>
      </c>
    </row>
    <row r="2549" spans="1:8" x14ac:dyDescent="0.25">
      <c r="A2549" s="7">
        <v>46160</v>
      </c>
      <c r="B2549" s="3" t="s">
        <v>2108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2109</v>
      </c>
      <c r="C2550" s="1" t="s">
        <v>25</v>
      </c>
      <c r="D2550" s="1" t="s">
        <v>4</v>
      </c>
      <c r="E2550" s="2" t="s">
        <v>2110</v>
      </c>
      <c r="F2550" s="1" t="s">
        <v>0</v>
      </c>
      <c r="G2550" s="7">
        <v>46160</v>
      </c>
      <c r="H2550" s="1" t="s">
        <v>2111</v>
      </c>
    </row>
    <row r="2551" spans="1:8" x14ac:dyDescent="0.25">
      <c r="A2551" s="7">
        <v>46160</v>
      </c>
      <c r="B2551" s="3" t="s">
        <v>2109</v>
      </c>
      <c r="C2551" s="1" t="s">
        <v>25</v>
      </c>
      <c r="D2551" s="1" t="s">
        <v>4</v>
      </c>
      <c r="E2551" s="2" t="s">
        <v>2112</v>
      </c>
      <c r="F2551" s="1" t="s">
        <v>0</v>
      </c>
      <c r="G2551" s="7">
        <v>46160</v>
      </c>
      <c r="H2551" s="1" t="s">
        <v>2113</v>
      </c>
    </row>
    <row r="2552" spans="1:8" x14ac:dyDescent="0.25">
      <c r="A2552" s="7">
        <v>46160</v>
      </c>
      <c r="B2552" s="3" t="s">
        <v>2114</v>
      </c>
      <c r="C2552" s="1" t="s">
        <v>54</v>
      </c>
      <c r="D2552" s="1" t="s">
        <v>16</v>
      </c>
      <c r="E2552" s="2" t="s">
        <v>2115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2114</v>
      </c>
      <c r="C2553" s="1" t="s">
        <v>54</v>
      </c>
      <c r="D2553" s="1" t="s">
        <v>16</v>
      </c>
      <c r="E2553" s="2" t="s">
        <v>2116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2114</v>
      </c>
      <c r="C2554" s="1" t="s">
        <v>54</v>
      </c>
      <c r="D2554" s="1" t="s">
        <v>16</v>
      </c>
      <c r="E2554" s="2" t="s">
        <v>2117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2114</v>
      </c>
      <c r="C2555" s="1" t="s">
        <v>54</v>
      </c>
      <c r="D2555" s="1" t="s">
        <v>16</v>
      </c>
      <c r="E2555" s="2" t="s">
        <v>2118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2114</v>
      </c>
      <c r="C2556" s="1" t="s">
        <v>54</v>
      </c>
      <c r="D2556" s="1" t="s">
        <v>16</v>
      </c>
      <c r="E2556" s="2" t="s">
        <v>2119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2120</v>
      </c>
      <c r="C2557" s="1" t="s">
        <v>37</v>
      </c>
      <c r="D2557" s="1" t="s">
        <v>7</v>
      </c>
      <c r="E2557" s="2" t="s">
        <v>2121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2120</v>
      </c>
      <c r="C2558" s="1" t="s">
        <v>37</v>
      </c>
      <c r="D2558" s="1" t="s">
        <v>7</v>
      </c>
      <c r="E2558" s="2" t="s">
        <v>2122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2123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2124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2125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2126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2127</v>
      </c>
    </row>
    <row r="2564" spans="1:7" x14ac:dyDescent="0.25">
      <c r="A2564" s="7">
        <v>46160</v>
      </c>
      <c r="B2564" s="3" t="s">
        <v>2128</v>
      </c>
      <c r="C2564" s="1" t="s">
        <v>44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2128</v>
      </c>
      <c r="C2565" s="1" t="s">
        <v>44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2128</v>
      </c>
      <c r="C2566" s="1" t="s">
        <v>44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2128</v>
      </c>
      <c r="C2567" s="1" t="s">
        <v>44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2129</v>
      </c>
      <c r="C2568" s="1" t="s">
        <v>44</v>
      </c>
      <c r="D2568" s="1" t="s">
        <v>4</v>
      </c>
      <c r="E2568" s="2" t="s">
        <v>2130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2131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2131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2131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2131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2131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2131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2131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2131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2131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2131</v>
      </c>
      <c r="C2590" s="1" t="s">
        <v>12</v>
      </c>
      <c r="D2590" s="1" t="s">
        <v>10</v>
      </c>
      <c r="E2590" s="1">
        <v>458703</v>
      </c>
      <c r="F2590" s="1" t="s">
        <v>0</v>
      </c>
      <c r="G2590" s="7">
        <v>46179</v>
      </c>
    </row>
    <row r="2591" spans="1:7" x14ac:dyDescent="0.25">
      <c r="A2591" s="7">
        <v>46160</v>
      </c>
      <c r="B2591" s="3" t="s">
        <v>2131</v>
      </c>
      <c r="C2591" s="1" t="s">
        <v>12</v>
      </c>
      <c r="D2591" s="1" t="s">
        <v>10</v>
      </c>
      <c r="E2591" s="1">
        <v>458704</v>
      </c>
      <c r="F2591" s="1" t="s">
        <v>0</v>
      </c>
      <c r="G2591" s="7">
        <v>46181</v>
      </c>
    </row>
    <row r="2592" spans="1:7" x14ac:dyDescent="0.25">
      <c r="A2592" s="7">
        <v>46160</v>
      </c>
      <c r="B2592" s="3" t="s">
        <v>2131</v>
      </c>
      <c r="C2592" s="1" t="s">
        <v>12</v>
      </c>
      <c r="D2592" s="1" t="s">
        <v>10</v>
      </c>
      <c r="E2592" s="1">
        <v>458705</v>
      </c>
    </row>
    <row r="2593" spans="1:7" x14ac:dyDescent="0.25">
      <c r="A2593" s="7">
        <v>46160</v>
      </c>
      <c r="B2593" s="3" t="s">
        <v>2131</v>
      </c>
      <c r="C2593" s="1" t="s">
        <v>12</v>
      </c>
      <c r="D2593" s="1" t="s">
        <v>10</v>
      </c>
      <c r="E2593" s="1">
        <v>458706</v>
      </c>
    </row>
    <row r="2594" spans="1:7" x14ac:dyDescent="0.25">
      <c r="A2594" s="7">
        <v>46160</v>
      </c>
      <c r="B2594" s="3" t="s">
        <v>2131</v>
      </c>
      <c r="C2594" s="1" t="s">
        <v>12</v>
      </c>
      <c r="D2594" s="1" t="s">
        <v>10</v>
      </c>
      <c r="E2594" s="1">
        <v>458707</v>
      </c>
    </row>
    <row r="2595" spans="1:7" x14ac:dyDescent="0.25">
      <c r="A2595" s="7">
        <v>46160</v>
      </c>
      <c r="B2595" s="3" t="s">
        <v>2131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2128</v>
      </c>
      <c r="C2596" s="1" t="s">
        <v>44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2128</v>
      </c>
      <c r="C2597" s="1" t="s">
        <v>44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2128</v>
      </c>
      <c r="C2598" s="1" t="s">
        <v>44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2128</v>
      </c>
      <c r="C2599" s="1" t="s">
        <v>44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2128</v>
      </c>
      <c r="C2600" s="1" t="s">
        <v>44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2128</v>
      </c>
      <c r="C2601" s="1" t="s">
        <v>44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2132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2133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2134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2135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2136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2137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2138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2139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2140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2141</v>
      </c>
    </row>
    <row r="2612" spans="1:8" x14ac:dyDescent="0.25">
      <c r="A2612" s="7">
        <v>46160</v>
      </c>
      <c r="B2612" s="3" t="s">
        <v>2129</v>
      </c>
      <c r="C2612" s="1" t="s">
        <v>44</v>
      </c>
      <c r="D2612" s="1" t="s">
        <v>4</v>
      </c>
      <c r="E2612" s="2" t="s">
        <v>2142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2129</v>
      </c>
      <c r="C2613" s="1" t="s">
        <v>44</v>
      </c>
      <c r="D2613" s="1" t="s">
        <v>4</v>
      </c>
      <c r="E2613" s="2" t="s">
        <v>2143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2129</v>
      </c>
      <c r="C2614" s="1" t="s">
        <v>44</v>
      </c>
      <c r="D2614" s="1" t="s">
        <v>4</v>
      </c>
      <c r="E2614" s="2" t="s">
        <v>2144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2129</v>
      </c>
      <c r="C2615" s="1" t="s">
        <v>44</v>
      </c>
      <c r="D2615" s="1" t="s">
        <v>4</v>
      </c>
      <c r="E2615" s="2" t="s">
        <v>2145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2129</v>
      </c>
      <c r="C2616" s="1" t="s">
        <v>44</v>
      </c>
      <c r="D2616" s="1" t="s">
        <v>4</v>
      </c>
      <c r="E2616" s="2" t="s">
        <v>2146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2129</v>
      </c>
      <c r="C2617" s="1" t="s">
        <v>44</v>
      </c>
      <c r="D2617" s="1" t="s">
        <v>4</v>
      </c>
      <c r="E2617" s="2" t="s">
        <v>2147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2129</v>
      </c>
      <c r="C2618" s="1" t="s">
        <v>44</v>
      </c>
      <c r="D2618" s="1" t="s">
        <v>4</v>
      </c>
      <c r="E2618" s="2" t="s">
        <v>2148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2129</v>
      </c>
      <c r="C2619" s="1" t="s">
        <v>44</v>
      </c>
      <c r="D2619" s="1" t="s">
        <v>4</v>
      </c>
      <c r="E2619" s="2" t="s">
        <v>2149</v>
      </c>
      <c r="F2619" s="1" t="s">
        <v>0</v>
      </c>
      <c r="G2619" s="7">
        <v>46179</v>
      </c>
    </row>
    <row r="2620" spans="1:8" x14ac:dyDescent="0.25">
      <c r="A2620" s="7">
        <v>46160</v>
      </c>
      <c r="B2620" s="3" t="s">
        <v>2129</v>
      </c>
      <c r="C2620" s="1" t="s">
        <v>44</v>
      </c>
      <c r="D2620" s="1" t="s">
        <v>4</v>
      </c>
      <c r="E2620" s="2" t="s">
        <v>2150</v>
      </c>
      <c r="F2620" s="1" t="s">
        <v>0</v>
      </c>
      <c r="G2620" s="7">
        <v>46181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2151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2152</v>
      </c>
      <c r="G2622" s="7"/>
    </row>
    <row r="2623" spans="1:8" x14ac:dyDescent="0.25">
      <c r="A2623" s="7">
        <v>46160</v>
      </c>
      <c r="B2623" s="3" t="s">
        <v>2153</v>
      </c>
      <c r="C2623" s="1" t="s">
        <v>12</v>
      </c>
      <c r="D2623" s="1" t="s">
        <v>24</v>
      </c>
      <c r="E2623" s="2" t="s">
        <v>2154</v>
      </c>
      <c r="F2623" s="1" t="s">
        <v>0</v>
      </c>
      <c r="G2623" s="7">
        <v>46160</v>
      </c>
      <c r="H2623" s="1" t="s">
        <v>2155</v>
      </c>
    </row>
    <row r="2624" spans="1:8" x14ac:dyDescent="0.25">
      <c r="A2624" s="7">
        <v>46160</v>
      </c>
      <c r="B2624" s="3" t="s">
        <v>2156</v>
      </c>
      <c r="C2624" s="1" t="s">
        <v>12</v>
      </c>
      <c r="D2624" s="1" t="s">
        <v>82</v>
      </c>
      <c r="E2624" s="2" t="s">
        <v>2157</v>
      </c>
      <c r="F2624" s="1" t="s">
        <v>0</v>
      </c>
      <c r="G2624" s="7">
        <v>46160</v>
      </c>
      <c r="H2624" s="1" t="s">
        <v>2158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2159</v>
      </c>
      <c r="C2635" s="1" t="s">
        <v>37</v>
      </c>
      <c r="D2635" s="1" t="s">
        <v>49</v>
      </c>
      <c r="E2635" s="2" t="s">
        <v>2160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2159</v>
      </c>
      <c r="C2636" s="1" t="s">
        <v>37</v>
      </c>
      <c r="D2636" s="1" t="s">
        <v>49</v>
      </c>
      <c r="E2636" s="2" t="s">
        <v>2161</v>
      </c>
      <c r="F2636" s="1" t="s">
        <v>0</v>
      </c>
      <c r="G2636" s="7">
        <v>46178</v>
      </c>
    </row>
    <row r="2637" spans="1:7" x14ac:dyDescent="0.25">
      <c r="A2637" s="7">
        <v>46130</v>
      </c>
      <c r="B2637" s="3" t="s">
        <v>2159</v>
      </c>
      <c r="C2637" s="1" t="s">
        <v>37</v>
      </c>
      <c r="D2637" s="1" t="s">
        <v>49</v>
      </c>
      <c r="E2637" s="2" t="s">
        <v>2162</v>
      </c>
    </row>
    <row r="2638" spans="1:7" x14ac:dyDescent="0.25">
      <c r="A2638" s="7">
        <v>46130</v>
      </c>
      <c r="B2638" s="3" t="s">
        <v>2159</v>
      </c>
      <c r="C2638" s="1" t="s">
        <v>37</v>
      </c>
      <c r="D2638" s="1" t="s">
        <v>49</v>
      </c>
      <c r="E2638" s="2" t="s">
        <v>2163</v>
      </c>
    </row>
    <row r="2639" spans="1:7" x14ac:dyDescent="0.25">
      <c r="A2639" s="7">
        <v>46130</v>
      </c>
      <c r="B2639" s="3" t="s">
        <v>2159</v>
      </c>
      <c r="C2639" s="1" t="s">
        <v>37</v>
      </c>
      <c r="D2639" s="1" t="s">
        <v>49</v>
      </c>
      <c r="E2639" s="2" t="s">
        <v>2164</v>
      </c>
    </row>
    <row r="2640" spans="1:7" x14ac:dyDescent="0.25">
      <c r="A2640" s="7">
        <v>46130</v>
      </c>
      <c r="B2640" s="3" t="s">
        <v>2159</v>
      </c>
      <c r="C2640" s="1" t="s">
        <v>37</v>
      </c>
      <c r="D2640" s="1" t="s">
        <v>49</v>
      </c>
      <c r="E2640" s="2" t="s">
        <v>2165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  <c r="F2641" s="1" t="s">
        <v>0</v>
      </c>
      <c r="G2641" s="7">
        <v>46178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2169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2170</v>
      </c>
      <c r="C2649" s="1" t="s">
        <v>137</v>
      </c>
      <c r="D2649" s="1" t="s">
        <v>24</v>
      </c>
      <c r="E2649" s="2" t="s">
        <v>2171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2170</v>
      </c>
      <c r="C2650" s="1" t="s">
        <v>137</v>
      </c>
      <c r="D2650" s="1" t="s">
        <v>24</v>
      </c>
      <c r="E2650" s="2" t="s">
        <v>2172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2173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2173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1648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2169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2169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2169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2169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2169</v>
      </c>
      <c r="C2658" s="1" t="s">
        <v>33</v>
      </c>
      <c r="D2658" s="1" t="s">
        <v>10</v>
      </c>
      <c r="E2658" s="1">
        <v>207838</v>
      </c>
      <c r="F2658" s="1" t="s">
        <v>0</v>
      </c>
      <c r="G2658" s="7">
        <v>46178</v>
      </c>
    </row>
    <row r="2659" spans="1:7" x14ac:dyDescent="0.25">
      <c r="A2659" s="7">
        <v>46161</v>
      </c>
      <c r="B2659" s="3" t="s">
        <v>2169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2169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2169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2169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2174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2175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2176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2177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2178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2179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2180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2180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2180</v>
      </c>
      <c r="C2671" s="1" t="s">
        <v>46</v>
      </c>
      <c r="D2671" s="1" t="s">
        <v>22</v>
      </c>
      <c r="E2671" s="1">
        <v>128794</v>
      </c>
      <c r="F2671" s="1" t="s">
        <v>0</v>
      </c>
      <c r="G2671" s="7">
        <v>46179</v>
      </c>
    </row>
    <row r="2672" spans="1:7" x14ac:dyDescent="0.25">
      <c r="A2672" s="7">
        <v>46161</v>
      </c>
      <c r="B2672" s="3" t="s">
        <v>2180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2180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2180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2180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2180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2180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2180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2170</v>
      </c>
      <c r="C2679" s="1" t="s">
        <v>137</v>
      </c>
      <c r="D2679" s="1" t="s">
        <v>24</v>
      </c>
      <c r="E2679" s="2" t="s">
        <v>2181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  <c r="F2681" s="1" t="s">
        <v>0</v>
      </c>
      <c r="G2681" s="7">
        <v>46181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2182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2183</v>
      </c>
    </row>
    <row r="2686" spans="1:7" x14ac:dyDescent="0.25">
      <c r="A2686" s="7">
        <v>46161</v>
      </c>
      <c r="B2686" s="3" t="s">
        <v>2184</v>
      </c>
      <c r="C2686" s="1" t="s">
        <v>6</v>
      </c>
      <c r="D2686" s="1" t="s">
        <v>15</v>
      </c>
      <c r="E2686" s="2" t="s">
        <v>2185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2184</v>
      </c>
      <c r="C2687" s="1" t="s">
        <v>6</v>
      </c>
      <c r="D2687" s="1" t="s">
        <v>15</v>
      </c>
      <c r="E2687" s="2" t="s">
        <v>2186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2184</v>
      </c>
      <c r="C2688" s="1" t="s">
        <v>6</v>
      </c>
      <c r="D2688" s="1" t="s">
        <v>15</v>
      </c>
      <c r="E2688" s="2" t="s">
        <v>2187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2184</v>
      </c>
      <c r="C2689" s="1" t="s">
        <v>6</v>
      </c>
      <c r="D2689" s="1" t="s">
        <v>15</v>
      </c>
      <c r="E2689" s="2" t="s">
        <v>2188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2173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2173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2173</v>
      </c>
      <c r="C2692" s="1" t="s">
        <v>38</v>
      </c>
      <c r="D2692" s="1" t="s">
        <v>10</v>
      </c>
      <c r="E2692" s="1">
        <v>218032</v>
      </c>
      <c r="F2692" s="1" t="s">
        <v>0</v>
      </c>
      <c r="G2692" s="7">
        <v>46179</v>
      </c>
    </row>
    <row r="2693" spans="1:7" x14ac:dyDescent="0.25">
      <c r="A2693" s="7">
        <v>46161</v>
      </c>
      <c r="B2693" s="3" t="s">
        <v>2173</v>
      </c>
      <c r="C2693" s="1" t="s">
        <v>38</v>
      </c>
      <c r="D2693" s="1" t="s">
        <v>10</v>
      </c>
      <c r="E2693" s="1">
        <v>218033</v>
      </c>
      <c r="F2693" s="1" t="s">
        <v>0</v>
      </c>
      <c r="G2693" s="7">
        <v>46179</v>
      </c>
    </row>
    <row r="2694" spans="1:7" x14ac:dyDescent="0.25">
      <c r="A2694" s="7">
        <v>46161</v>
      </c>
      <c r="B2694" s="3" t="s">
        <v>2190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2190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2191</v>
      </c>
      <c r="C2696" s="1" t="s">
        <v>6</v>
      </c>
      <c r="D2696" s="1" t="s">
        <v>15</v>
      </c>
      <c r="E2696" s="2" t="s">
        <v>2193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2191</v>
      </c>
      <c r="C2697" s="1" t="s">
        <v>6</v>
      </c>
      <c r="D2697" s="1" t="s">
        <v>15</v>
      </c>
      <c r="E2697" s="2" t="s">
        <v>2192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2190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2190</v>
      </c>
      <c r="C2699" s="1" t="s">
        <v>6</v>
      </c>
      <c r="D2699" s="1" t="s">
        <v>10</v>
      </c>
      <c r="E2699" s="1">
        <v>706985</v>
      </c>
    </row>
    <row r="2700" spans="1:7" x14ac:dyDescent="0.25">
      <c r="A2700" s="7">
        <v>46161</v>
      </c>
      <c r="B2700" s="3" t="s">
        <v>2190</v>
      </c>
      <c r="C2700" s="1" t="s">
        <v>6</v>
      </c>
      <c r="D2700" s="1" t="s">
        <v>10</v>
      </c>
      <c r="E2700" s="1">
        <v>706986</v>
      </c>
    </row>
    <row r="2701" spans="1:7" x14ac:dyDescent="0.25">
      <c r="A2701" s="7">
        <v>46161</v>
      </c>
      <c r="B2701" s="3" t="s">
        <v>2190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2190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2190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2190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2191</v>
      </c>
      <c r="C2705" s="1" t="s">
        <v>6</v>
      </c>
      <c r="D2705" s="1" t="s">
        <v>15</v>
      </c>
      <c r="E2705" s="2" t="s">
        <v>2194</v>
      </c>
    </row>
    <row r="2706" spans="1:7" x14ac:dyDescent="0.25">
      <c r="A2706" s="7">
        <v>46161</v>
      </c>
      <c r="B2706" s="3" t="s">
        <v>2191</v>
      </c>
      <c r="C2706" s="1" t="s">
        <v>6</v>
      </c>
      <c r="D2706" s="1" t="s">
        <v>15</v>
      </c>
      <c r="E2706" s="2" t="s">
        <v>2195</v>
      </c>
      <c r="F2706" s="1" t="s">
        <v>0</v>
      </c>
      <c r="G2706" s="7">
        <v>46177</v>
      </c>
    </row>
    <row r="2707" spans="1:7" x14ac:dyDescent="0.25">
      <c r="A2707" s="7">
        <v>46161</v>
      </c>
      <c r="B2707" s="3" t="s">
        <v>2191</v>
      </c>
      <c r="C2707" s="1" t="s">
        <v>6</v>
      </c>
      <c r="D2707" s="1" t="s">
        <v>15</v>
      </c>
      <c r="E2707" s="2" t="s">
        <v>2196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2197</v>
      </c>
      <c r="F2708" s="1" t="s">
        <v>0</v>
      </c>
      <c r="G2708" s="7">
        <v>46181</v>
      </c>
    </row>
    <row r="2709" spans="1:7" x14ac:dyDescent="0.25">
      <c r="A2709" s="7">
        <v>46161</v>
      </c>
      <c r="B2709" s="3" t="s">
        <v>2198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2198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2198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2198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2198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2198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2198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2198</v>
      </c>
      <c r="C2716" s="1" t="s">
        <v>37</v>
      </c>
      <c r="D2716" s="1" t="s">
        <v>22</v>
      </c>
      <c r="E2716" s="1">
        <v>458744</v>
      </c>
      <c r="F2716" s="1" t="s">
        <v>0</v>
      </c>
      <c r="G2716" s="7">
        <v>46178</v>
      </c>
    </row>
    <row r="2717" spans="1:7" x14ac:dyDescent="0.25">
      <c r="A2717" s="7">
        <v>46161</v>
      </c>
      <c r="B2717" s="3" t="s">
        <v>2198</v>
      </c>
      <c r="C2717" s="1" t="s">
        <v>37</v>
      </c>
      <c r="D2717" s="1" t="s">
        <v>22</v>
      </c>
      <c r="E2717" s="1">
        <v>458745</v>
      </c>
    </row>
    <row r="2718" spans="1:7" x14ac:dyDescent="0.25">
      <c r="A2718" s="7">
        <v>46161</v>
      </c>
      <c r="B2718" s="3" t="s">
        <v>2198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2198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2198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2198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2198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2198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2198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2198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2198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2198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2198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2199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2200</v>
      </c>
      <c r="C2730" s="1" t="s">
        <v>25</v>
      </c>
      <c r="D2730" s="1" t="s">
        <v>15</v>
      </c>
      <c r="E2730" s="2" t="s">
        <v>2201</v>
      </c>
      <c r="F2730" s="1" t="s">
        <v>0</v>
      </c>
      <c r="G2730" s="7">
        <v>46161</v>
      </c>
      <c r="H2730" s="1" t="s">
        <v>2203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2204</v>
      </c>
      <c r="F2731" s="1" t="s">
        <v>0</v>
      </c>
      <c r="G2731" s="7">
        <v>46161</v>
      </c>
      <c r="H2731" s="1" t="s">
        <v>2202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2206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2205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2156</v>
      </c>
      <c r="C2734" s="1" t="s">
        <v>12</v>
      </c>
      <c r="D2734" s="1" t="s">
        <v>82</v>
      </c>
      <c r="E2734" s="2" t="s">
        <v>2207</v>
      </c>
      <c r="F2734" s="1" t="s">
        <v>0</v>
      </c>
      <c r="G2734" s="7">
        <v>46162</v>
      </c>
      <c r="H2734" s="1" t="s">
        <v>2208</v>
      </c>
    </row>
    <row r="2735" spans="1:8" x14ac:dyDescent="0.25">
      <c r="A2735" s="7">
        <v>46162</v>
      </c>
      <c r="B2735" s="3" t="s">
        <v>2209</v>
      </c>
      <c r="C2735" s="1" t="s">
        <v>12</v>
      </c>
      <c r="D2735" s="1" t="s">
        <v>24</v>
      </c>
      <c r="E2735" s="2" t="s">
        <v>2210</v>
      </c>
      <c r="F2735" s="1" t="s">
        <v>0</v>
      </c>
      <c r="G2735" s="7">
        <v>46162</v>
      </c>
      <c r="H2735" s="1" t="s">
        <v>2211</v>
      </c>
    </row>
    <row r="2736" spans="1:8" x14ac:dyDescent="0.25">
      <c r="A2736" s="7">
        <v>46162</v>
      </c>
      <c r="B2736" s="3" t="s">
        <v>2212</v>
      </c>
      <c r="C2736" s="1" t="s">
        <v>12</v>
      </c>
      <c r="D2736" s="1" t="s">
        <v>15</v>
      </c>
      <c r="E2736" s="2" t="s">
        <v>2213</v>
      </c>
      <c r="F2736" s="1" t="s">
        <v>0</v>
      </c>
      <c r="G2736" s="7">
        <v>46162</v>
      </c>
      <c r="H2736" s="1" t="s">
        <v>2214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2245</v>
      </c>
      <c r="E2737" s="2" t="s">
        <v>2215</v>
      </c>
      <c r="F2737" s="1" t="s">
        <v>0</v>
      </c>
      <c r="G2737" s="7">
        <v>46178</v>
      </c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2245</v>
      </c>
      <c r="E2738" s="2" t="s">
        <v>2216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2245</v>
      </c>
      <c r="E2739" s="2" t="s">
        <v>2217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2218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2219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2220</v>
      </c>
      <c r="C2743" s="1" t="s">
        <v>6</v>
      </c>
      <c r="D2743" s="1" t="s">
        <v>15</v>
      </c>
      <c r="E2743" s="2" t="s">
        <v>2221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2220</v>
      </c>
      <c r="C2744" s="1" t="s">
        <v>6</v>
      </c>
      <c r="D2744" s="1" t="s">
        <v>15</v>
      </c>
      <c r="E2744" s="2" t="s">
        <v>2222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2223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2224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2225</v>
      </c>
      <c r="F2747" s="1" t="s">
        <v>0</v>
      </c>
      <c r="G2747" s="7">
        <v>46178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2226</v>
      </c>
      <c r="F2748" s="1" t="s">
        <v>0</v>
      </c>
      <c r="G2748" s="7">
        <v>46178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2227</v>
      </c>
      <c r="F2749" s="1" t="s">
        <v>0</v>
      </c>
      <c r="G2749" s="7">
        <v>46178</v>
      </c>
    </row>
    <row r="2750" spans="1:7" x14ac:dyDescent="0.25">
      <c r="A2750" s="7">
        <v>46162</v>
      </c>
      <c r="B2750" s="3" t="s">
        <v>2220</v>
      </c>
      <c r="C2750" s="1" t="s">
        <v>6</v>
      </c>
      <c r="D2750" s="1" t="s">
        <v>15</v>
      </c>
      <c r="E2750" s="2" t="s">
        <v>2228</v>
      </c>
      <c r="G2750" s="7"/>
    </row>
    <row r="2751" spans="1:7" x14ac:dyDescent="0.25">
      <c r="A2751" s="7">
        <v>46162</v>
      </c>
      <c r="B2751" s="3" t="s">
        <v>2220</v>
      </c>
      <c r="C2751" s="1" t="s">
        <v>6</v>
      </c>
      <c r="D2751" s="1" t="s">
        <v>15</v>
      </c>
      <c r="E2751" s="2" t="s">
        <v>2229</v>
      </c>
    </row>
    <row r="2752" spans="1:7" x14ac:dyDescent="0.25">
      <c r="A2752" s="7">
        <v>46162</v>
      </c>
      <c r="B2752" s="3" t="s">
        <v>2220</v>
      </c>
      <c r="C2752" s="1" t="s">
        <v>6</v>
      </c>
      <c r="D2752" s="1" t="s">
        <v>15</v>
      </c>
      <c r="E2752" s="2" t="s">
        <v>2230</v>
      </c>
    </row>
    <row r="2753" spans="1:7" x14ac:dyDescent="0.25">
      <c r="A2753" s="7">
        <v>46162</v>
      </c>
      <c r="B2753" s="3" t="s">
        <v>2220</v>
      </c>
      <c r="C2753" s="1" t="s">
        <v>6</v>
      </c>
      <c r="D2753" s="1" t="s">
        <v>15</v>
      </c>
      <c r="E2753" s="2" t="s">
        <v>2231</v>
      </c>
    </row>
    <row r="2754" spans="1:7" x14ac:dyDescent="0.25">
      <c r="A2754" s="7">
        <v>46162</v>
      </c>
      <c r="B2754" s="3" t="s">
        <v>2220</v>
      </c>
      <c r="C2754" s="1" t="s">
        <v>6</v>
      </c>
      <c r="D2754" s="1" t="s">
        <v>15</v>
      </c>
      <c r="E2754" s="2" t="s">
        <v>2232</v>
      </c>
    </row>
    <row r="2755" spans="1:7" x14ac:dyDescent="0.25">
      <c r="A2755" s="7">
        <v>46162</v>
      </c>
      <c r="B2755" s="3" t="s">
        <v>2220</v>
      </c>
      <c r="C2755" s="1" t="s">
        <v>6</v>
      </c>
      <c r="D2755" s="1" t="s">
        <v>15</v>
      </c>
      <c r="E2755" s="2" t="s">
        <v>2233</v>
      </c>
    </row>
    <row r="2756" spans="1:7" x14ac:dyDescent="0.25">
      <c r="A2756" s="7">
        <v>46162</v>
      </c>
      <c r="B2756" s="3" t="s">
        <v>2220</v>
      </c>
      <c r="C2756" s="1" t="s">
        <v>6</v>
      </c>
      <c r="D2756" s="1" t="s">
        <v>15</v>
      </c>
      <c r="E2756" s="2" t="s">
        <v>2234</v>
      </c>
    </row>
    <row r="2757" spans="1:7" x14ac:dyDescent="0.25">
      <c r="A2757" s="7">
        <v>46162</v>
      </c>
      <c r="B2757" s="3" t="s">
        <v>2220</v>
      </c>
      <c r="C2757" s="1" t="s">
        <v>6</v>
      </c>
      <c r="D2757" s="1" t="s">
        <v>15</v>
      </c>
      <c r="E2757" s="2" t="s">
        <v>2235</v>
      </c>
    </row>
    <row r="2758" spans="1:7" x14ac:dyDescent="0.25">
      <c r="A2758" s="7">
        <v>46162</v>
      </c>
      <c r="B2758" s="3" t="s">
        <v>2220</v>
      </c>
      <c r="C2758" s="1" t="s">
        <v>6</v>
      </c>
      <c r="D2758" s="1" t="s">
        <v>15</v>
      </c>
      <c r="E2758" s="2" t="s">
        <v>2236</v>
      </c>
    </row>
    <row r="2759" spans="1:7" x14ac:dyDescent="0.25">
      <c r="A2759" s="7">
        <v>46162</v>
      </c>
      <c r="B2759" s="3" t="s">
        <v>2220</v>
      </c>
      <c r="C2759" s="1" t="s">
        <v>6</v>
      </c>
      <c r="D2759" s="1" t="s">
        <v>15</v>
      </c>
      <c r="E2759" s="2" t="s">
        <v>2237</v>
      </c>
    </row>
    <row r="2760" spans="1:7" x14ac:dyDescent="0.25">
      <c r="A2760" s="7">
        <v>46162</v>
      </c>
      <c r="B2760" s="3" t="s">
        <v>2220</v>
      </c>
      <c r="C2760" s="1" t="s">
        <v>6</v>
      </c>
      <c r="D2760" s="1" t="s">
        <v>15</v>
      </c>
      <c r="E2760" s="2" t="s">
        <v>2238</v>
      </c>
    </row>
    <row r="2761" spans="1:7" x14ac:dyDescent="0.25">
      <c r="A2761" s="7">
        <v>46162</v>
      </c>
      <c r="B2761" s="3" t="s">
        <v>2220</v>
      </c>
      <c r="C2761" s="1" t="s">
        <v>6</v>
      </c>
      <c r="D2761" s="1" t="s">
        <v>15</v>
      </c>
      <c r="E2761" s="2" t="s">
        <v>2239</v>
      </c>
    </row>
    <row r="2762" spans="1:7" x14ac:dyDescent="0.25">
      <c r="A2762" s="7">
        <v>46162</v>
      </c>
      <c r="B2762" s="3" t="s">
        <v>2220</v>
      </c>
      <c r="C2762" s="1" t="s">
        <v>6</v>
      </c>
      <c r="D2762" s="1" t="s">
        <v>15</v>
      </c>
      <c r="E2762" s="2" t="s">
        <v>2240</v>
      </c>
    </row>
    <row r="2763" spans="1:7" x14ac:dyDescent="0.25">
      <c r="A2763" s="7">
        <v>46162</v>
      </c>
      <c r="B2763" s="3" t="s">
        <v>2220</v>
      </c>
      <c r="C2763" s="1" t="s">
        <v>6</v>
      </c>
      <c r="D2763" s="1" t="s">
        <v>15</v>
      </c>
      <c r="E2763" s="2" t="s">
        <v>2241</v>
      </c>
    </row>
    <row r="2764" spans="1:7" x14ac:dyDescent="0.25">
      <c r="A2764" s="7">
        <v>46162</v>
      </c>
      <c r="B2764" s="3" t="s">
        <v>2220</v>
      </c>
      <c r="C2764" s="1" t="s">
        <v>6</v>
      </c>
      <c r="D2764" s="1" t="s">
        <v>15</v>
      </c>
      <c r="E2764" s="2" t="s">
        <v>2242</v>
      </c>
    </row>
    <row r="2765" spans="1:7" x14ac:dyDescent="0.25">
      <c r="A2765" s="7">
        <v>46162</v>
      </c>
      <c r="B2765" s="3" t="s">
        <v>2243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2243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2243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2243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2243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2243</v>
      </c>
      <c r="C2770" s="1" t="s">
        <v>137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2243</v>
      </c>
      <c r="C2771" s="1" t="s">
        <v>137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2243</v>
      </c>
      <c r="C2772" s="1" t="s">
        <v>137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2244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2209</v>
      </c>
      <c r="C2774" s="1" t="s">
        <v>12</v>
      </c>
      <c r="D2774" s="1" t="s">
        <v>24</v>
      </c>
      <c r="E2774" s="2" t="s">
        <v>2256</v>
      </c>
      <c r="F2774" s="1" t="s">
        <v>0</v>
      </c>
      <c r="G2774" s="7">
        <v>46163</v>
      </c>
      <c r="H2774" s="1" t="s">
        <v>2257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2258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2259</v>
      </c>
      <c r="F2776" s="1" t="s">
        <v>0</v>
      </c>
      <c r="G2776" s="7">
        <v>46178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2260</v>
      </c>
      <c r="F2777" s="1" t="s">
        <v>0</v>
      </c>
      <c r="G2777" s="7">
        <v>46178</v>
      </c>
    </row>
    <row r="2778" spans="1:8" x14ac:dyDescent="0.25">
      <c r="A2778" s="7">
        <v>46163</v>
      </c>
      <c r="B2778" s="3" t="s">
        <v>2212</v>
      </c>
      <c r="C2778" s="1" t="s">
        <v>12</v>
      </c>
      <c r="D2778" s="1" t="s">
        <v>15</v>
      </c>
      <c r="E2778" s="2" t="s">
        <v>2353</v>
      </c>
      <c r="F2778" s="1" t="s">
        <v>0</v>
      </c>
      <c r="G2778" s="7">
        <v>46163</v>
      </c>
      <c r="H2778" s="1" t="s">
        <v>2261</v>
      </c>
    </row>
    <row r="2779" spans="1:8" x14ac:dyDescent="0.25">
      <c r="A2779" s="7">
        <v>46163</v>
      </c>
      <c r="B2779" s="3" t="s">
        <v>2262</v>
      </c>
      <c r="C2779" s="1" t="s">
        <v>3</v>
      </c>
      <c r="D2779" s="1" t="s">
        <v>41</v>
      </c>
      <c r="E2779" s="2" t="s">
        <v>2263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2262</v>
      </c>
      <c r="C2780" s="1" t="s">
        <v>3</v>
      </c>
      <c r="D2780" s="1" t="s">
        <v>41</v>
      </c>
      <c r="E2780" s="2" t="s">
        <v>2264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2265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2266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2267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2268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2269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2270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2271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2272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2273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2274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2275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2276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2277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2278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2279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2280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2281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2282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2283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2284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2285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2286</v>
      </c>
      <c r="F2807" s="1" t="s">
        <v>0</v>
      </c>
      <c r="G2807" s="7">
        <v>46177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2287</v>
      </c>
      <c r="F2808" s="1" t="s">
        <v>0</v>
      </c>
      <c r="G2808" s="7">
        <v>46178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2288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2289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2290</v>
      </c>
    </row>
    <row r="2812" spans="1:7" x14ac:dyDescent="0.25">
      <c r="A2812" s="7">
        <v>46163</v>
      </c>
      <c r="B2812" s="3" t="s">
        <v>2291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2291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2292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2293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2109</v>
      </c>
      <c r="C2817" s="1" t="s">
        <v>25</v>
      </c>
      <c r="D2817" s="1" t="s">
        <v>4</v>
      </c>
      <c r="E2817" s="2" t="s">
        <v>2295</v>
      </c>
      <c r="F2817" s="1" t="s">
        <v>0</v>
      </c>
      <c r="G2817" s="7">
        <v>46164</v>
      </c>
      <c r="H2817" s="1" t="s">
        <v>2296</v>
      </c>
    </row>
    <row r="2818" spans="1:8" x14ac:dyDescent="0.25">
      <c r="A2818" s="7">
        <v>46164</v>
      </c>
      <c r="B2818" s="3" t="s">
        <v>2109</v>
      </c>
      <c r="C2818" s="1" t="s">
        <v>25</v>
      </c>
      <c r="D2818" s="1" t="s">
        <v>4</v>
      </c>
      <c r="E2818" s="2" t="s">
        <v>2297</v>
      </c>
      <c r="F2818" s="1" t="s">
        <v>0</v>
      </c>
      <c r="G2818" s="7">
        <v>46164</v>
      </c>
      <c r="H2818" s="1" t="s">
        <v>2298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2300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2299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2301</v>
      </c>
      <c r="C2826" s="1" t="s">
        <v>25</v>
      </c>
      <c r="D2826" s="1" t="s">
        <v>24</v>
      </c>
      <c r="E2826" s="2" t="s">
        <v>2302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2303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2303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2304</v>
      </c>
      <c r="C2829" s="1" t="s">
        <v>12</v>
      </c>
      <c r="D2829" s="1" t="s">
        <v>82</v>
      </c>
      <c r="E2829" s="2" t="s">
        <v>2305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2306</v>
      </c>
      <c r="C2830" s="1" t="s">
        <v>12</v>
      </c>
      <c r="D2830" s="1" t="s">
        <v>2307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2306</v>
      </c>
      <c r="C2831" s="1" t="s">
        <v>12</v>
      </c>
      <c r="D2831" s="1" t="s">
        <v>2307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2306</v>
      </c>
      <c r="C2832" s="1" t="s">
        <v>12</v>
      </c>
      <c r="D2832" s="1" t="s">
        <v>2307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2308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2310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2309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2304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2304</v>
      </c>
      <c r="C2837" s="1" t="s">
        <v>12</v>
      </c>
      <c r="D2837" s="1" t="s">
        <v>82</v>
      </c>
      <c r="E2837" s="2" t="s">
        <v>2311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2304</v>
      </c>
      <c r="C2838" s="1" t="s">
        <v>12</v>
      </c>
      <c r="D2838" s="1" t="s">
        <v>82</v>
      </c>
      <c r="E2838" s="2" t="s">
        <v>2312</v>
      </c>
    </row>
    <row r="2839" spans="1:7" x14ac:dyDescent="0.25">
      <c r="A2839" s="7">
        <v>46164</v>
      </c>
      <c r="B2839" s="3" t="s">
        <v>2308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2308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2308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2308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2308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2308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2308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2308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2308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2313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2314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2315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2316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2317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2318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2319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2320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2321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2322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2323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2324</v>
      </c>
    </row>
    <row r="2860" spans="1:7" x14ac:dyDescent="0.25">
      <c r="A2860" s="7">
        <v>46164</v>
      </c>
      <c r="B2860" s="3" t="s">
        <v>1713</v>
      </c>
      <c r="C2860" s="1" t="s">
        <v>1286</v>
      </c>
      <c r="D2860" s="1" t="s">
        <v>4</v>
      </c>
      <c r="E2860" s="2" t="s">
        <v>2325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1713</v>
      </c>
      <c r="C2861" s="1" t="s">
        <v>1286</v>
      </c>
      <c r="D2861" s="1" t="s">
        <v>4</v>
      </c>
      <c r="E2861" s="2" t="s">
        <v>2326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1713</v>
      </c>
      <c r="C2862" s="1" t="s">
        <v>1286</v>
      </c>
      <c r="D2862" s="1" t="s">
        <v>4</v>
      </c>
      <c r="E2862" s="2" t="s">
        <v>2327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1713</v>
      </c>
      <c r="C2863" s="1" t="s">
        <v>1286</v>
      </c>
      <c r="D2863" s="1" t="s">
        <v>4</v>
      </c>
      <c r="E2863" s="2" t="s">
        <v>2328</v>
      </c>
    </row>
    <row r="2864" spans="1:7" x14ac:dyDescent="0.25">
      <c r="A2864" s="7">
        <v>46164</v>
      </c>
      <c r="B2864" s="3" t="s">
        <v>1713</v>
      </c>
      <c r="C2864" s="1" t="s">
        <v>1286</v>
      </c>
      <c r="D2864" s="1" t="s">
        <v>4</v>
      </c>
      <c r="E2864" s="2" t="s">
        <v>2329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2330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2331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2332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2333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2334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2335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2336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2337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2338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2339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2340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2341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2342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2343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2344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2345</v>
      </c>
      <c r="F2880" s="1" t="s">
        <v>0</v>
      </c>
      <c r="G2880" s="7">
        <v>46178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2346</v>
      </c>
      <c r="G2881" s="7"/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2347</v>
      </c>
      <c r="F2882" s="1" t="s">
        <v>0</v>
      </c>
      <c r="G2882" s="7">
        <v>46178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2348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2349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2350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2351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2352</v>
      </c>
      <c r="F2887" s="1" t="s">
        <v>0</v>
      </c>
      <c r="G2887" s="7">
        <v>46179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2355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2356</v>
      </c>
      <c r="F2889" s="1" t="s">
        <v>0</v>
      </c>
      <c r="G2889" s="7">
        <v>46181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2357</v>
      </c>
      <c r="F2890" s="1" t="s">
        <v>0</v>
      </c>
      <c r="G2890" s="7">
        <v>46181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2358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2359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2360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2361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2362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2363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2364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2365</v>
      </c>
      <c r="C2899" s="1" t="s">
        <v>12</v>
      </c>
      <c r="D2899" s="1" t="s">
        <v>24</v>
      </c>
      <c r="E2899" s="2" t="s">
        <v>2366</v>
      </c>
      <c r="F2899" s="1" t="s">
        <v>0</v>
      </c>
      <c r="G2899" s="7">
        <v>46165</v>
      </c>
      <c r="H2899" s="1" t="s">
        <v>2367</v>
      </c>
    </row>
    <row r="2900" spans="1:8" x14ac:dyDescent="0.25">
      <c r="A2900" s="7">
        <v>46165</v>
      </c>
      <c r="B2900" s="3" t="s">
        <v>2365</v>
      </c>
      <c r="C2900" s="1" t="s">
        <v>12</v>
      </c>
      <c r="D2900" s="1" t="s">
        <v>24</v>
      </c>
      <c r="E2900" s="2" t="s">
        <v>2368</v>
      </c>
      <c r="F2900" s="1" t="s">
        <v>0</v>
      </c>
      <c r="G2900" s="7">
        <v>46165</v>
      </c>
      <c r="H2900" s="1" t="s">
        <v>2369</v>
      </c>
    </row>
    <row r="2901" spans="1:8" x14ac:dyDescent="0.25">
      <c r="A2901" s="7">
        <v>46165</v>
      </c>
      <c r="B2901" s="3" t="s">
        <v>2370</v>
      </c>
      <c r="C2901" s="1" t="s">
        <v>12</v>
      </c>
      <c r="D2901" s="1" t="s">
        <v>7</v>
      </c>
      <c r="E2901" s="2" t="s">
        <v>2371</v>
      </c>
      <c r="F2901" s="1" t="s">
        <v>0</v>
      </c>
      <c r="G2901" s="7">
        <v>46165</v>
      </c>
      <c r="H2901" s="1" t="s">
        <v>2372</v>
      </c>
    </row>
    <row r="2902" spans="1:8" x14ac:dyDescent="0.25">
      <c r="A2902" s="7">
        <v>46165</v>
      </c>
      <c r="B2902" s="3" t="s">
        <v>2153</v>
      </c>
      <c r="C2902" s="1" t="s">
        <v>12</v>
      </c>
      <c r="D2902" s="1" t="s">
        <v>24</v>
      </c>
      <c r="E2902" s="2" t="s">
        <v>2373</v>
      </c>
      <c r="F2902" s="1" t="s">
        <v>0</v>
      </c>
      <c r="G2902" s="7">
        <v>46165</v>
      </c>
      <c r="H2902" s="1" t="s">
        <v>2374</v>
      </c>
    </row>
    <row r="2903" spans="1:8" x14ac:dyDescent="0.25">
      <c r="A2903" s="7">
        <v>46165</v>
      </c>
      <c r="B2903" s="3" t="s">
        <v>2156</v>
      </c>
      <c r="C2903" s="1" t="s">
        <v>12</v>
      </c>
      <c r="D2903" s="1" t="s">
        <v>82</v>
      </c>
      <c r="E2903" s="2" t="s">
        <v>2375</v>
      </c>
      <c r="F2903" s="1" t="s">
        <v>0</v>
      </c>
      <c r="G2903" s="7">
        <v>46165</v>
      </c>
      <c r="H2903" s="1" t="s">
        <v>2376</v>
      </c>
    </row>
    <row r="2904" spans="1:8" x14ac:dyDescent="0.25">
      <c r="A2904" s="7">
        <v>46165</v>
      </c>
      <c r="B2904" s="3" t="s">
        <v>2390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2377</v>
      </c>
    </row>
    <row r="2905" spans="1:8" x14ac:dyDescent="0.25">
      <c r="A2905" s="7">
        <v>46165</v>
      </c>
      <c r="B2905" s="3" t="s">
        <v>2378</v>
      </c>
      <c r="C2905" s="1" t="s">
        <v>25</v>
      </c>
      <c r="D2905" s="1" t="s">
        <v>2380</v>
      </c>
      <c r="E2905" s="2" t="s">
        <v>2379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2381</v>
      </c>
      <c r="C2907" s="1" t="s">
        <v>25</v>
      </c>
      <c r="D2907" s="1" t="s">
        <v>2380</v>
      </c>
      <c r="E2907" s="2" t="s">
        <v>2383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2381</v>
      </c>
      <c r="C2908" s="1" t="s">
        <v>25</v>
      </c>
      <c r="D2908" s="1" t="s">
        <v>2380</v>
      </c>
      <c r="E2908" s="2" t="s">
        <v>2382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2378</v>
      </c>
      <c r="C2909" s="1" t="s">
        <v>25</v>
      </c>
      <c r="D2909" s="1" t="s">
        <v>2380</v>
      </c>
      <c r="E2909" s="2" t="s">
        <v>2384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1566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2385</v>
      </c>
    </row>
    <row r="2911" spans="1:8" x14ac:dyDescent="0.25">
      <c r="A2911" s="7">
        <v>46165</v>
      </c>
      <c r="B2911" s="3" t="s">
        <v>2389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2386</v>
      </c>
    </row>
    <row r="2912" spans="1:8" x14ac:dyDescent="0.25">
      <c r="A2912" s="7">
        <v>46165</v>
      </c>
      <c r="B2912" s="3" t="s">
        <v>2389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2387</v>
      </c>
    </row>
    <row r="2913" spans="1:8" x14ac:dyDescent="0.25">
      <c r="A2913" s="7">
        <v>46165</v>
      </c>
      <c r="B2913" s="3" t="s">
        <v>2389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2388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2391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2392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2393</v>
      </c>
      <c r="C2916" s="1" t="s">
        <v>44</v>
      </c>
      <c r="D2916" s="1" t="s">
        <v>4</v>
      </c>
      <c r="E2916" s="2" t="s">
        <v>2394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2212</v>
      </c>
      <c r="C2917" s="1" t="s">
        <v>54</v>
      </c>
      <c r="D2917" s="1" t="s">
        <v>15</v>
      </c>
      <c r="E2917" s="2" t="s">
        <v>2395</v>
      </c>
      <c r="F2917" s="1" t="s">
        <v>0</v>
      </c>
      <c r="G2917" s="7">
        <v>46165</v>
      </c>
      <c r="H2917" s="1" t="s">
        <v>2397</v>
      </c>
    </row>
    <row r="2918" spans="1:8" x14ac:dyDescent="0.25">
      <c r="A2918" s="7">
        <v>46165</v>
      </c>
      <c r="B2918" s="3" t="s">
        <v>2212</v>
      </c>
      <c r="C2918" s="1" t="s">
        <v>54</v>
      </c>
      <c r="D2918" s="1" t="s">
        <v>15</v>
      </c>
      <c r="E2918" s="2" t="s">
        <v>2396</v>
      </c>
      <c r="F2918" s="1" t="s">
        <v>0</v>
      </c>
      <c r="G2918" s="7">
        <v>46165</v>
      </c>
      <c r="H2918" s="1" t="s">
        <v>2398</v>
      </c>
    </row>
    <row r="2919" spans="1:8" x14ac:dyDescent="0.25">
      <c r="A2919" s="7">
        <v>46165</v>
      </c>
      <c r="B2919" s="3" t="s">
        <v>2212</v>
      </c>
      <c r="C2919" s="1" t="s">
        <v>12</v>
      </c>
      <c r="D2919" s="1" t="s">
        <v>15</v>
      </c>
      <c r="E2919" s="2" t="s">
        <v>2399</v>
      </c>
      <c r="F2919" s="1" t="s">
        <v>0</v>
      </c>
      <c r="G2919" s="7">
        <v>46165</v>
      </c>
      <c r="H2919" s="1" t="s">
        <v>2401</v>
      </c>
    </row>
    <row r="2920" spans="1:8" x14ac:dyDescent="0.25">
      <c r="A2920" s="7">
        <v>46165</v>
      </c>
      <c r="B2920" s="3" t="s">
        <v>2212</v>
      </c>
      <c r="C2920" s="1" t="s">
        <v>12</v>
      </c>
      <c r="D2920" s="1" t="s">
        <v>15</v>
      </c>
      <c r="E2920" s="2" t="s">
        <v>2400</v>
      </c>
      <c r="F2920" s="1" t="s">
        <v>0</v>
      </c>
      <c r="G2920" s="7">
        <v>46165</v>
      </c>
      <c r="H2920" s="1" t="s">
        <v>2402</v>
      </c>
    </row>
    <row r="2921" spans="1:8" x14ac:dyDescent="0.25">
      <c r="A2921" s="7">
        <v>46165</v>
      </c>
      <c r="B2921" s="3" t="s">
        <v>2212</v>
      </c>
      <c r="C2921" s="1" t="s">
        <v>12</v>
      </c>
      <c r="D2921" s="1" t="s">
        <v>15</v>
      </c>
      <c r="E2921" s="2" t="s">
        <v>2404</v>
      </c>
      <c r="F2921" s="1" t="s">
        <v>0</v>
      </c>
      <c r="G2921" s="7">
        <v>46165</v>
      </c>
      <c r="H2921" s="1" t="s">
        <v>2403</v>
      </c>
    </row>
    <row r="2922" spans="1:8" x14ac:dyDescent="0.25">
      <c r="A2922" s="7">
        <v>46165</v>
      </c>
      <c r="B2922" s="3" t="s">
        <v>2405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2406</v>
      </c>
      <c r="C2923" s="1" t="s">
        <v>23</v>
      </c>
      <c r="D2923" s="1" t="s">
        <v>24</v>
      </c>
      <c r="E2923" s="2" t="s">
        <v>2408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2406</v>
      </c>
      <c r="C2924" s="1" t="s">
        <v>23</v>
      </c>
      <c r="D2924" s="1" t="s">
        <v>24</v>
      </c>
      <c r="E2924" s="2" t="s">
        <v>2407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2409</v>
      </c>
      <c r="C2925" s="1" t="s">
        <v>23</v>
      </c>
      <c r="D2925" s="1" t="s">
        <v>15</v>
      </c>
      <c r="E2925" s="2" t="s">
        <v>2410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2409</v>
      </c>
      <c r="C2926" s="1" t="s">
        <v>23</v>
      </c>
      <c r="D2926" s="1" t="s">
        <v>15</v>
      </c>
      <c r="E2926" s="2" t="s">
        <v>2411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2412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2413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2393</v>
      </c>
      <c r="C2929" s="1" t="s">
        <v>44</v>
      </c>
      <c r="D2929" s="1" t="s">
        <v>4</v>
      </c>
      <c r="E2929" s="2" t="s">
        <v>2414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2393</v>
      </c>
      <c r="C2930" s="1" t="s">
        <v>44</v>
      </c>
      <c r="D2930" s="1" t="s">
        <v>4</v>
      </c>
      <c r="E2930" s="2" t="s">
        <v>2415</v>
      </c>
      <c r="F2930" s="1" t="s">
        <v>0</v>
      </c>
      <c r="G2930" s="7">
        <v>46178</v>
      </c>
    </row>
    <row r="2931" spans="1:7" x14ac:dyDescent="0.25">
      <c r="A2931" s="7">
        <v>46165</v>
      </c>
      <c r="B2931" s="3" t="s">
        <v>2393</v>
      </c>
      <c r="C2931" s="1" t="s">
        <v>44</v>
      </c>
      <c r="D2931" s="1" t="s">
        <v>4</v>
      </c>
      <c r="E2931" s="2" t="s">
        <v>2416</v>
      </c>
    </row>
    <row r="2932" spans="1:7" x14ac:dyDescent="0.25">
      <c r="A2932" s="7">
        <v>46165</v>
      </c>
      <c r="B2932" s="3" t="s">
        <v>2393</v>
      </c>
      <c r="C2932" s="1" t="s">
        <v>44</v>
      </c>
      <c r="D2932" s="1" t="s">
        <v>4</v>
      </c>
      <c r="E2932" s="2" t="s">
        <v>2417</v>
      </c>
    </row>
    <row r="2933" spans="1:7" x14ac:dyDescent="0.25">
      <c r="A2933" s="7">
        <v>46165</v>
      </c>
      <c r="B2933" s="3" t="s">
        <v>2393</v>
      </c>
      <c r="C2933" s="1" t="s">
        <v>44</v>
      </c>
      <c r="D2933" s="1" t="s">
        <v>4</v>
      </c>
      <c r="E2933" s="2" t="s">
        <v>2418</v>
      </c>
    </row>
    <row r="2934" spans="1:7" x14ac:dyDescent="0.25">
      <c r="A2934" s="7">
        <v>46165</v>
      </c>
      <c r="B2934" s="3" t="s">
        <v>2406</v>
      </c>
      <c r="C2934" s="1" t="s">
        <v>23</v>
      </c>
      <c r="D2934" s="1" t="s">
        <v>24</v>
      </c>
      <c r="E2934" s="2" t="s">
        <v>2419</v>
      </c>
      <c r="F2934" s="1" t="s">
        <v>0</v>
      </c>
      <c r="G2934" s="7">
        <v>46178</v>
      </c>
    </row>
    <row r="2935" spans="1:7" x14ac:dyDescent="0.25">
      <c r="A2935" s="7">
        <v>46165</v>
      </c>
      <c r="B2935" s="3" t="s">
        <v>2406</v>
      </c>
      <c r="C2935" s="1" t="s">
        <v>23</v>
      </c>
      <c r="D2935" s="1" t="s">
        <v>24</v>
      </c>
      <c r="E2935" s="2" t="s">
        <v>2420</v>
      </c>
    </row>
    <row r="2936" spans="1:7" x14ac:dyDescent="0.25">
      <c r="A2936" s="7">
        <v>46165</v>
      </c>
      <c r="B2936" s="3" t="s">
        <v>2406</v>
      </c>
      <c r="C2936" s="1" t="s">
        <v>23</v>
      </c>
      <c r="D2936" s="1" t="s">
        <v>24</v>
      </c>
      <c r="E2936" s="2" t="s">
        <v>2421</v>
      </c>
    </row>
    <row r="2937" spans="1:7" x14ac:dyDescent="0.25">
      <c r="A2937" s="7">
        <v>46165</v>
      </c>
      <c r="B2937" s="3" t="s">
        <v>2170</v>
      </c>
      <c r="C2937" s="1" t="s">
        <v>137</v>
      </c>
      <c r="D2937" s="1" t="s">
        <v>24</v>
      </c>
      <c r="E2937" s="2" t="s">
        <v>2422</v>
      </c>
    </row>
    <row r="2938" spans="1:7" x14ac:dyDescent="0.25">
      <c r="A2938" s="7">
        <v>46165</v>
      </c>
      <c r="B2938" s="3" t="s">
        <v>2170</v>
      </c>
      <c r="C2938" s="1" t="s">
        <v>137</v>
      </c>
      <c r="D2938" s="1" t="s">
        <v>24</v>
      </c>
      <c r="E2938" s="2" t="s">
        <v>2423</v>
      </c>
    </row>
    <row r="2939" spans="1:7" x14ac:dyDescent="0.25">
      <c r="A2939" s="7">
        <v>46165</v>
      </c>
      <c r="B2939" s="3" t="s">
        <v>2170</v>
      </c>
      <c r="C2939" s="1" t="s">
        <v>137</v>
      </c>
      <c r="D2939" s="1" t="s">
        <v>24</v>
      </c>
      <c r="E2939" s="2" t="s">
        <v>2424</v>
      </c>
    </row>
    <row r="2940" spans="1:7" x14ac:dyDescent="0.25">
      <c r="A2940" s="7">
        <v>46165</v>
      </c>
      <c r="B2940" s="3" t="s">
        <v>2170</v>
      </c>
      <c r="C2940" s="1" t="s">
        <v>137</v>
      </c>
      <c r="D2940" s="1" t="s">
        <v>24</v>
      </c>
      <c r="E2940" s="2" t="s">
        <v>2425</v>
      </c>
    </row>
    <row r="2941" spans="1:7" x14ac:dyDescent="0.25">
      <c r="A2941" s="7">
        <v>46165</v>
      </c>
      <c r="B2941" s="3" t="s">
        <v>2170</v>
      </c>
      <c r="C2941" s="1" t="s">
        <v>137</v>
      </c>
      <c r="D2941" s="1" t="s">
        <v>24</v>
      </c>
      <c r="E2941" s="2" t="s">
        <v>2426</v>
      </c>
    </row>
    <row r="2942" spans="1:7" x14ac:dyDescent="0.25">
      <c r="A2942" s="7">
        <v>46165</v>
      </c>
      <c r="B2942" s="3" t="s">
        <v>2170</v>
      </c>
      <c r="C2942" s="1" t="s">
        <v>137</v>
      </c>
      <c r="D2942" s="1" t="s">
        <v>24</v>
      </c>
      <c r="E2942" s="2" t="s">
        <v>2427</v>
      </c>
    </row>
    <row r="2943" spans="1:7" x14ac:dyDescent="0.25">
      <c r="A2943" s="7">
        <v>46165</v>
      </c>
      <c r="B2943" s="3" t="s">
        <v>2170</v>
      </c>
      <c r="C2943" s="1" t="s">
        <v>137</v>
      </c>
      <c r="D2943" s="1" t="s">
        <v>24</v>
      </c>
      <c r="E2943" s="2" t="s">
        <v>2428</v>
      </c>
    </row>
    <row r="2944" spans="1:7" x14ac:dyDescent="0.25">
      <c r="A2944" s="7">
        <v>46165</v>
      </c>
      <c r="B2944" s="3" t="s">
        <v>2170</v>
      </c>
      <c r="C2944" s="1" t="s">
        <v>137</v>
      </c>
      <c r="D2944" s="1" t="s">
        <v>24</v>
      </c>
      <c r="E2944" s="2" t="s">
        <v>2429</v>
      </c>
    </row>
    <row r="2945" spans="1:5" x14ac:dyDescent="0.25">
      <c r="A2945" s="7">
        <v>46165</v>
      </c>
      <c r="B2945" s="3" t="s">
        <v>2170</v>
      </c>
      <c r="C2945" s="1" t="s">
        <v>137</v>
      </c>
      <c r="D2945" s="1" t="s">
        <v>24</v>
      </c>
      <c r="E2945" s="2" t="s">
        <v>2430</v>
      </c>
    </row>
    <row r="2946" spans="1:5" x14ac:dyDescent="0.25">
      <c r="A2946" s="7">
        <v>46165</v>
      </c>
      <c r="B2946" s="3" t="s">
        <v>2170</v>
      </c>
      <c r="C2946" s="1" t="s">
        <v>137</v>
      </c>
      <c r="D2946" s="1" t="s">
        <v>24</v>
      </c>
      <c r="E2946" s="2" t="s">
        <v>2431</v>
      </c>
    </row>
    <row r="2947" spans="1:5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2432</v>
      </c>
    </row>
    <row r="2948" spans="1:5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2433</v>
      </c>
    </row>
    <row r="2949" spans="1:5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2434</v>
      </c>
    </row>
    <row r="2950" spans="1:5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2435</v>
      </c>
    </row>
    <row r="2951" spans="1:5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2436</v>
      </c>
    </row>
    <row r="2952" spans="1:5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2437</v>
      </c>
    </row>
    <row r="2953" spans="1:5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2438</v>
      </c>
    </row>
    <row r="2954" spans="1:5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2439</v>
      </c>
    </row>
    <row r="2955" spans="1:5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2440</v>
      </c>
    </row>
    <row r="2956" spans="1:5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2441</v>
      </c>
    </row>
    <row r="2957" spans="1:5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2442</v>
      </c>
    </row>
    <row r="2958" spans="1:5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2443</v>
      </c>
    </row>
    <row r="2959" spans="1:5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2434</v>
      </c>
    </row>
    <row r="2960" spans="1:5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2444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2445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2446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2447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2448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2449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2450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2451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2452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2453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2454</v>
      </c>
      <c r="F2971" s="1" t="s">
        <v>0</v>
      </c>
      <c r="G2971" s="7">
        <v>46178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2455</v>
      </c>
      <c r="F2972" s="1" t="s">
        <v>0</v>
      </c>
      <c r="G2972" s="7">
        <v>46178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2456</v>
      </c>
      <c r="F2973" s="1" t="s">
        <v>0</v>
      </c>
      <c r="G2973" s="7">
        <v>46178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2457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2458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2459</v>
      </c>
      <c r="F2976" s="1" t="s">
        <v>0</v>
      </c>
      <c r="G2976" s="7">
        <v>46178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2460</v>
      </c>
      <c r="F2977" s="2" t="s">
        <v>0</v>
      </c>
      <c r="G2977" s="7">
        <v>46178</v>
      </c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2461</v>
      </c>
      <c r="F2978" s="2" t="s">
        <v>0</v>
      </c>
      <c r="G2978" s="7">
        <v>46178</v>
      </c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2462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2463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2464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2465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2212</v>
      </c>
      <c r="C2983" s="1" t="s">
        <v>2466</v>
      </c>
      <c r="D2983" s="1" t="s">
        <v>15</v>
      </c>
      <c r="E2983" s="2" t="s">
        <v>2467</v>
      </c>
      <c r="F2983" s="1" t="s">
        <v>0</v>
      </c>
      <c r="G2983" s="7">
        <v>46165</v>
      </c>
      <c r="H2983" s="1" t="s">
        <v>2472</v>
      </c>
    </row>
    <row r="2984" spans="1:8" x14ac:dyDescent="0.25">
      <c r="A2984" s="7">
        <v>46165</v>
      </c>
      <c r="B2984" s="3" t="s">
        <v>2212</v>
      </c>
      <c r="C2984" s="1" t="s">
        <v>2466</v>
      </c>
      <c r="D2984" s="1" t="s">
        <v>15</v>
      </c>
      <c r="E2984" s="2" t="s">
        <v>2468</v>
      </c>
      <c r="F2984" s="1" t="s">
        <v>0</v>
      </c>
      <c r="G2984" s="7">
        <v>46165</v>
      </c>
      <c r="H2984" s="1" t="s">
        <v>2473</v>
      </c>
    </row>
    <row r="2985" spans="1:8" x14ac:dyDescent="0.25">
      <c r="A2985" s="7">
        <v>46165</v>
      </c>
      <c r="B2985" s="3" t="s">
        <v>2212</v>
      </c>
      <c r="C2985" s="1" t="s">
        <v>2466</v>
      </c>
      <c r="D2985" s="1" t="s">
        <v>15</v>
      </c>
      <c r="E2985" s="2" t="s">
        <v>2469</v>
      </c>
      <c r="F2985" s="1" t="s">
        <v>0</v>
      </c>
      <c r="G2985" s="7">
        <v>46165</v>
      </c>
      <c r="H2985" s="1" t="s">
        <v>2474</v>
      </c>
    </row>
    <row r="2986" spans="1:8" x14ac:dyDescent="0.25">
      <c r="A2986" s="7">
        <v>46165</v>
      </c>
      <c r="B2986" s="3" t="s">
        <v>2212</v>
      </c>
      <c r="C2986" s="1" t="s">
        <v>2466</v>
      </c>
      <c r="D2986" s="1" t="s">
        <v>15</v>
      </c>
      <c r="E2986" s="2" t="s">
        <v>2470</v>
      </c>
      <c r="F2986" s="1" t="s">
        <v>0</v>
      </c>
      <c r="G2986" s="7">
        <v>46165</v>
      </c>
      <c r="H2986" s="1" t="s">
        <v>2475</v>
      </c>
    </row>
    <row r="2987" spans="1:8" x14ac:dyDescent="0.25">
      <c r="A2987" s="7">
        <v>46165</v>
      </c>
      <c r="B2987" s="3" t="s">
        <v>2212</v>
      </c>
      <c r="C2987" s="1" t="s">
        <v>2466</v>
      </c>
      <c r="D2987" s="1" t="s">
        <v>15</v>
      </c>
      <c r="E2987" s="2" t="s">
        <v>2471</v>
      </c>
      <c r="F2987" s="1" t="s">
        <v>0</v>
      </c>
      <c r="G2987" s="7">
        <v>46165</v>
      </c>
      <c r="H2987" s="1" t="s">
        <v>2476</v>
      </c>
    </row>
    <row r="2988" spans="1:8" x14ac:dyDescent="0.25">
      <c r="A2988" s="7">
        <v>46165</v>
      </c>
      <c r="B2988" s="3" t="s">
        <v>2477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2478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2479</v>
      </c>
      <c r="C2990" s="1" t="s">
        <v>44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2480</v>
      </c>
      <c r="C2991" s="1" t="s">
        <v>12</v>
      </c>
      <c r="D2991" s="1" t="s">
        <v>4</v>
      </c>
      <c r="E2991" s="2" t="s">
        <v>2481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2480</v>
      </c>
      <c r="C2992" s="1" t="s">
        <v>12</v>
      </c>
      <c r="D2992" s="1" t="s">
        <v>4</v>
      </c>
      <c r="E2992" s="2" t="s">
        <v>2482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2480</v>
      </c>
      <c r="C2993" s="1" t="s">
        <v>12</v>
      </c>
      <c r="D2993" s="1" t="s">
        <v>4</v>
      </c>
      <c r="E2993" s="2" t="s">
        <v>2483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2477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2477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2477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2477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2484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2485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2486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2487</v>
      </c>
      <c r="F3001" s="1" t="s">
        <v>0</v>
      </c>
      <c r="G3001" s="7">
        <v>46181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2488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2489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2490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2491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2492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2493</v>
      </c>
    </row>
    <row r="3008" spans="1:7" x14ac:dyDescent="0.25">
      <c r="A3008" s="7">
        <v>46165</v>
      </c>
      <c r="B3008" s="3" t="s">
        <v>224</v>
      </c>
      <c r="C3008" s="1" t="s">
        <v>44</v>
      </c>
      <c r="D3008" s="1" t="s">
        <v>4</v>
      </c>
      <c r="E3008" s="2" t="s">
        <v>2494</v>
      </c>
    </row>
    <row r="3009" spans="1:8" x14ac:dyDescent="0.25">
      <c r="A3009" s="7">
        <v>46165</v>
      </c>
      <c r="B3009" s="3" t="s">
        <v>224</v>
      </c>
      <c r="C3009" s="1" t="s">
        <v>44</v>
      </c>
      <c r="D3009" s="1" t="s">
        <v>4</v>
      </c>
      <c r="E3009" s="2" t="s">
        <v>2495</v>
      </c>
    </row>
    <row r="3010" spans="1:8" x14ac:dyDescent="0.25">
      <c r="A3010" s="7">
        <v>46165</v>
      </c>
      <c r="B3010" s="3" t="s">
        <v>224</v>
      </c>
      <c r="C3010" s="1" t="s">
        <v>44</v>
      </c>
      <c r="D3010" s="1" t="s">
        <v>4</v>
      </c>
      <c r="E3010" s="2" t="s">
        <v>2496</v>
      </c>
    </row>
    <row r="3011" spans="1:8" x14ac:dyDescent="0.25">
      <c r="A3011" s="7">
        <v>46165</v>
      </c>
      <c r="B3011" s="3" t="s">
        <v>224</v>
      </c>
      <c r="C3011" s="1" t="s">
        <v>44</v>
      </c>
      <c r="D3011" s="1" t="s">
        <v>4</v>
      </c>
      <c r="E3011" s="2" t="s">
        <v>2497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44</v>
      </c>
      <c r="D3012" s="1" t="s">
        <v>4</v>
      </c>
      <c r="E3012" s="2" t="s">
        <v>2498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2499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2500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2501</v>
      </c>
    </row>
    <row r="3016" spans="1:8" x14ac:dyDescent="0.25">
      <c r="A3016" s="7">
        <v>46165</v>
      </c>
      <c r="B3016" s="3" t="s">
        <v>2502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2502</v>
      </c>
      <c r="C3017" s="1" t="s">
        <v>25</v>
      </c>
      <c r="D3017" s="1" t="s">
        <v>80</v>
      </c>
      <c r="E3017" s="1">
        <v>456790</v>
      </c>
      <c r="F3017" s="1" t="s">
        <v>0</v>
      </c>
      <c r="G3017" s="7">
        <v>46178</v>
      </c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2504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2503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2108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2505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2109</v>
      </c>
      <c r="C3024" s="1" t="s">
        <v>25</v>
      </c>
      <c r="D3024" s="1" t="s">
        <v>4</v>
      </c>
      <c r="E3024" s="2" t="s">
        <v>2506</v>
      </c>
      <c r="F3024" s="1" t="s">
        <v>0</v>
      </c>
      <c r="G3024" s="7">
        <v>46165</v>
      </c>
      <c r="H3024" s="1" t="s">
        <v>2508</v>
      </c>
    </row>
    <row r="3025" spans="1:8" x14ac:dyDescent="0.25">
      <c r="A3025" s="7">
        <v>46165</v>
      </c>
      <c r="B3025" s="3" t="s">
        <v>2109</v>
      </c>
      <c r="C3025" s="1" t="s">
        <v>25</v>
      </c>
      <c r="D3025" s="1" t="s">
        <v>4</v>
      </c>
      <c r="E3025" s="2" t="s">
        <v>2507</v>
      </c>
      <c r="F3025" s="1" t="s">
        <v>0</v>
      </c>
      <c r="G3025" s="7">
        <v>46165</v>
      </c>
      <c r="H3025" s="1" t="s">
        <v>2509</v>
      </c>
    </row>
    <row r="3026" spans="1:8" x14ac:dyDescent="0.25">
      <c r="A3026" s="7">
        <v>46167</v>
      </c>
      <c r="B3026" s="3" t="s">
        <v>2510</v>
      </c>
      <c r="C3026" s="1" t="s">
        <v>33</v>
      </c>
      <c r="D3026" s="1" t="s">
        <v>700</v>
      </c>
      <c r="E3026" s="2" t="s">
        <v>2511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2512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2513</v>
      </c>
    </row>
    <row r="3028" spans="1:8" x14ac:dyDescent="0.25">
      <c r="A3028" s="7">
        <v>46167</v>
      </c>
      <c r="B3028" s="3" t="s">
        <v>2512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2514</v>
      </c>
    </row>
    <row r="3029" spans="1:8" x14ac:dyDescent="0.25">
      <c r="A3029" s="7">
        <v>46167</v>
      </c>
      <c r="B3029" s="3" t="s">
        <v>2156</v>
      </c>
      <c r="C3029" s="1" t="s">
        <v>12</v>
      </c>
      <c r="D3029" s="1" t="s">
        <v>82</v>
      </c>
      <c r="E3029" s="2" t="s">
        <v>2515</v>
      </c>
      <c r="F3029" s="1" t="s">
        <v>0</v>
      </c>
      <c r="G3029" s="7">
        <v>46167</v>
      </c>
      <c r="H3029" s="1" t="s">
        <v>2516</v>
      </c>
    </row>
    <row r="3030" spans="1:8" x14ac:dyDescent="0.25">
      <c r="A3030" s="7">
        <v>46167</v>
      </c>
      <c r="B3030" s="3" t="s">
        <v>2517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2518</v>
      </c>
    </row>
    <row r="3031" spans="1:8" x14ac:dyDescent="0.25">
      <c r="A3031" s="7">
        <v>46167</v>
      </c>
      <c r="B3031" s="3" t="s">
        <v>2519</v>
      </c>
      <c r="C3031" s="1" t="s">
        <v>12</v>
      </c>
      <c r="D3031" s="1" t="s">
        <v>15</v>
      </c>
      <c r="E3031" s="2" t="s">
        <v>2520</v>
      </c>
      <c r="F3031" s="1" t="s">
        <v>0</v>
      </c>
      <c r="G3031" s="7">
        <v>46167</v>
      </c>
      <c r="H3031" s="1" t="s">
        <v>2521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2524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2522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2523</v>
      </c>
    </row>
    <row r="3035" spans="1:8" x14ac:dyDescent="0.25">
      <c r="A3035" s="7">
        <v>46167</v>
      </c>
      <c r="B3035" s="3" t="s">
        <v>2510</v>
      </c>
      <c r="C3035" s="1" t="s">
        <v>33</v>
      </c>
      <c r="D3035" s="1" t="s">
        <v>700</v>
      </c>
      <c r="E3035" s="2" t="s">
        <v>2525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2510</v>
      </c>
      <c r="C3036" s="1" t="s">
        <v>33</v>
      </c>
      <c r="D3036" s="1" t="s">
        <v>700</v>
      </c>
      <c r="E3036" s="2" t="s">
        <v>2526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2510</v>
      </c>
      <c r="C3037" s="1" t="s">
        <v>33</v>
      </c>
      <c r="D3037" s="1" t="s">
        <v>700</v>
      </c>
      <c r="E3037" s="2" t="s">
        <v>2527</v>
      </c>
    </row>
    <row r="3038" spans="1:8" x14ac:dyDescent="0.25">
      <c r="A3038" s="7">
        <v>46167</v>
      </c>
      <c r="B3038" s="3" t="s">
        <v>2510</v>
      </c>
      <c r="C3038" s="1" t="s">
        <v>33</v>
      </c>
      <c r="D3038" s="1" t="s">
        <v>700</v>
      </c>
      <c r="E3038" s="2" t="s">
        <v>2528</v>
      </c>
    </row>
    <row r="3039" spans="1:8" x14ac:dyDescent="0.25">
      <c r="A3039" s="7">
        <v>46167</v>
      </c>
      <c r="B3039" s="3" t="s">
        <v>2510</v>
      </c>
      <c r="C3039" s="1" t="s">
        <v>33</v>
      </c>
      <c r="D3039" s="1" t="s">
        <v>700</v>
      </c>
      <c r="E3039" s="2" t="s">
        <v>2529</v>
      </c>
    </row>
    <row r="3040" spans="1:8" x14ac:dyDescent="0.25">
      <c r="A3040" s="7">
        <v>46167</v>
      </c>
      <c r="B3040" s="3" t="s">
        <v>2510</v>
      </c>
      <c r="C3040" s="1" t="s">
        <v>33</v>
      </c>
      <c r="D3040" s="1" t="s">
        <v>700</v>
      </c>
      <c r="E3040" s="2" t="s">
        <v>2530</v>
      </c>
    </row>
    <row r="3041" spans="1:7" x14ac:dyDescent="0.25">
      <c r="A3041" s="7">
        <v>46167</v>
      </c>
      <c r="B3041" s="3" t="s">
        <v>2510</v>
      </c>
      <c r="C3041" s="1" t="s">
        <v>33</v>
      </c>
      <c r="D3041" s="1" t="s">
        <v>700</v>
      </c>
      <c r="E3041" s="2" t="s">
        <v>2531</v>
      </c>
    </row>
    <row r="3042" spans="1:7" x14ac:dyDescent="0.25">
      <c r="A3042" s="7">
        <v>46167</v>
      </c>
      <c r="B3042" s="3" t="s">
        <v>2510</v>
      </c>
      <c r="C3042" s="1" t="s">
        <v>33</v>
      </c>
      <c r="D3042" s="1" t="s">
        <v>700</v>
      </c>
      <c r="E3042" s="2" t="s">
        <v>2532</v>
      </c>
    </row>
    <row r="3043" spans="1:7" x14ac:dyDescent="0.25">
      <c r="A3043" s="7">
        <v>46167</v>
      </c>
      <c r="B3043" s="3" t="s">
        <v>2510</v>
      </c>
      <c r="C3043" s="1" t="s">
        <v>33</v>
      </c>
      <c r="D3043" s="1" t="s">
        <v>700</v>
      </c>
      <c r="E3043" s="2" t="s">
        <v>2533</v>
      </c>
    </row>
    <row r="3044" spans="1:7" x14ac:dyDescent="0.25">
      <c r="A3044" s="7">
        <v>46167</v>
      </c>
      <c r="B3044" s="3" t="s">
        <v>2510</v>
      </c>
      <c r="C3044" s="1" t="s">
        <v>33</v>
      </c>
      <c r="D3044" s="1" t="s">
        <v>700</v>
      </c>
      <c r="E3044" s="2" t="s">
        <v>2534</v>
      </c>
    </row>
    <row r="3045" spans="1:7" x14ac:dyDescent="0.25">
      <c r="A3045" s="7">
        <v>46167</v>
      </c>
      <c r="B3045" s="3" t="s">
        <v>2510</v>
      </c>
      <c r="C3045" s="1" t="s">
        <v>33</v>
      </c>
      <c r="D3045" s="1" t="s">
        <v>700</v>
      </c>
      <c r="E3045" s="2" t="s">
        <v>2535</v>
      </c>
    </row>
    <row r="3046" spans="1:7" x14ac:dyDescent="0.25">
      <c r="A3046" s="7">
        <v>46167</v>
      </c>
      <c r="B3046" s="3" t="s">
        <v>2510</v>
      </c>
      <c r="C3046" s="1" t="s">
        <v>33</v>
      </c>
      <c r="D3046" s="1" t="s">
        <v>700</v>
      </c>
      <c r="E3046" s="2" t="s">
        <v>2536</v>
      </c>
    </row>
    <row r="3047" spans="1:7" x14ac:dyDescent="0.25">
      <c r="A3047" s="7">
        <v>46167</v>
      </c>
      <c r="B3047" s="3" t="s">
        <v>2510</v>
      </c>
      <c r="C3047" s="1" t="s">
        <v>33</v>
      </c>
      <c r="D3047" s="1" t="s">
        <v>700</v>
      </c>
      <c r="E3047" s="2" t="s">
        <v>2537</v>
      </c>
    </row>
    <row r="3048" spans="1:7" x14ac:dyDescent="0.25">
      <c r="A3048" s="7">
        <v>46167</v>
      </c>
      <c r="B3048" s="3" t="s">
        <v>2510</v>
      </c>
      <c r="C3048" s="1" t="s">
        <v>33</v>
      </c>
      <c r="D3048" s="1" t="s">
        <v>700</v>
      </c>
      <c r="E3048" s="2" t="s">
        <v>2538</v>
      </c>
    </row>
    <row r="3049" spans="1:7" x14ac:dyDescent="0.25">
      <c r="A3049" s="7">
        <v>46167</v>
      </c>
      <c r="B3049" s="3" t="s">
        <v>2510</v>
      </c>
      <c r="C3049" s="1" t="s">
        <v>33</v>
      </c>
      <c r="D3049" s="1" t="s">
        <v>700</v>
      </c>
      <c r="E3049" s="2" t="s">
        <v>2539</v>
      </c>
    </row>
    <row r="3050" spans="1:7" x14ac:dyDescent="0.25">
      <c r="A3050" s="7">
        <v>46167</v>
      </c>
      <c r="B3050" s="3" t="s">
        <v>2510</v>
      </c>
      <c r="C3050" s="1" t="s">
        <v>33</v>
      </c>
      <c r="D3050" s="1" t="s">
        <v>700</v>
      </c>
      <c r="E3050" s="2" t="s">
        <v>2540</v>
      </c>
    </row>
    <row r="3051" spans="1:7" x14ac:dyDescent="0.25">
      <c r="A3051" s="7">
        <v>46167</v>
      </c>
      <c r="B3051" s="3" t="s">
        <v>2510</v>
      </c>
      <c r="C3051" s="1" t="s">
        <v>33</v>
      </c>
      <c r="D3051" s="1" t="s">
        <v>700</v>
      </c>
      <c r="E3051" s="2" t="s">
        <v>2541</v>
      </c>
    </row>
    <row r="3052" spans="1:7" x14ac:dyDescent="0.25">
      <c r="A3052" s="7">
        <v>46167</v>
      </c>
      <c r="B3052" s="3" t="s">
        <v>2510</v>
      </c>
      <c r="C3052" s="1" t="s">
        <v>33</v>
      </c>
      <c r="D3052" s="1" t="s">
        <v>700</v>
      </c>
      <c r="E3052" s="2" t="s">
        <v>2542</v>
      </c>
    </row>
    <row r="3053" spans="1:7" x14ac:dyDescent="0.25">
      <c r="A3053" s="7">
        <v>46167</v>
      </c>
      <c r="B3053" s="3" t="s">
        <v>2510</v>
      </c>
      <c r="C3053" s="1" t="s">
        <v>33</v>
      </c>
      <c r="D3053" s="1" t="s">
        <v>700</v>
      </c>
      <c r="E3053" s="2" t="s">
        <v>2543</v>
      </c>
    </row>
    <row r="3054" spans="1:7" x14ac:dyDescent="0.25">
      <c r="A3054" s="7">
        <v>46167</v>
      </c>
      <c r="B3054" s="3" t="s">
        <v>2544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2545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2546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2546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2547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2548</v>
      </c>
      <c r="C3059" s="1" t="s">
        <v>38</v>
      </c>
      <c r="D3059" s="1" t="s">
        <v>26</v>
      </c>
      <c r="E3059" s="2" t="s">
        <v>2549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2548</v>
      </c>
      <c r="C3060" s="1" t="s">
        <v>38</v>
      </c>
      <c r="D3060" s="1" t="s">
        <v>26</v>
      </c>
      <c r="E3060" s="2" t="s">
        <v>2550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2548</v>
      </c>
      <c r="C3061" s="1" t="s">
        <v>38</v>
      </c>
      <c r="D3061" s="1" t="s">
        <v>26</v>
      </c>
      <c r="E3061" s="2" t="s">
        <v>2551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2548</v>
      </c>
      <c r="C3062" s="1" t="s">
        <v>38</v>
      </c>
      <c r="D3062" s="1" t="s">
        <v>26</v>
      </c>
      <c r="E3062" s="2" t="s">
        <v>2552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2553</v>
      </c>
      <c r="C3063" s="1" t="s">
        <v>131</v>
      </c>
      <c r="D3063" s="1" t="s">
        <v>24</v>
      </c>
      <c r="E3063" s="2" t="s">
        <v>2554</v>
      </c>
      <c r="F3063" s="1" t="s">
        <v>0</v>
      </c>
      <c r="G3063" s="7">
        <v>46181</v>
      </c>
    </row>
    <row r="3064" spans="1:7" x14ac:dyDescent="0.25">
      <c r="A3064" s="7">
        <v>46167</v>
      </c>
      <c r="B3064" s="3" t="s">
        <v>2553</v>
      </c>
      <c r="C3064" s="1" t="s">
        <v>131</v>
      </c>
      <c r="D3064" s="1" t="s">
        <v>24</v>
      </c>
      <c r="E3064" s="2" t="s">
        <v>2555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2557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2557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2558</v>
      </c>
      <c r="C3068" s="1" t="s">
        <v>42</v>
      </c>
      <c r="D3068" s="1" t="s">
        <v>4</v>
      </c>
      <c r="E3068" s="2" t="s">
        <v>2559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3048</v>
      </c>
      <c r="C3069" s="1" t="s">
        <v>2564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2560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2561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2562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2563</v>
      </c>
    </row>
    <row r="3074" spans="1:7" x14ac:dyDescent="0.25">
      <c r="A3074" s="7">
        <v>46167</v>
      </c>
      <c r="B3074" s="3" t="s">
        <v>3048</v>
      </c>
      <c r="C3074" s="1" t="s">
        <v>2564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3048</v>
      </c>
      <c r="C3075" s="1" t="s">
        <v>2564</v>
      </c>
      <c r="D3075" s="1" t="s">
        <v>22</v>
      </c>
      <c r="E3075" s="1">
        <v>947157</v>
      </c>
      <c r="F3075" s="1" t="s">
        <v>0</v>
      </c>
      <c r="G3075" s="7">
        <v>46177</v>
      </c>
    </row>
    <row r="3076" spans="1:7" x14ac:dyDescent="0.25">
      <c r="A3076" s="7">
        <v>46167</v>
      </c>
      <c r="B3076" s="3" t="s">
        <v>3048</v>
      </c>
      <c r="C3076" s="1" t="s">
        <v>2564</v>
      </c>
      <c r="D3076" s="1" t="s">
        <v>22</v>
      </c>
      <c r="E3076" s="1">
        <v>947153</v>
      </c>
    </row>
    <row r="3077" spans="1:7" x14ac:dyDescent="0.25">
      <c r="A3077" s="7">
        <v>46167</v>
      </c>
      <c r="B3077" s="3" t="s">
        <v>3048</v>
      </c>
      <c r="C3077" s="1" t="s">
        <v>2564</v>
      </c>
      <c r="D3077" s="1" t="s">
        <v>22</v>
      </c>
      <c r="E3077" s="1">
        <v>947154</v>
      </c>
    </row>
    <row r="3078" spans="1:7" x14ac:dyDescent="0.25">
      <c r="A3078" s="7">
        <v>46167</v>
      </c>
      <c r="B3078" s="3" t="s">
        <v>2558</v>
      </c>
      <c r="C3078" s="1" t="s">
        <v>42</v>
      </c>
      <c r="D3078" s="1" t="s">
        <v>4</v>
      </c>
      <c r="E3078" s="2" t="s">
        <v>2565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2558</v>
      </c>
      <c r="C3079" s="1" t="s">
        <v>42</v>
      </c>
      <c r="D3079" s="1" t="s">
        <v>4</v>
      </c>
      <c r="E3079" s="2" t="s">
        <v>2566</v>
      </c>
      <c r="F3079" s="1" t="s">
        <v>0</v>
      </c>
      <c r="G3079" s="7">
        <v>46150</v>
      </c>
    </row>
    <row r="3080" spans="1:7" x14ac:dyDescent="0.25">
      <c r="A3080" s="7">
        <v>46167</v>
      </c>
      <c r="B3080" s="3" t="s">
        <v>2558</v>
      </c>
      <c r="C3080" s="1" t="s">
        <v>42</v>
      </c>
      <c r="D3080" s="1" t="s">
        <v>4</v>
      </c>
      <c r="E3080" s="2" t="s">
        <v>2567</v>
      </c>
    </row>
    <row r="3081" spans="1:7" x14ac:dyDescent="0.25">
      <c r="A3081" s="7">
        <v>46167</v>
      </c>
      <c r="B3081" s="3" t="s">
        <v>2558</v>
      </c>
      <c r="C3081" s="1" t="s">
        <v>42</v>
      </c>
      <c r="D3081" s="1" t="s">
        <v>4</v>
      </c>
      <c r="E3081" s="2" t="s">
        <v>2568</v>
      </c>
    </row>
    <row r="3082" spans="1:7" x14ac:dyDescent="0.25">
      <c r="A3082" s="7">
        <v>46167</v>
      </c>
      <c r="B3082" s="3" t="s">
        <v>2569</v>
      </c>
      <c r="C3082" s="1" t="s">
        <v>2570</v>
      </c>
      <c r="D3082" s="1" t="s">
        <v>58</v>
      </c>
      <c r="E3082" s="2" t="s">
        <v>2571</v>
      </c>
    </row>
    <row r="3083" spans="1:7" x14ac:dyDescent="0.25">
      <c r="A3083" s="7">
        <v>46167</v>
      </c>
      <c r="B3083" s="3" t="s">
        <v>2569</v>
      </c>
      <c r="C3083" s="1" t="s">
        <v>2570</v>
      </c>
      <c r="D3083" s="1" t="s">
        <v>58</v>
      </c>
      <c r="E3083" s="2" t="s">
        <v>2572</v>
      </c>
    </row>
    <row r="3084" spans="1:7" x14ac:dyDescent="0.25">
      <c r="A3084" s="7">
        <v>46167</v>
      </c>
      <c r="B3084" s="3" t="s">
        <v>2569</v>
      </c>
      <c r="C3084" s="1" t="s">
        <v>2570</v>
      </c>
      <c r="D3084" s="1" t="s">
        <v>58</v>
      </c>
      <c r="E3084" s="2" t="s">
        <v>2573</v>
      </c>
      <c r="F3084" s="1" t="s">
        <v>0</v>
      </c>
      <c r="G3084" s="7">
        <v>46178</v>
      </c>
    </row>
    <row r="3085" spans="1:7" x14ac:dyDescent="0.25">
      <c r="A3085" s="7">
        <v>46167</v>
      </c>
      <c r="B3085" s="3" t="s">
        <v>2569</v>
      </c>
      <c r="C3085" s="1" t="s">
        <v>2570</v>
      </c>
      <c r="D3085" s="1" t="s">
        <v>58</v>
      </c>
      <c r="E3085" s="2" t="s">
        <v>2574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2553</v>
      </c>
      <c r="C3095" s="1" t="s">
        <v>131</v>
      </c>
      <c r="D3095" s="1" t="s">
        <v>24</v>
      </c>
      <c r="E3095" s="2" t="s">
        <v>2575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2553</v>
      </c>
      <c r="C3096" s="1" t="s">
        <v>131</v>
      </c>
      <c r="D3096" s="1" t="s">
        <v>24</v>
      </c>
      <c r="E3096" s="2" t="s">
        <v>2576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2553</v>
      </c>
      <c r="C3097" s="1" t="s">
        <v>131</v>
      </c>
      <c r="D3097" s="1" t="s">
        <v>24</v>
      </c>
      <c r="E3097" s="2" t="s">
        <v>2577</v>
      </c>
    </row>
    <row r="3098" spans="1:7" x14ac:dyDescent="0.25">
      <c r="A3098" s="7">
        <v>46167</v>
      </c>
      <c r="B3098" s="3" t="s">
        <v>2557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2557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2557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2557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2557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2557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2557</v>
      </c>
      <c r="C3104" s="1" t="s">
        <v>131</v>
      </c>
      <c r="D3104" s="1" t="s">
        <v>36</v>
      </c>
      <c r="E3104" s="1">
        <v>812198</v>
      </c>
      <c r="F3104" s="1" t="s">
        <v>0</v>
      </c>
      <c r="G3104" s="7">
        <v>46177</v>
      </c>
    </row>
    <row r="3105" spans="1:7" x14ac:dyDescent="0.25">
      <c r="A3105" s="7">
        <v>46167</v>
      </c>
      <c r="B3105" s="3" t="s">
        <v>2557</v>
      </c>
      <c r="C3105" s="1" t="s">
        <v>131</v>
      </c>
      <c r="D3105" s="1" t="s">
        <v>36</v>
      </c>
      <c r="E3105" s="1">
        <v>812199</v>
      </c>
      <c r="F3105" s="1" t="s">
        <v>0</v>
      </c>
      <c r="G3105" s="7">
        <v>46177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2578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2579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2580</v>
      </c>
      <c r="F3126" s="1" t="s">
        <v>0</v>
      </c>
      <c r="G3126" s="7">
        <v>46170</v>
      </c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2581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2582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2544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2544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2544</v>
      </c>
      <c r="C3131" s="1" t="s">
        <v>12</v>
      </c>
      <c r="D3131" s="1" t="s">
        <v>53</v>
      </c>
      <c r="E3131" s="1">
        <v>122233</v>
      </c>
    </row>
    <row r="3132" spans="1:7" x14ac:dyDescent="0.25">
      <c r="A3132" s="7">
        <v>46167</v>
      </c>
      <c r="B3132" s="3" t="s">
        <v>2544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2545</v>
      </c>
      <c r="C3133" s="1" t="s">
        <v>23</v>
      </c>
      <c r="D3133" s="1" t="s">
        <v>15</v>
      </c>
      <c r="E3133" s="2" t="s">
        <v>1919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2545</v>
      </c>
      <c r="C3134" s="1" t="s">
        <v>23</v>
      </c>
      <c r="D3134" s="1" t="s">
        <v>15</v>
      </c>
      <c r="E3134" s="2" t="s">
        <v>1920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2545</v>
      </c>
      <c r="C3135" s="1" t="s">
        <v>23</v>
      </c>
      <c r="D3135" s="1" t="s">
        <v>15</v>
      </c>
      <c r="E3135" s="2" t="s">
        <v>1921</v>
      </c>
    </row>
    <row r="3136" spans="1:7" x14ac:dyDescent="0.25">
      <c r="A3136" s="7">
        <v>46167</v>
      </c>
      <c r="B3136" s="3" t="s">
        <v>2545</v>
      </c>
      <c r="C3136" s="1" t="s">
        <v>23</v>
      </c>
      <c r="D3136" s="1" t="s">
        <v>15</v>
      </c>
      <c r="E3136" s="2" t="s">
        <v>1922</v>
      </c>
    </row>
    <row r="3137" spans="1:7" x14ac:dyDescent="0.25">
      <c r="A3137" s="7">
        <v>46167</v>
      </c>
      <c r="B3137" s="3" t="s">
        <v>2546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2546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2546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2583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2584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2585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2586</v>
      </c>
      <c r="F3143" s="1" t="s">
        <v>0</v>
      </c>
      <c r="G3143" s="7">
        <v>46178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2587</v>
      </c>
      <c r="F3144" s="1" t="s">
        <v>0</v>
      </c>
      <c r="G3144" s="7">
        <v>46148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2588</v>
      </c>
      <c r="F3145" s="1" t="s">
        <v>0</v>
      </c>
      <c r="G3145" s="7">
        <v>46148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2589</v>
      </c>
    </row>
    <row r="3147" spans="1:7" x14ac:dyDescent="0.25">
      <c r="A3147" s="7">
        <v>46167</v>
      </c>
      <c r="B3147" s="3" t="s">
        <v>2548</v>
      </c>
      <c r="C3147" s="1" t="s">
        <v>38</v>
      </c>
      <c r="D3147" s="1" t="s">
        <v>26</v>
      </c>
      <c r="E3147" s="2" t="s">
        <v>2598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2548</v>
      </c>
      <c r="C3148" s="1" t="s">
        <v>38</v>
      </c>
      <c r="D3148" s="1" t="s">
        <v>26</v>
      </c>
      <c r="E3148" s="2" t="s">
        <v>2599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2548</v>
      </c>
      <c r="C3149" s="1" t="s">
        <v>38</v>
      </c>
      <c r="D3149" s="1" t="s">
        <v>26</v>
      </c>
      <c r="E3149" s="2" t="s">
        <v>2600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2548</v>
      </c>
      <c r="C3150" s="1" t="s">
        <v>38</v>
      </c>
      <c r="D3150" s="1" t="s">
        <v>26</v>
      </c>
      <c r="E3150" s="2" t="s">
        <v>2601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2548</v>
      </c>
      <c r="C3151" s="1" t="s">
        <v>38</v>
      </c>
      <c r="D3151" s="1" t="s">
        <v>26</v>
      </c>
      <c r="E3151" s="2" t="s">
        <v>2602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2548</v>
      </c>
      <c r="C3152" s="1" t="s">
        <v>38</v>
      </c>
      <c r="D3152" s="1" t="s">
        <v>26</v>
      </c>
      <c r="E3152" s="2" t="s">
        <v>2593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2548</v>
      </c>
      <c r="C3153" s="1" t="s">
        <v>38</v>
      </c>
      <c r="D3153" s="1" t="s">
        <v>26</v>
      </c>
      <c r="E3153" s="2" t="s">
        <v>2594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2548</v>
      </c>
      <c r="C3154" s="1" t="s">
        <v>38</v>
      </c>
      <c r="D3154" s="1" t="s">
        <v>26</v>
      </c>
      <c r="E3154" s="2" t="s">
        <v>2595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2548</v>
      </c>
      <c r="C3155" s="1" t="s">
        <v>38</v>
      </c>
      <c r="D3155" s="1" t="s">
        <v>26</v>
      </c>
      <c r="E3155" s="2" t="s">
        <v>2596</v>
      </c>
    </row>
    <row r="3156" spans="1:7" x14ac:dyDescent="0.25">
      <c r="A3156" s="7">
        <v>46167</v>
      </c>
      <c r="B3156" s="3" t="s">
        <v>2548</v>
      </c>
      <c r="C3156" s="1" t="s">
        <v>38</v>
      </c>
      <c r="D3156" s="1" t="s">
        <v>26</v>
      </c>
      <c r="E3156" s="2" t="s">
        <v>2597</v>
      </c>
    </row>
    <row r="3157" spans="1:7" x14ac:dyDescent="0.25">
      <c r="A3157" s="7">
        <v>46167</v>
      </c>
      <c r="B3157" s="3" t="s">
        <v>2548</v>
      </c>
      <c r="C3157" s="1" t="s">
        <v>38</v>
      </c>
      <c r="D3157" s="1" t="s">
        <v>26</v>
      </c>
      <c r="E3157" s="2" t="s">
        <v>2590</v>
      </c>
    </row>
    <row r="3158" spans="1:7" x14ac:dyDescent="0.25">
      <c r="A3158" s="7">
        <v>46167</v>
      </c>
      <c r="B3158" s="3" t="s">
        <v>2548</v>
      </c>
      <c r="C3158" s="1" t="s">
        <v>38</v>
      </c>
      <c r="D3158" s="1" t="s">
        <v>26</v>
      </c>
      <c r="E3158" s="2" t="s">
        <v>2591</v>
      </c>
    </row>
    <row r="3159" spans="1:7" x14ac:dyDescent="0.25">
      <c r="A3159" s="7">
        <v>46167</v>
      </c>
      <c r="B3159" s="3" t="s">
        <v>2548</v>
      </c>
      <c r="C3159" s="1" t="s">
        <v>38</v>
      </c>
      <c r="D3159" s="1" t="s">
        <v>26</v>
      </c>
      <c r="E3159" s="2" t="s">
        <v>2592</v>
      </c>
    </row>
    <row r="3160" spans="1:7" x14ac:dyDescent="0.25">
      <c r="A3160" s="7">
        <v>46167</v>
      </c>
      <c r="B3160" s="3" t="s">
        <v>2548</v>
      </c>
      <c r="C3160" s="1" t="s">
        <v>38</v>
      </c>
      <c r="D3160" s="1" t="s">
        <v>26</v>
      </c>
      <c r="E3160" s="2" t="s">
        <v>2603</v>
      </c>
    </row>
    <row r="3161" spans="1:7" x14ac:dyDescent="0.25">
      <c r="A3161" s="7">
        <v>46167</v>
      </c>
      <c r="B3161" s="3" t="s">
        <v>2548</v>
      </c>
      <c r="C3161" s="1" t="s">
        <v>38</v>
      </c>
      <c r="D3161" s="1" t="s">
        <v>26</v>
      </c>
      <c r="E3161" s="2" t="s">
        <v>2604</v>
      </c>
    </row>
    <row r="3162" spans="1:7" x14ac:dyDescent="0.25">
      <c r="A3162" s="7">
        <v>46167</v>
      </c>
      <c r="B3162" s="3" t="s">
        <v>2548</v>
      </c>
      <c r="C3162" s="1" t="s">
        <v>38</v>
      </c>
      <c r="D3162" s="1" t="s">
        <v>26</v>
      </c>
      <c r="E3162" s="2" t="s">
        <v>2605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2606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2607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2609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2303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2609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2610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2611</v>
      </c>
      <c r="F3173" s="1" t="s">
        <v>0</v>
      </c>
      <c r="G3173" s="7">
        <v>46179</v>
      </c>
    </row>
    <row r="3174" spans="1:7" x14ac:dyDescent="0.25">
      <c r="A3174" s="7">
        <v>46168</v>
      </c>
      <c r="B3174" s="3" t="s">
        <v>2612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2612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2613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2614</v>
      </c>
      <c r="C3177" s="1" t="s">
        <v>12</v>
      </c>
      <c r="D3177" s="1" t="s">
        <v>26</v>
      </c>
      <c r="E3177" s="2" t="s">
        <v>2615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2616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2617</v>
      </c>
      <c r="C3179" s="1" t="s">
        <v>12</v>
      </c>
      <c r="D3179" s="1" t="s">
        <v>24</v>
      </c>
      <c r="E3179" s="2" t="s">
        <v>2618</v>
      </c>
      <c r="G3179" s="7"/>
    </row>
    <row r="3180" spans="1:7" x14ac:dyDescent="0.25">
      <c r="A3180" s="7">
        <v>46168</v>
      </c>
      <c r="B3180" s="3" t="s">
        <v>2619</v>
      </c>
      <c r="C3180" s="1" t="s">
        <v>25</v>
      </c>
      <c r="D3180" s="1" t="s">
        <v>120</v>
      </c>
      <c r="E3180" s="2" t="s">
        <v>2620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2612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2612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2612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2612</v>
      </c>
      <c r="C3184" s="1" t="s">
        <v>137</v>
      </c>
      <c r="D3184" s="1" t="s">
        <v>13</v>
      </c>
      <c r="E3184" s="1">
        <v>868286</v>
      </c>
      <c r="F3184" s="1" t="s">
        <v>0</v>
      </c>
      <c r="G3184" s="7">
        <v>46181</v>
      </c>
    </row>
    <row r="3185" spans="1:5" x14ac:dyDescent="0.25">
      <c r="A3185" s="7">
        <v>46168</v>
      </c>
      <c r="B3185" s="3" t="s">
        <v>2612</v>
      </c>
      <c r="C3185" s="1" t="s">
        <v>137</v>
      </c>
      <c r="D3185" s="1" t="s">
        <v>13</v>
      </c>
      <c r="E3185" s="1">
        <v>868287</v>
      </c>
    </row>
    <row r="3186" spans="1:5" x14ac:dyDescent="0.25">
      <c r="A3186" s="7">
        <v>46168</v>
      </c>
      <c r="B3186" s="3" t="s">
        <v>2612</v>
      </c>
      <c r="C3186" s="1" t="s">
        <v>137</v>
      </c>
      <c r="D3186" s="1" t="s">
        <v>13</v>
      </c>
      <c r="E3186" s="1">
        <v>868288</v>
      </c>
    </row>
    <row r="3187" spans="1:5" x14ac:dyDescent="0.25">
      <c r="A3187" s="7">
        <v>46168</v>
      </c>
      <c r="B3187" s="3" t="s">
        <v>2612</v>
      </c>
      <c r="C3187" s="1" t="s">
        <v>137</v>
      </c>
      <c r="D3187" s="1" t="s">
        <v>13</v>
      </c>
      <c r="E3187" s="1">
        <v>868289</v>
      </c>
    </row>
    <row r="3188" spans="1:5" x14ac:dyDescent="0.25">
      <c r="A3188" s="7">
        <v>46168</v>
      </c>
      <c r="B3188" s="3" t="s">
        <v>2612</v>
      </c>
      <c r="C3188" s="1" t="s">
        <v>137</v>
      </c>
      <c r="D3188" s="1" t="s">
        <v>13</v>
      </c>
      <c r="E3188" s="1">
        <v>868290</v>
      </c>
    </row>
    <row r="3189" spans="1:5" x14ac:dyDescent="0.25">
      <c r="A3189" s="7">
        <v>46168</v>
      </c>
      <c r="B3189" s="3" t="s">
        <v>2612</v>
      </c>
      <c r="C3189" s="1" t="s">
        <v>137</v>
      </c>
      <c r="D3189" s="1" t="s">
        <v>13</v>
      </c>
      <c r="E3189" s="1">
        <v>868291</v>
      </c>
    </row>
    <row r="3190" spans="1:5" x14ac:dyDescent="0.25">
      <c r="A3190" s="7">
        <v>46168</v>
      </c>
      <c r="B3190" s="3" t="s">
        <v>2612</v>
      </c>
      <c r="C3190" s="1" t="s">
        <v>137</v>
      </c>
      <c r="D3190" s="1" t="s">
        <v>13</v>
      </c>
      <c r="E3190" s="1">
        <v>868292</v>
      </c>
    </row>
    <row r="3191" spans="1:5" x14ac:dyDescent="0.25">
      <c r="A3191" s="7">
        <v>46168</v>
      </c>
      <c r="B3191" s="3" t="s">
        <v>2612</v>
      </c>
      <c r="C3191" s="1" t="s">
        <v>137</v>
      </c>
      <c r="D3191" s="1" t="s">
        <v>13</v>
      </c>
      <c r="E3191" s="1">
        <v>868293</v>
      </c>
    </row>
    <row r="3192" spans="1:5" x14ac:dyDescent="0.25">
      <c r="A3192" s="7">
        <v>46168</v>
      </c>
      <c r="B3192" s="3" t="s">
        <v>2612</v>
      </c>
      <c r="C3192" s="1" t="s">
        <v>137</v>
      </c>
      <c r="D3192" s="1" t="s">
        <v>13</v>
      </c>
      <c r="E3192" s="1">
        <v>868294</v>
      </c>
    </row>
    <row r="3193" spans="1:5" x14ac:dyDescent="0.25">
      <c r="A3193" s="7">
        <v>46168</v>
      </c>
      <c r="B3193" s="3" t="s">
        <v>2612</v>
      </c>
      <c r="C3193" s="1" t="s">
        <v>137</v>
      </c>
      <c r="D3193" s="1" t="s">
        <v>13</v>
      </c>
      <c r="E3193" s="1">
        <v>868295</v>
      </c>
    </row>
    <row r="3194" spans="1:5" x14ac:dyDescent="0.25">
      <c r="A3194" s="7">
        <v>46168</v>
      </c>
      <c r="B3194" s="3" t="s">
        <v>2612</v>
      </c>
      <c r="C3194" s="1" t="s">
        <v>137</v>
      </c>
      <c r="D3194" s="1" t="s">
        <v>13</v>
      </c>
      <c r="E3194" s="1">
        <v>868296</v>
      </c>
    </row>
    <row r="3195" spans="1:5" x14ac:dyDescent="0.25">
      <c r="A3195" s="7">
        <v>46168</v>
      </c>
      <c r="B3195" s="3" t="s">
        <v>2612</v>
      </c>
      <c r="C3195" s="1" t="s">
        <v>137</v>
      </c>
      <c r="D3195" s="1" t="s">
        <v>13</v>
      </c>
      <c r="E3195" s="1">
        <v>868297</v>
      </c>
    </row>
    <row r="3196" spans="1:5" x14ac:dyDescent="0.25">
      <c r="A3196" s="7">
        <v>46168</v>
      </c>
      <c r="B3196" s="3" t="s">
        <v>2612</v>
      </c>
      <c r="C3196" s="1" t="s">
        <v>137</v>
      </c>
      <c r="D3196" s="1" t="s">
        <v>13</v>
      </c>
      <c r="E3196" s="1">
        <v>868298</v>
      </c>
    </row>
    <row r="3197" spans="1:5" x14ac:dyDescent="0.25">
      <c r="A3197" s="7">
        <v>46168</v>
      </c>
      <c r="B3197" s="3" t="s">
        <v>2612</v>
      </c>
      <c r="C3197" s="1" t="s">
        <v>137</v>
      </c>
      <c r="D3197" s="1" t="s">
        <v>13</v>
      </c>
      <c r="E3197" s="1">
        <v>868299</v>
      </c>
    </row>
    <row r="3198" spans="1:5" x14ac:dyDescent="0.25">
      <c r="A3198" s="7">
        <v>46168</v>
      </c>
      <c r="B3198" s="3" t="s">
        <v>2612</v>
      </c>
      <c r="C3198" s="1" t="s">
        <v>137</v>
      </c>
      <c r="D3198" s="1" t="s">
        <v>13</v>
      </c>
      <c r="E3198" s="1">
        <v>868300</v>
      </c>
    </row>
    <row r="3199" spans="1:5" x14ac:dyDescent="0.25">
      <c r="A3199" s="7">
        <v>46168</v>
      </c>
      <c r="B3199" s="3" t="s">
        <v>2612</v>
      </c>
      <c r="C3199" s="1" t="s">
        <v>137</v>
      </c>
      <c r="D3199" s="1" t="s">
        <v>13</v>
      </c>
      <c r="E3199" s="1">
        <v>868301</v>
      </c>
    </row>
    <row r="3200" spans="1:5" x14ac:dyDescent="0.25">
      <c r="A3200" s="7">
        <v>46168</v>
      </c>
      <c r="B3200" s="3" t="s">
        <v>2612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2612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2612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2612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2621</v>
      </c>
      <c r="C3204" s="1" t="s">
        <v>137</v>
      </c>
      <c r="D3204" s="1" t="s">
        <v>7</v>
      </c>
      <c r="E3204" s="2" t="s">
        <v>2622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1751</v>
      </c>
      <c r="C3205" s="1" t="s">
        <v>137</v>
      </c>
      <c r="D3205" s="1" t="s">
        <v>4</v>
      </c>
      <c r="E3205" s="2" t="s">
        <v>2623</v>
      </c>
    </row>
    <row r="3206" spans="1:7" x14ac:dyDescent="0.25">
      <c r="A3206" s="7">
        <v>46168</v>
      </c>
      <c r="B3206" s="3" t="s">
        <v>1751</v>
      </c>
      <c r="C3206" s="1" t="s">
        <v>137</v>
      </c>
      <c r="D3206" s="1" t="s">
        <v>4</v>
      </c>
      <c r="E3206" s="2" t="s">
        <v>2624</v>
      </c>
    </row>
    <row r="3207" spans="1:7" x14ac:dyDescent="0.25">
      <c r="A3207" s="7">
        <v>46168</v>
      </c>
      <c r="B3207" s="3" t="s">
        <v>1751</v>
      </c>
      <c r="C3207" s="1" t="s">
        <v>137</v>
      </c>
      <c r="D3207" s="1" t="s">
        <v>4</v>
      </c>
      <c r="E3207" s="2" t="s">
        <v>2625</v>
      </c>
    </row>
    <row r="3208" spans="1:7" x14ac:dyDescent="0.25">
      <c r="A3208" s="7">
        <v>46168</v>
      </c>
      <c r="B3208" s="3" t="s">
        <v>1751</v>
      </c>
      <c r="C3208" s="1" t="s">
        <v>137</v>
      </c>
      <c r="D3208" s="1" t="s">
        <v>4</v>
      </c>
      <c r="E3208" s="2" t="s">
        <v>2626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2333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2334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2335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2336</v>
      </c>
    </row>
    <row r="3219" spans="1:7" x14ac:dyDescent="0.25">
      <c r="A3219" s="7">
        <v>46168</v>
      </c>
      <c r="B3219" s="3" t="s">
        <v>2078</v>
      </c>
      <c r="C3219" s="1" t="s">
        <v>137</v>
      </c>
      <c r="D3219" s="1" t="s">
        <v>4</v>
      </c>
      <c r="E3219" s="2" t="s">
        <v>2627</v>
      </c>
    </row>
    <row r="3220" spans="1:7" x14ac:dyDescent="0.25">
      <c r="A3220" s="7">
        <v>46168</v>
      </c>
      <c r="B3220" s="3" t="s">
        <v>2078</v>
      </c>
      <c r="C3220" s="1" t="s">
        <v>137</v>
      </c>
      <c r="D3220" s="1" t="s">
        <v>4</v>
      </c>
      <c r="E3220" s="2" t="s">
        <v>2628</v>
      </c>
    </row>
    <row r="3221" spans="1:7" x14ac:dyDescent="0.25">
      <c r="A3221" s="7">
        <v>46168</v>
      </c>
      <c r="B3221" s="3" t="s">
        <v>2078</v>
      </c>
      <c r="C3221" s="1" t="s">
        <v>137</v>
      </c>
      <c r="D3221" s="1" t="s">
        <v>4</v>
      </c>
      <c r="E3221" s="2" t="s">
        <v>2629</v>
      </c>
    </row>
    <row r="3222" spans="1:7" x14ac:dyDescent="0.25">
      <c r="A3222" s="7">
        <v>46168</v>
      </c>
      <c r="B3222" s="3" t="s">
        <v>2078</v>
      </c>
      <c r="C3222" s="1" t="s">
        <v>137</v>
      </c>
      <c r="D3222" s="1" t="s">
        <v>4</v>
      </c>
      <c r="E3222" s="2" t="s">
        <v>2630</v>
      </c>
    </row>
    <row r="3223" spans="1:7" x14ac:dyDescent="0.25">
      <c r="A3223" s="7">
        <v>46168</v>
      </c>
      <c r="B3223" s="3" t="s">
        <v>2078</v>
      </c>
      <c r="C3223" s="1" t="s">
        <v>137</v>
      </c>
      <c r="D3223" s="1" t="s">
        <v>4</v>
      </c>
      <c r="E3223" s="2" t="s">
        <v>2631</v>
      </c>
    </row>
    <row r="3224" spans="1:7" x14ac:dyDescent="0.25">
      <c r="A3224" s="7">
        <v>46168</v>
      </c>
      <c r="B3224" s="3" t="s">
        <v>2078</v>
      </c>
      <c r="C3224" s="1" t="s">
        <v>137</v>
      </c>
      <c r="D3224" s="1" t="s">
        <v>4</v>
      </c>
      <c r="E3224" s="2" t="s">
        <v>2632</v>
      </c>
    </row>
    <row r="3225" spans="1:7" x14ac:dyDescent="0.25">
      <c r="A3225" s="7">
        <v>46168</v>
      </c>
      <c r="B3225" s="3" t="s">
        <v>2078</v>
      </c>
      <c r="C3225" s="1" t="s">
        <v>137</v>
      </c>
      <c r="D3225" s="1" t="s">
        <v>4</v>
      </c>
      <c r="E3225" s="2" t="s">
        <v>2633</v>
      </c>
    </row>
    <row r="3226" spans="1:7" x14ac:dyDescent="0.25">
      <c r="A3226" s="7">
        <v>46168</v>
      </c>
      <c r="B3226" s="3" t="s">
        <v>2078</v>
      </c>
      <c r="C3226" s="1" t="s">
        <v>137</v>
      </c>
      <c r="D3226" s="1" t="s">
        <v>4</v>
      </c>
      <c r="E3226" s="2" t="s">
        <v>2634</v>
      </c>
    </row>
    <row r="3227" spans="1:7" x14ac:dyDescent="0.25">
      <c r="A3227" s="7">
        <v>46168</v>
      </c>
      <c r="B3227" s="3" t="s">
        <v>2078</v>
      </c>
      <c r="C3227" s="1" t="s">
        <v>137</v>
      </c>
      <c r="D3227" s="1" t="s">
        <v>4</v>
      </c>
      <c r="E3227" s="2" t="s">
        <v>2635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2078</v>
      </c>
      <c r="C3228" s="1" t="s">
        <v>137</v>
      </c>
      <c r="D3228" s="1" t="s">
        <v>4</v>
      </c>
      <c r="E3228" s="2" t="s">
        <v>2636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2613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2613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2613</v>
      </c>
      <c r="C3231" s="1" t="s">
        <v>33</v>
      </c>
      <c r="D3231" s="1" t="s">
        <v>80</v>
      </c>
      <c r="E3231" s="1">
        <v>514068</v>
      </c>
      <c r="F3231" s="1" t="s">
        <v>0</v>
      </c>
      <c r="G3231" s="7">
        <v>46181</v>
      </c>
    </row>
    <row r="3232" spans="1:7" x14ac:dyDescent="0.25">
      <c r="A3232" s="7">
        <v>46168</v>
      </c>
      <c r="B3232" s="3" t="s">
        <v>2613</v>
      </c>
      <c r="C3232" s="1" t="s">
        <v>33</v>
      </c>
      <c r="D3232" s="1" t="s">
        <v>80</v>
      </c>
      <c r="E3232" s="1">
        <v>514069</v>
      </c>
    </row>
    <row r="3233" spans="1:7" x14ac:dyDescent="0.25">
      <c r="A3233" s="7">
        <v>46168</v>
      </c>
      <c r="B3233" s="3" t="s">
        <v>2613</v>
      </c>
      <c r="C3233" s="1" t="s">
        <v>33</v>
      </c>
      <c r="D3233" s="1" t="s">
        <v>80</v>
      </c>
      <c r="E3233" s="1">
        <v>514070</v>
      </c>
    </row>
    <row r="3234" spans="1:7" x14ac:dyDescent="0.25">
      <c r="A3234" s="7">
        <v>46168</v>
      </c>
      <c r="B3234" s="3" t="s">
        <v>2613</v>
      </c>
      <c r="C3234" s="1" t="s">
        <v>33</v>
      </c>
      <c r="D3234" s="1" t="s">
        <v>80</v>
      </c>
      <c r="E3234" s="1">
        <v>514071</v>
      </c>
    </row>
    <row r="3235" spans="1:7" x14ac:dyDescent="0.25">
      <c r="A3235" s="7">
        <v>46168</v>
      </c>
      <c r="B3235" s="3" t="s">
        <v>2613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2613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2613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2613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G3239" s="7"/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2637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2638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2639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2640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2432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2433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2434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2435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2436</v>
      </c>
    </row>
    <row r="3253" spans="1:7" x14ac:dyDescent="0.25">
      <c r="A3253" s="7">
        <v>46168</v>
      </c>
      <c r="B3253" s="3" t="s">
        <v>2614</v>
      </c>
      <c r="C3253" s="1" t="s">
        <v>12</v>
      </c>
      <c r="D3253" s="1" t="s">
        <v>26</v>
      </c>
      <c r="E3253" s="2" t="s">
        <v>2641</v>
      </c>
    </row>
    <row r="3254" spans="1:7" x14ac:dyDescent="0.25">
      <c r="A3254" s="7">
        <v>46168</v>
      </c>
      <c r="B3254" s="3" t="s">
        <v>2614</v>
      </c>
      <c r="C3254" s="1" t="s">
        <v>12</v>
      </c>
      <c r="D3254" s="1" t="s">
        <v>26</v>
      </c>
      <c r="E3254" s="2" t="s">
        <v>2642</v>
      </c>
    </row>
    <row r="3255" spans="1:7" x14ac:dyDescent="0.25">
      <c r="A3255" s="7">
        <v>46168</v>
      </c>
      <c r="B3255" s="3" t="s">
        <v>2614</v>
      </c>
      <c r="C3255" s="1" t="s">
        <v>12</v>
      </c>
      <c r="D3255" s="1" t="s">
        <v>26</v>
      </c>
      <c r="E3255" s="2" t="s">
        <v>2643</v>
      </c>
    </row>
    <row r="3256" spans="1:7" x14ac:dyDescent="0.25">
      <c r="A3256" s="7">
        <v>46168</v>
      </c>
      <c r="B3256" s="3" t="s">
        <v>2614</v>
      </c>
      <c r="C3256" s="1" t="s">
        <v>12</v>
      </c>
      <c r="D3256" s="1" t="s">
        <v>26</v>
      </c>
      <c r="E3256" s="2" t="s">
        <v>2644</v>
      </c>
    </row>
    <row r="3257" spans="1:7" x14ac:dyDescent="0.25">
      <c r="A3257" s="7">
        <v>46168</v>
      </c>
      <c r="B3257" s="3" t="s">
        <v>2645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2646</v>
      </c>
      <c r="C3258" s="1" t="s">
        <v>12</v>
      </c>
      <c r="D3258" s="1" t="s">
        <v>26</v>
      </c>
      <c r="E3258" s="2" t="s">
        <v>2647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2649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2650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2651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2652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2653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2648</v>
      </c>
    </row>
    <row r="3265" spans="1:7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2654</v>
      </c>
    </row>
    <row r="3266" spans="1:7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2655</v>
      </c>
    </row>
    <row r="3267" spans="1:7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2656</v>
      </c>
    </row>
    <row r="3268" spans="1:7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2657</v>
      </c>
    </row>
    <row r="3269" spans="1:7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2658</v>
      </c>
    </row>
    <row r="3270" spans="1:7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2659</v>
      </c>
    </row>
    <row r="3271" spans="1:7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2660</v>
      </c>
    </row>
    <row r="3272" spans="1:7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2661</v>
      </c>
    </row>
    <row r="3273" spans="1:7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2662</v>
      </c>
    </row>
    <row r="3274" spans="1:7" x14ac:dyDescent="0.25">
      <c r="A3274" s="7">
        <v>46168</v>
      </c>
      <c r="B3274" s="3" t="s">
        <v>2616</v>
      </c>
      <c r="C3274" s="1" t="s">
        <v>46</v>
      </c>
      <c r="D3274" s="1" t="s">
        <v>22</v>
      </c>
      <c r="E3274" s="1">
        <v>999667</v>
      </c>
      <c r="F3274" s="1" t="s">
        <v>0</v>
      </c>
      <c r="G3274" s="7">
        <v>46178</v>
      </c>
    </row>
    <row r="3275" spans="1:7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2663</v>
      </c>
    </row>
    <row r="3276" spans="1:7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2664</v>
      </c>
    </row>
    <row r="3277" spans="1:7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2665</v>
      </c>
    </row>
    <row r="3278" spans="1:7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2666</v>
      </c>
    </row>
    <row r="3279" spans="1:7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2667</v>
      </c>
    </row>
    <row r="3280" spans="1:7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2668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2669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2670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2671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2672</v>
      </c>
      <c r="C3285" s="1" t="s">
        <v>264</v>
      </c>
      <c r="D3285" s="1" t="s">
        <v>26</v>
      </c>
      <c r="E3285" s="2" t="s">
        <v>2673</v>
      </c>
      <c r="G3285" s="7"/>
    </row>
    <row r="3286" spans="1:7" x14ac:dyDescent="0.25">
      <c r="A3286" s="7">
        <v>46168</v>
      </c>
      <c r="B3286" s="3" t="s">
        <v>2672</v>
      </c>
      <c r="C3286" s="1" t="s">
        <v>264</v>
      </c>
      <c r="D3286" s="1" t="s">
        <v>26</v>
      </c>
      <c r="E3286" s="2" t="s">
        <v>2674</v>
      </c>
    </row>
    <row r="3287" spans="1:7" x14ac:dyDescent="0.25">
      <c r="A3287" s="7">
        <v>46168</v>
      </c>
      <c r="B3287" s="3" t="s">
        <v>2672</v>
      </c>
      <c r="C3287" s="1" t="s">
        <v>264</v>
      </c>
      <c r="D3287" s="1" t="s">
        <v>26</v>
      </c>
      <c r="E3287" s="2" t="s">
        <v>2675</v>
      </c>
    </row>
    <row r="3288" spans="1:7" x14ac:dyDescent="0.25">
      <c r="A3288" s="7">
        <v>46168</v>
      </c>
      <c r="B3288" s="3" t="s">
        <v>2672</v>
      </c>
      <c r="C3288" s="1" t="s">
        <v>264</v>
      </c>
      <c r="D3288" s="1" t="s">
        <v>26</v>
      </c>
      <c r="E3288" s="2" t="s">
        <v>2676</v>
      </c>
    </row>
    <row r="3289" spans="1:7" x14ac:dyDescent="0.25">
      <c r="A3289" s="7">
        <v>46168</v>
      </c>
      <c r="B3289" s="3" t="s">
        <v>2672</v>
      </c>
      <c r="C3289" s="1" t="s">
        <v>264</v>
      </c>
      <c r="D3289" s="1" t="s">
        <v>26</v>
      </c>
      <c r="E3289" s="2" t="s">
        <v>2677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2678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2679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2680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2681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2682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2683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2684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2685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2686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2687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2688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2689</v>
      </c>
    </row>
    <row r="3302" spans="1:7" x14ac:dyDescent="0.25">
      <c r="A3302" s="7">
        <v>46168</v>
      </c>
      <c r="B3302" s="3" t="s">
        <v>1186</v>
      </c>
      <c r="C3302" s="1" t="s">
        <v>2690</v>
      </c>
      <c r="D3302" s="1" t="s">
        <v>1188</v>
      </c>
      <c r="E3302" s="2" t="s">
        <v>2691</v>
      </c>
      <c r="F3302" s="1" t="s">
        <v>0</v>
      </c>
      <c r="G3302" s="7">
        <v>46179</v>
      </c>
    </row>
    <row r="3303" spans="1:7" x14ac:dyDescent="0.25">
      <c r="A3303" s="7">
        <v>46168</v>
      </c>
      <c r="B3303" s="3" t="s">
        <v>1186</v>
      </c>
      <c r="C3303" s="1" t="s">
        <v>2690</v>
      </c>
      <c r="D3303" s="1" t="s">
        <v>1188</v>
      </c>
      <c r="E3303" s="2" t="s">
        <v>2692</v>
      </c>
    </row>
    <row r="3304" spans="1:7" x14ac:dyDescent="0.25">
      <c r="A3304" s="7">
        <v>46168</v>
      </c>
      <c r="B3304" s="3" t="s">
        <v>1186</v>
      </c>
      <c r="C3304" s="1" t="s">
        <v>2690</v>
      </c>
      <c r="D3304" s="1" t="s">
        <v>1188</v>
      </c>
      <c r="E3304" s="2" t="s">
        <v>2693</v>
      </c>
    </row>
    <row r="3305" spans="1:7" x14ac:dyDescent="0.25">
      <c r="A3305" s="7">
        <v>46168</v>
      </c>
      <c r="B3305" s="3" t="s">
        <v>1186</v>
      </c>
      <c r="C3305" s="1" t="s">
        <v>2690</v>
      </c>
      <c r="D3305" s="1" t="s">
        <v>1188</v>
      </c>
      <c r="E3305" s="2" t="s">
        <v>2694</v>
      </c>
    </row>
    <row r="3306" spans="1:7" x14ac:dyDescent="0.25">
      <c r="A3306" s="7">
        <v>46168</v>
      </c>
      <c r="B3306" s="3" t="s">
        <v>1186</v>
      </c>
      <c r="C3306" s="1" t="s">
        <v>2690</v>
      </c>
      <c r="D3306" s="1" t="s">
        <v>1188</v>
      </c>
      <c r="E3306" s="2" t="s">
        <v>2695</v>
      </c>
    </row>
    <row r="3307" spans="1:7" x14ac:dyDescent="0.25">
      <c r="A3307" s="7">
        <v>46168</v>
      </c>
      <c r="B3307" s="3" t="s">
        <v>2696</v>
      </c>
      <c r="C3307" s="1" t="s">
        <v>54</v>
      </c>
      <c r="D3307" s="1" t="s">
        <v>4</v>
      </c>
      <c r="E3307" s="2" t="s">
        <v>2697</v>
      </c>
    </row>
    <row r="3308" spans="1:7" x14ac:dyDescent="0.25">
      <c r="A3308" s="7">
        <v>46168</v>
      </c>
      <c r="B3308" s="3" t="s">
        <v>2696</v>
      </c>
      <c r="C3308" s="1" t="s">
        <v>54</v>
      </c>
      <c r="D3308" s="1" t="s">
        <v>4</v>
      </c>
      <c r="E3308" s="2" t="s">
        <v>2698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1566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2699</v>
      </c>
      <c r="C3313" s="1" t="s">
        <v>25</v>
      </c>
      <c r="D3313" s="1" t="s">
        <v>24</v>
      </c>
      <c r="E3313" s="2" t="s">
        <v>2700</v>
      </c>
      <c r="F3313" s="1" t="s">
        <v>0</v>
      </c>
      <c r="G3313" s="7">
        <v>46169</v>
      </c>
      <c r="H3313" s="1" t="s">
        <v>2701</v>
      </c>
    </row>
    <row r="3314" spans="1:8" x14ac:dyDescent="0.25">
      <c r="A3314" s="7">
        <v>46169</v>
      </c>
      <c r="B3314" s="3" t="s">
        <v>1566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2702</v>
      </c>
    </row>
    <row r="3315" spans="1:8" x14ac:dyDescent="0.25">
      <c r="A3315" s="7">
        <v>46169</v>
      </c>
      <c r="B3315" s="3" t="s">
        <v>2200</v>
      </c>
      <c r="C3315" s="1" t="s">
        <v>25</v>
      </c>
      <c r="D3315" s="1" t="s">
        <v>15</v>
      </c>
      <c r="E3315" s="2" t="s">
        <v>2703</v>
      </c>
      <c r="F3315" s="1" t="s">
        <v>0</v>
      </c>
      <c r="G3315" s="7">
        <v>46169</v>
      </c>
      <c r="H3315" s="1" t="s">
        <v>2704</v>
      </c>
    </row>
    <row r="3316" spans="1:8" x14ac:dyDescent="0.25">
      <c r="A3316" s="7">
        <v>46169</v>
      </c>
      <c r="B3316" s="3" t="s">
        <v>2705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2706</v>
      </c>
    </row>
    <row r="3317" spans="1:8" x14ac:dyDescent="0.25">
      <c r="A3317" s="7">
        <v>46169</v>
      </c>
      <c r="B3317" s="3" t="s">
        <v>2156</v>
      </c>
      <c r="C3317" s="1" t="s">
        <v>12</v>
      </c>
      <c r="D3317" s="1" t="s">
        <v>82</v>
      </c>
      <c r="E3317" s="2" t="s">
        <v>2707</v>
      </c>
      <c r="F3317" s="1" t="s">
        <v>0</v>
      </c>
      <c r="G3317" s="7">
        <v>46169</v>
      </c>
      <c r="H3317" s="1" t="s">
        <v>2708</v>
      </c>
    </row>
    <row r="3318" spans="1:8" x14ac:dyDescent="0.25">
      <c r="A3318" s="7">
        <v>46169</v>
      </c>
      <c r="B3318" s="3" t="s">
        <v>2209</v>
      </c>
      <c r="C3318" s="1" t="s">
        <v>12</v>
      </c>
      <c r="D3318" s="1" t="s">
        <v>24</v>
      </c>
      <c r="E3318" s="2" t="s">
        <v>2709</v>
      </c>
      <c r="F3318" s="1" t="s">
        <v>0</v>
      </c>
      <c r="G3318" s="7">
        <v>46169</v>
      </c>
      <c r="H3318" s="1" t="s">
        <v>2710</v>
      </c>
    </row>
    <row r="3319" spans="1:8" x14ac:dyDescent="0.25">
      <c r="A3319" s="7">
        <v>46169</v>
      </c>
      <c r="B3319" s="3" t="s">
        <v>2209</v>
      </c>
      <c r="C3319" s="1" t="s">
        <v>12</v>
      </c>
      <c r="D3319" s="1" t="s">
        <v>24</v>
      </c>
      <c r="E3319" s="2" t="s">
        <v>2711</v>
      </c>
      <c r="F3319" s="1" t="s">
        <v>0</v>
      </c>
      <c r="G3319" s="7">
        <v>46169</v>
      </c>
      <c r="H3319" s="1" t="s">
        <v>2712</v>
      </c>
    </row>
    <row r="3320" spans="1:8" x14ac:dyDescent="0.25">
      <c r="A3320" s="7">
        <v>46169</v>
      </c>
      <c r="B3320" s="3" t="s">
        <v>2713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2714</v>
      </c>
    </row>
    <row r="3321" spans="1:8" x14ac:dyDescent="0.25">
      <c r="A3321" s="7">
        <v>46169</v>
      </c>
      <c r="B3321" s="3" t="s">
        <v>2512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2715</v>
      </c>
    </row>
    <row r="3322" spans="1:8" x14ac:dyDescent="0.25">
      <c r="A3322" s="7">
        <v>46169</v>
      </c>
      <c r="B3322" s="3" t="s">
        <v>2512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2716</v>
      </c>
    </row>
    <row r="3323" spans="1:8" x14ac:dyDescent="0.25">
      <c r="A3323" s="7">
        <v>46169</v>
      </c>
      <c r="B3323" s="3" t="s">
        <v>2209</v>
      </c>
      <c r="C3323" s="1" t="s">
        <v>12</v>
      </c>
      <c r="D3323" s="1" t="s">
        <v>24</v>
      </c>
      <c r="E3323" s="2" t="s">
        <v>2717</v>
      </c>
      <c r="F3323" s="1" t="s">
        <v>0</v>
      </c>
      <c r="G3323" s="7">
        <v>46169</v>
      </c>
      <c r="H3323" s="1" t="s">
        <v>2718</v>
      </c>
    </row>
    <row r="3324" spans="1:8" x14ac:dyDescent="0.25">
      <c r="A3324" s="7">
        <v>46169</v>
      </c>
      <c r="B3324" s="3" t="s">
        <v>2156</v>
      </c>
      <c r="C3324" s="1" t="s">
        <v>12</v>
      </c>
      <c r="D3324" s="1" t="s">
        <v>82</v>
      </c>
      <c r="E3324" s="2" t="s">
        <v>2720</v>
      </c>
      <c r="F3324" s="1" t="s">
        <v>0</v>
      </c>
      <c r="G3324" s="7">
        <v>46169</v>
      </c>
      <c r="H3324" s="1" t="s">
        <v>2719</v>
      </c>
    </row>
    <row r="3325" spans="1:8" x14ac:dyDescent="0.25">
      <c r="A3325" s="7">
        <v>46169</v>
      </c>
      <c r="B3325" s="3" t="s">
        <v>2721</v>
      </c>
      <c r="C3325" s="1" t="s">
        <v>12</v>
      </c>
      <c r="D3325" s="1" t="s">
        <v>24</v>
      </c>
      <c r="E3325" s="2" t="s">
        <v>2722</v>
      </c>
      <c r="F3325" s="1" t="s">
        <v>0</v>
      </c>
      <c r="G3325" s="7">
        <v>46169</v>
      </c>
      <c r="H3325" s="1" t="s">
        <v>2723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2252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2252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2724</v>
      </c>
    </row>
    <row r="3329" spans="1:7" x14ac:dyDescent="0.25">
      <c r="A3329" s="7">
        <v>46169</v>
      </c>
      <c r="B3329" s="3" t="s">
        <v>2617</v>
      </c>
      <c r="C3329" s="1" t="s">
        <v>12</v>
      </c>
      <c r="D3329" s="1" t="s">
        <v>24</v>
      </c>
      <c r="E3329" s="2" t="s">
        <v>2725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2726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2727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2728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2729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2730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2731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2732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2733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2734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2735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2736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2737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2738</v>
      </c>
      <c r="F3342" s="1" t="s">
        <v>0</v>
      </c>
      <c r="G3342" s="7">
        <v>46181</v>
      </c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2739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2740</v>
      </c>
      <c r="C3344" s="1" t="s">
        <v>37</v>
      </c>
      <c r="D3344" s="1" t="s">
        <v>120</v>
      </c>
      <c r="E3344" s="2" t="s">
        <v>2741</v>
      </c>
      <c r="F3344" s="1" t="s">
        <v>0</v>
      </c>
      <c r="G3344" s="7">
        <v>46178</v>
      </c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2742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2743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2986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2744</v>
      </c>
      <c r="C3348" s="1" t="s">
        <v>12</v>
      </c>
      <c r="D3348" s="1" t="s">
        <v>4</v>
      </c>
      <c r="E3348" s="2" t="s">
        <v>2745</v>
      </c>
      <c r="F3348" s="1" t="s">
        <v>0</v>
      </c>
      <c r="G3348" s="7">
        <v>46177</v>
      </c>
    </row>
    <row r="3349" spans="1:7" x14ac:dyDescent="0.25">
      <c r="A3349" s="7">
        <v>46169</v>
      </c>
      <c r="B3349" s="3" t="s">
        <v>2744</v>
      </c>
      <c r="C3349" s="1" t="s">
        <v>12</v>
      </c>
      <c r="D3349" s="1" t="s">
        <v>4</v>
      </c>
      <c r="E3349" s="2" t="s">
        <v>2746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2306</v>
      </c>
      <c r="C3350" s="1" t="s">
        <v>12</v>
      </c>
      <c r="D3350" s="1" t="s">
        <v>2307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2747</v>
      </c>
      <c r="C3353" s="1" t="s">
        <v>12</v>
      </c>
      <c r="D3353" s="1" t="s">
        <v>15</v>
      </c>
      <c r="E3353" s="2" t="s">
        <v>2748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2747</v>
      </c>
      <c r="C3354" s="1" t="s">
        <v>12</v>
      </c>
      <c r="D3354" s="1" t="s">
        <v>15</v>
      </c>
      <c r="E3354" s="2" t="s">
        <v>2749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2750</v>
      </c>
      <c r="C3355" s="1" t="s">
        <v>12</v>
      </c>
      <c r="D3355" s="1" t="s">
        <v>26</v>
      </c>
      <c r="E3355" s="2" t="s">
        <v>2751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2752</v>
      </c>
      <c r="C3356" s="1" t="s">
        <v>17</v>
      </c>
      <c r="D3356" s="1" t="s">
        <v>24</v>
      </c>
      <c r="E3356" s="2" t="s">
        <v>2753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2752</v>
      </c>
      <c r="C3357" s="1" t="s">
        <v>17</v>
      </c>
      <c r="D3357" s="1" t="s">
        <v>24</v>
      </c>
      <c r="E3357" s="2" t="s">
        <v>2754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2755</v>
      </c>
      <c r="C3358" s="1" t="s">
        <v>17</v>
      </c>
      <c r="D3358" s="1" t="s">
        <v>7</v>
      </c>
      <c r="E3358" s="2" t="s">
        <v>2756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F3359" s="1" t="s">
        <v>0</v>
      </c>
      <c r="G3359" s="7">
        <v>46181</v>
      </c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  <c r="F3360" s="1" t="s">
        <v>0</v>
      </c>
      <c r="G3360" s="7">
        <v>46181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2306</v>
      </c>
      <c r="C3363" s="1" t="s">
        <v>12</v>
      </c>
      <c r="D3363" s="1" t="s">
        <v>2307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2306</v>
      </c>
      <c r="C3364" s="1" t="s">
        <v>12</v>
      </c>
      <c r="D3364" s="1" t="s">
        <v>2307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2306</v>
      </c>
      <c r="C3365" s="1" t="s">
        <v>12</v>
      </c>
      <c r="D3365" s="1" t="s">
        <v>2307</v>
      </c>
      <c r="E3365" s="1">
        <v>261428</v>
      </c>
    </row>
    <row r="3366" spans="1:7" x14ac:dyDescent="0.25">
      <c r="A3366" s="7">
        <v>46169</v>
      </c>
      <c r="B3366" s="3" t="s">
        <v>2306</v>
      </c>
      <c r="C3366" s="1" t="s">
        <v>12</v>
      </c>
      <c r="D3366" s="1" t="s">
        <v>2307</v>
      </c>
      <c r="E3366" s="1">
        <v>261429</v>
      </c>
    </row>
    <row r="3367" spans="1:7" x14ac:dyDescent="0.25">
      <c r="A3367" s="7">
        <v>46169</v>
      </c>
      <c r="B3367" s="3" t="s">
        <v>2750</v>
      </c>
      <c r="C3367" s="1" t="s">
        <v>12</v>
      </c>
      <c r="D3367" s="1" t="s">
        <v>26</v>
      </c>
      <c r="E3367" s="2" t="s">
        <v>2757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2758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2759</v>
      </c>
      <c r="F3369" s="1" t="s">
        <v>0</v>
      </c>
      <c r="G3369" s="7">
        <v>46181</v>
      </c>
    </row>
    <row r="3370" spans="1:7" x14ac:dyDescent="0.25">
      <c r="A3370" s="7">
        <v>46169</v>
      </c>
      <c r="B3370" s="3" t="s">
        <v>2760</v>
      </c>
      <c r="C3370" s="1" t="s">
        <v>17</v>
      </c>
      <c r="D3370" s="1" t="s">
        <v>15</v>
      </c>
      <c r="E3370" s="2" t="s">
        <v>2761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2760</v>
      </c>
      <c r="C3371" s="1" t="s">
        <v>17</v>
      </c>
      <c r="D3371" s="1" t="s">
        <v>15</v>
      </c>
      <c r="E3371" s="2" t="s">
        <v>2762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2752</v>
      </c>
      <c r="C3374" s="1" t="s">
        <v>17</v>
      </c>
      <c r="D3374" s="1" t="s">
        <v>24</v>
      </c>
      <c r="E3374" s="2" t="s">
        <v>2763</v>
      </c>
    </row>
    <row r="3375" spans="1:7" x14ac:dyDescent="0.25">
      <c r="A3375" s="7">
        <v>46169</v>
      </c>
      <c r="B3375" s="3" t="s">
        <v>2752</v>
      </c>
      <c r="C3375" s="1" t="s">
        <v>17</v>
      </c>
      <c r="D3375" s="1" t="s">
        <v>24</v>
      </c>
      <c r="E3375" s="2" t="s">
        <v>2764</v>
      </c>
    </row>
    <row r="3376" spans="1:7" x14ac:dyDescent="0.25">
      <c r="A3376" s="7">
        <v>46169</v>
      </c>
      <c r="B3376" s="3" t="s">
        <v>2752</v>
      </c>
      <c r="C3376" s="1" t="s">
        <v>17</v>
      </c>
      <c r="D3376" s="1" t="s">
        <v>24</v>
      </c>
      <c r="E3376" s="2" t="s">
        <v>2765</v>
      </c>
    </row>
    <row r="3377" spans="1:7" x14ac:dyDescent="0.25">
      <c r="A3377" s="7">
        <v>46169</v>
      </c>
      <c r="B3377" s="3" t="s">
        <v>2752</v>
      </c>
      <c r="C3377" s="1" t="s">
        <v>17</v>
      </c>
      <c r="D3377" s="1" t="s">
        <v>24</v>
      </c>
      <c r="E3377" s="2" t="s">
        <v>2766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2767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2768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2769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2770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2771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2772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2740</v>
      </c>
      <c r="C3384" s="1" t="s">
        <v>37</v>
      </c>
      <c r="D3384" s="1" t="s">
        <v>120</v>
      </c>
      <c r="E3384" s="2" t="s">
        <v>2773</v>
      </c>
    </row>
    <row r="3385" spans="1:7" x14ac:dyDescent="0.25">
      <c r="A3385" s="7">
        <v>46169</v>
      </c>
      <c r="B3385" s="3" t="s">
        <v>2740</v>
      </c>
      <c r="C3385" s="1" t="s">
        <v>37</v>
      </c>
      <c r="D3385" s="1" t="s">
        <v>120</v>
      </c>
      <c r="E3385" s="2" t="s">
        <v>2774</v>
      </c>
    </row>
    <row r="3386" spans="1:7" x14ac:dyDescent="0.25">
      <c r="A3386" s="7">
        <v>46169</v>
      </c>
      <c r="B3386" s="3" t="s">
        <v>2740</v>
      </c>
      <c r="C3386" s="1" t="s">
        <v>37</v>
      </c>
      <c r="D3386" s="1" t="s">
        <v>120</v>
      </c>
      <c r="E3386" s="2" t="s">
        <v>2775</v>
      </c>
    </row>
    <row r="3387" spans="1:7" x14ac:dyDescent="0.25">
      <c r="A3387" s="7">
        <v>46169</v>
      </c>
      <c r="B3387" s="3" t="s">
        <v>2740</v>
      </c>
      <c r="C3387" s="1" t="s">
        <v>37</v>
      </c>
      <c r="D3387" s="1" t="s">
        <v>120</v>
      </c>
      <c r="E3387" s="2" t="s">
        <v>2776</v>
      </c>
    </row>
    <row r="3388" spans="1:7" x14ac:dyDescent="0.25">
      <c r="A3388" s="7">
        <v>46169</v>
      </c>
      <c r="B3388" s="3" t="s">
        <v>2608</v>
      </c>
      <c r="C3388" s="1" t="s">
        <v>339</v>
      </c>
      <c r="D3388" s="1" t="s">
        <v>41</v>
      </c>
      <c r="E3388" s="2" t="s">
        <v>2777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2440</v>
      </c>
      <c r="F3389" s="1" t="s">
        <v>0</v>
      </c>
      <c r="G3389" s="7">
        <v>46178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2441</v>
      </c>
      <c r="F3390" s="1" t="s">
        <v>0</v>
      </c>
      <c r="G3390" s="7">
        <v>46179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2778</v>
      </c>
      <c r="F3391" s="1" t="s">
        <v>0</v>
      </c>
      <c r="G3391" s="7">
        <v>46179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2779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2780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2781</v>
      </c>
    </row>
    <row r="3395" spans="1:8" x14ac:dyDescent="0.25">
      <c r="A3395" s="7">
        <v>46169</v>
      </c>
      <c r="B3395" s="3" t="s">
        <v>1250</v>
      </c>
      <c r="C3395" s="1" t="s">
        <v>2782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2782</v>
      </c>
      <c r="D3396" s="1" t="s">
        <v>74</v>
      </c>
      <c r="E3396" s="1">
        <v>186687</v>
      </c>
    </row>
    <row r="3397" spans="1:8" x14ac:dyDescent="0.25">
      <c r="A3397" s="7">
        <v>46169</v>
      </c>
      <c r="B3397" s="3" t="s">
        <v>1250</v>
      </c>
      <c r="C3397" s="1" t="s">
        <v>2782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2782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2782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2782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2782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2782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2782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1744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2785</v>
      </c>
      <c r="C3405" s="1" t="s">
        <v>25</v>
      </c>
      <c r="D3405" s="1" t="s">
        <v>16</v>
      </c>
      <c r="E3405" s="2" t="s">
        <v>2786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1566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2787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2788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2789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2790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2791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2792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2793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2796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2794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2795</v>
      </c>
    </row>
    <row r="3416" spans="1:8" x14ac:dyDescent="0.25">
      <c r="A3416" s="7">
        <v>46170</v>
      </c>
      <c r="B3416" s="3" t="s">
        <v>2797</v>
      </c>
      <c r="C3416" s="1" t="s">
        <v>12</v>
      </c>
      <c r="D3416" s="1" t="s">
        <v>221</v>
      </c>
      <c r="E3416" s="2" t="s">
        <v>2798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2799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F3419" s="1" t="s">
        <v>0</v>
      </c>
      <c r="G3419" s="7">
        <v>46181</v>
      </c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2800</v>
      </c>
      <c r="C3421" s="1" t="s">
        <v>33</v>
      </c>
      <c r="D3421" s="1" t="s">
        <v>7</v>
      </c>
      <c r="E3421" s="2" t="s">
        <v>2801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2212</v>
      </c>
      <c r="C3422" s="1" t="s">
        <v>12</v>
      </c>
      <c r="D3422" s="1" t="s">
        <v>15</v>
      </c>
      <c r="E3422" s="2" t="s">
        <v>2802</v>
      </c>
      <c r="F3422" s="1" t="s">
        <v>0</v>
      </c>
      <c r="G3422" s="7">
        <v>46170</v>
      </c>
      <c r="H3422" s="1" t="s">
        <v>2805</v>
      </c>
    </row>
    <row r="3423" spans="1:8" x14ac:dyDescent="0.25">
      <c r="A3423" s="7">
        <v>46170</v>
      </c>
      <c r="B3423" s="3" t="s">
        <v>2212</v>
      </c>
      <c r="C3423" s="1" t="s">
        <v>12</v>
      </c>
      <c r="D3423" s="1" t="s">
        <v>15</v>
      </c>
      <c r="E3423" s="2" t="s">
        <v>2803</v>
      </c>
      <c r="F3423" s="1" t="s">
        <v>0</v>
      </c>
      <c r="G3423" s="7">
        <v>46170</v>
      </c>
      <c r="H3423" s="1" t="s">
        <v>2806</v>
      </c>
    </row>
    <row r="3424" spans="1:8" x14ac:dyDescent="0.25">
      <c r="A3424" s="7">
        <v>46170</v>
      </c>
      <c r="B3424" s="3" t="s">
        <v>2212</v>
      </c>
      <c r="C3424" s="1" t="s">
        <v>12</v>
      </c>
      <c r="D3424" s="1" t="s">
        <v>15</v>
      </c>
      <c r="E3424" s="2" t="s">
        <v>2804</v>
      </c>
      <c r="F3424" s="1" t="s">
        <v>0</v>
      </c>
      <c r="G3424" s="7">
        <v>46170</v>
      </c>
      <c r="H3424" s="1" t="s">
        <v>2807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F3425" s="1" t="s">
        <v>0</v>
      </c>
      <c r="G3425" s="7">
        <v>46181</v>
      </c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  <c r="F3431" s="1" t="s">
        <v>0</v>
      </c>
      <c r="G3431" s="7">
        <v>46181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2808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2809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2810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2811</v>
      </c>
      <c r="F3443" s="1" t="s">
        <v>0</v>
      </c>
      <c r="G3443" s="7">
        <v>46181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2812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2239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2240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2241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2242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2813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2814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2815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2678</v>
      </c>
    </row>
    <row r="3453" spans="1:7" x14ac:dyDescent="0.25">
      <c r="A3453" s="7">
        <v>46170</v>
      </c>
      <c r="B3453" s="3" t="s">
        <v>2800</v>
      </c>
      <c r="C3453" s="1" t="s">
        <v>33</v>
      </c>
      <c r="D3453" s="1" t="s">
        <v>7</v>
      </c>
      <c r="E3453" s="2" t="s">
        <v>2816</v>
      </c>
    </row>
    <row r="3454" spans="1:7" x14ac:dyDescent="0.25">
      <c r="A3454" s="7">
        <v>46170</v>
      </c>
      <c r="B3454" s="3" t="s">
        <v>2800</v>
      </c>
      <c r="C3454" s="1" t="s">
        <v>33</v>
      </c>
      <c r="D3454" s="1" t="s">
        <v>7</v>
      </c>
      <c r="E3454" s="2" t="s">
        <v>2817</v>
      </c>
    </row>
    <row r="3455" spans="1:7" x14ac:dyDescent="0.25">
      <c r="A3455" s="7">
        <v>46170</v>
      </c>
      <c r="B3455" s="3" t="s">
        <v>2800</v>
      </c>
      <c r="C3455" s="1" t="s">
        <v>33</v>
      </c>
      <c r="D3455" s="1" t="s">
        <v>7</v>
      </c>
      <c r="E3455" s="2" t="s">
        <v>2818</v>
      </c>
    </row>
    <row r="3456" spans="1:7" x14ac:dyDescent="0.25">
      <c r="A3456" s="7">
        <v>46170</v>
      </c>
      <c r="B3456" s="3" t="s">
        <v>2800</v>
      </c>
      <c r="C3456" s="1" t="s">
        <v>33</v>
      </c>
      <c r="D3456" s="1" t="s">
        <v>7</v>
      </c>
      <c r="E3456" s="2" t="s">
        <v>2819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  <c r="F3460" s="1" t="s">
        <v>0</v>
      </c>
      <c r="G3460" s="7">
        <v>46181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F3461" s="1" t="s">
        <v>0</v>
      </c>
      <c r="G3461" s="7">
        <v>46181</v>
      </c>
    </row>
    <row r="3462" spans="1:7" x14ac:dyDescent="0.25">
      <c r="A3462" s="7">
        <v>46170</v>
      </c>
      <c r="B3462" s="3" t="s">
        <v>2820</v>
      </c>
      <c r="C3462" s="1" t="s">
        <v>791</v>
      </c>
      <c r="D3462" s="1" t="s">
        <v>82</v>
      </c>
      <c r="E3462" s="2" t="s">
        <v>2821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2820</v>
      </c>
      <c r="C3463" s="1" t="s">
        <v>791</v>
      </c>
      <c r="D3463" s="1" t="s">
        <v>82</v>
      </c>
      <c r="E3463" s="2" t="s">
        <v>2822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  <c r="F3465" s="1" t="s">
        <v>0</v>
      </c>
      <c r="G3465" s="7">
        <v>46181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2823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2824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2825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2826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2827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2828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2829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2830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2831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2832</v>
      </c>
    </row>
    <row r="3487" spans="1:7" x14ac:dyDescent="0.25">
      <c r="A3487" s="7">
        <v>46170</v>
      </c>
      <c r="B3487" s="3" t="s">
        <v>224</v>
      </c>
      <c r="C3487" s="1" t="s">
        <v>44</v>
      </c>
      <c r="D3487" s="1" t="s">
        <v>4</v>
      </c>
      <c r="E3487" s="2" t="s">
        <v>2833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2834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2835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1708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2836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2837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2838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2839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2840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2841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2842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2843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2844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2845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2846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2847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2848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2849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2850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2851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2852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2609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2378</v>
      </c>
      <c r="C3509" s="1" t="s">
        <v>25</v>
      </c>
      <c r="D3509" s="1" t="s">
        <v>2380</v>
      </c>
      <c r="E3509" s="2" t="s">
        <v>2853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2854</v>
      </c>
      <c r="C3510" s="1" t="s">
        <v>44</v>
      </c>
      <c r="D3510" s="1" t="s">
        <v>24</v>
      </c>
      <c r="E3510" s="2" t="s">
        <v>2855</v>
      </c>
    </row>
    <row r="3511" spans="1:7" x14ac:dyDescent="0.25">
      <c r="A3511" s="7">
        <v>46170</v>
      </c>
      <c r="B3511" s="3" t="s">
        <v>2854</v>
      </c>
      <c r="C3511" s="1" t="s">
        <v>44</v>
      </c>
      <c r="D3511" s="1" t="s">
        <v>24</v>
      </c>
      <c r="E3511" s="2" t="s">
        <v>2856</v>
      </c>
    </row>
    <row r="3512" spans="1:7" x14ac:dyDescent="0.25">
      <c r="A3512" s="7">
        <v>46170</v>
      </c>
      <c r="B3512" s="3" t="s">
        <v>2854</v>
      </c>
      <c r="C3512" s="1" t="s">
        <v>44</v>
      </c>
      <c r="D3512" s="1" t="s">
        <v>24</v>
      </c>
      <c r="E3512" s="2" t="s">
        <v>2857</v>
      </c>
    </row>
    <row r="3513" spans="1:7" x14ac:dyDescent="0.25">
      <c r="A3513" s="7">
        <v>46170</v>
      </c>
      <c r="B3513" s="3" t="s">
        <v>2854</v>
      </c>
      <c r="C3513" s="1" t="s">
        <v>44</v>
      </c>
      <c r="D3513" s="1" t="s">
        <v>24</v>
      </c>
      <c r="E3513" s="2" t="s">
        <v>2858</v>
      </c>
    </row>
    <row r="3514" spans="1:7" x14ac:dyDescent="0.25">
      <c r="A3514" s="7">
        <v>46170</v>
      </c>
      <c r="B3514" s="3" t="s">
        <v>2854</v>
      </c>
      <c r="C3514" s="1" t="s">
        <v>44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2854</v>
      </c>
      <c r="C3515" s="1" t="s">
        <v>44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2854</v>
      </c>
      <c r="C3516" s="1" t="s">
        <v>44</v>
      </c>
      <c r="D3516" s="1" t="s">
        <v>24</v>
      </c>
      <c r="E3516" s="2" t="s">
        <v>2859</v>
      </c>
    </row>
    <row r="3517" spans="1:7" x14ac:dyDescent="0.25">
      <c r="A3517" s="7">
        <v>46170</v>
      </c>
      <c r="B3517" s="3" t="s">
        <v>2854</v>
      </c>
      <c r="C3517" s="1" t="s">
        <v>44</v>
      </c>
      <c r="D3517" s="1" t="s">
        <v>24</v>
      </c>
      <c r="E3517" s="2" t="s">
        <v>2860</v>
      </c>
    </row>
    <row r="3518" spans="1:7" x14ac:dyDescent="0.25">
      <c r="A3518" s="7">
        <v>46170</v>
      </c>
      <c r="B3518" s="3" t="s">
        <v>2854</v>
      </c>
      <c r="C3518" s="1" t="s">
        <v>44</v>
      </c>
      <c r="D3518" s="1" t="s">
        <v>24</v>
      </c>
      <c r="E3518" s="2" t="s">
        <v>2861</v>
      </c>
    </row>
    <row r="3519" spans="1:7" x14ac:dyDescent="0.25">
      <c r="A3519" s="7">
        <v>46170</v>
      </c>
      <c r="B3519" s="3" t="s">
        <v>2854</v>
      </c>
      <c r="C3519" s="1" t="s">
        <v>44</v>
      </c>
      <c r="D3519" s="1" t="s">
        <v>24</v>
      </c>
      <c r="E3519" s="2" t="s">
        <v>2862</v>
      </c>
    </row>
    <row r="3520" spans="1:7" x14ac:dyDescent="0.25">
      <c r="A3520" s="7">
        <v>46170</v>
      </c>
      <c r="B3520" s="3" t="s">
        <v>2854</v>
      </c>
      <c r="C3520" s="1" t="s">
        <v>44</v>
      </c>
      <c r="D3520" s="1" t="s">
        <v>24</v>
      </c>
      <c r="E3520" s="2" t="s">
        <v>2863</v>
      </c>
    </row>
    <row r="3521" spans="1:7" x14ac:dyDescent="0.25">
      <c r="A3521" s="7">
        <v>46170</v>
      </c>
      <c r="B3521" s="3" t="s">
        <v>2854</v>
      </c>
      <c r="C3521" s="1" t="s">
        <v>44</v>
      </c>
      <c r="D3521" s="1" t="s">
        <v>24</v>
      </c>
      <c r="E3521" s="2" t="s">
        <v>2864</v>
      </c>
    </row>
    <row r="3522" spans="1:7" x14ac:dyDescent="0.25">
      <c r="A3522" s="7">
        <v>46170</v>
      </c>
      <c r="B3522" s="3" t="s">
        <v>2854</v>
      </c>
      <c r="C3522" s="1" t="s">
        <v>44</v>
      </c>
      <c r="D3522" s="1" t="s">
        <v>24</v>
      </c>
      <c r="E3522" s="2" t="s">
        <v>2865</v>
      </c>
    </row>
    <row r="3523" spans="1:7" x14ac:dyDescent="0.25">
      <c r="A3523" s="7">
        <v>46170</v>
      </c>
      <c r="B3523" s="3" t="s">
        <v>2854</v>
      </c>
      <c r="C3523" s="1" t="s">
        <v>44</v>
      </c>
      <c r="D3523" s="1" t="s">
        <v>24</v>
      </c>
      <c r="E3523" s="2" t="s">
        <v>2866</v>
      </c>
    </row>
    <row r="3524" spans="1:7" x14ac:dyDescent="0.25">
      <c r="A3524" s="7">
        <v>46170</v>
      </c>
      <c r="B3524" s="3" t="s">
        <v>2854</v>
      </c>
      <c r="C3524" s="1" t="s">
        <v>44</v>
      </c>
      <c r="D3524" s="1" t="s">
        <v>24</v>
      </c>
      <c r="E3524" s="2" t="s">
        <v>2756</v>
      </c>
    </row>
    <row r="3525" spans="1:7" x14ac:dyDescent="0.25">
      <c r="A3525" s="7">
        <v>46170</v>
      </c>
      <c r="B3525" s="3" t="s">
        <v>2854</v>
      </c>
      <c r="C3525" s="1" t="s">
        <v>44</v>
      </c>
      <c r="D3525" s="1" t="s">
        <v>24</v>
      </c>
      <c r="E3525" s="2" t="s">
        <v>2867</v>
      </c>
    </row>
    <row r="3526" spans="1:7" x14ac:dyDescent="0.25">
      <c r="A3526" s="7">
        <v>46170</v>
      </c>
      <c r="B3526" s="3" t="s">
        <v>2854</v>
      </c>
      <c r="C3526" s="1" t="s">
        <v>44</v>
      </c>
      <c r="D3526" s="1" t="s">
        <v>24</v>
      </c>
      <c r="E3526" s="2" t="s">
        <v>2868</v>
      </c>
    </row>
    <row r="3527" spans="1:7" x14ac:dyDescent="0.25">
      <c r="A3527" s="7">
        <v>46170</v>
      </c>
      <c r="B3527" s="3" t="s">
        <v>2854</v>
      </c>
      <c r="C3527" s="1" t="s">
        <v>44</v>
      </c>
      <c r="D3527" s="1" t="s">
        <v>24</v>
      </c>
      <c r="E3527" s="2" t="s">
        <v>2869</v>
      </c>
      <c r="F3527" s="1" t="s">
        <v>0</v>
      </c>
      <c r="G3527" s="7">
        <v>46179</v>
      </c>
    </row>
    <row r="3528" spans="1:7" x14ac:dyDescent="0.25">
      <c r="A3528" s="7">
        <v>46170</v>
      </c>
      <c r="B3528" s="3" t="s">
        <v>2854</v>
      </c>
      <c r="C3528" s="1" t="s">
        <v>44</v>
      </c>
      <c r="D3528" s="1" t="s">
        <v>24</v>
      </c>
      <c r="E3528" s="2" t="s">
        <v>2870</v>
      </c>
      <c r="F3528" s="1" t="s">
        <v>0</v>
      </c>
      <c r="G3528" s="7">
        <v>46178</v>
      </c>
    </row>
    <row r="3529" spans="1:7" x14ac:dyDescent="0.25">
      <c r="A3529" s="7">
        <v>46170</v>
      </c>
      <c r="B3529" s="3" t="s">
        <v>2854</v>
      </c>
      <c r="C3529" s="1" t="s">
        <v>44</v>
      </c>
      <c r="D3529" s="1" t="s">
        <v>24</v>
      </c>
      <c r="E3529" s="2" t="s">
        <v>2871</v>
      </c>
      <c r="F3529" s="1" t="s">
        <v>0</v>
      </c>
      <c r="G3529" s="7">
        <v>46178</v>
      </c>
    </row>
    <row r="3530" spans="1:7" x14ac:dyDescent="0.25">
      <c r="A3530" s="7">
        <v>46171</v>
      </c>
      <c r="B3530" s="3" t="s">
        <v>2872</v>
      </c>
      <c r="C3530" s="1" t="s">
        <v>161</v>
      </c>
      <c r="D3530" s="1" t="s">
        <v>53</v>
      </c>
      <c r="E3530" s="2" t="s">
        <v>2873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2989</v>
      </c>
      <c r="C3531" s="1" t="s">
        <v>38</v>
      </c>
      <c r="D3531" s="1" t="s">
        <v>49</v>
      </c>
      <c r="E3531" s="2" t="s">
        <v>2874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2989</v>
      </c>
      <c r="C3533" s="1" t="s">
        <v>38</v>
      </c>
      <c r="D3533" s="1" t="s">
        <v>49</v>
      </c>
      <c r="E3533" s="2" t="s">
        <v>2875</v>
      </c>
    </row>
    <row r="3534" spans="1:7" x14ac:dyDescent="0.25">
      <c r="A3534" s="7">
        <v>46171</v>
      </c>
      <c r="B3534" s="3" t="s">
        <v>2989</v>
      </c>
      <c r="C3534" s="1" t="s">
        <v>38</v>
      </c>
      <c r="D3534" s="1" t="s">
        <v>49</v>
      </c>
      <c r="E3534" s="2" t="s">
        <v>2876</v>
      </c>
    </row>
    <row r="3535" spans="1:7" x14ac:dyDescent="0.25">
      <c r="A3535" s="7">
        <v>46171</v>
      </c>
      <c r="B3535" s="3" t="s">
        <v>2989</v>
      </c>
      <c r="C3535" s="1" t="s">
        <v>38</v>
      </c>
      <c r="D3535" s="1" t="s">
        <v>49</v>
      </c>
      <c r="E3535" s="2" t="s">
        <v>2877</v>
      </c>
    </row>
    <row r="3536" spans="1:7" x14ac:dyDescent="0.25">
      <c r="A3536" s="7">
        <v>46171</v>
      </c>
      <c r="B3536" s="3" t="s">
        <v>2989</v>
      </c>
      <c r="C3536" s="1" t="s">
        <v>38</v>
      </c>
      <c r="D3536" s="1" t="s">
        <v>49</v>
      </c>
      <c r="E3536" s="2" t="s">
        <v>2878</v>
      </c>
    </row>
    <row r="3537" spans="1:8" x14ac:dyDescent="0.25">
      <c r="A3537" s="7">
        <v>46171</v>
      </c>
      <c r="B3537" s="3" t="s">
        <v>2879</v>
      </c>
      <c r="C3537" s="1" t="s">
        <v>44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2153</v>
      </c>
      <c r="C3539" s="1" t="s">
        <v>12</v>
      </c>
      <c r="D3539" s="1" t="s">
        <v>24</v>
      </c>
      <c r="E3539" s="2" t="s">
        <v>2881</v>
      </c>
      <c r="F3539" s="1" t="s">
        <v>0</v>
      </c>
      <c r="G3539" s="7">
        <v>46171</v>
      </c>
      <c r="H3539" s="1" t="s">
        <v>2885</v>
      </c>
    </row>
    <row r="3540" spans="1:8" x14ac:dyDescent="0.25">
      <c r="A3540" s="7">
        <v>46171</v>
      </c>
      <c r="B3540" s="3" t="s">
        <v>2882</v>
      </c>
      <c r="C3540" s="1" t="s">
        <v>12</v>
      </c>
      <c r="D3540" s="1" t="s">
        <v>24</v>
      </c>
      <c r="E3540" s="2" t="s">
        <v>2883</v>
      </c>
      <c r="F3540" s="1" t="s">
        <v>0</v>
      </c>
      <c r="G3540" s="7">
        <v>46171</v>
      </c>
      <c r="H3540" s="1" t="s">
        <v>2884</v>
      </c>
    </row>
    <row r="3541" spans="1:8" x14ac:dyDescent="0.25">
      <c r="A3541" s="7">
        <v>46171</v>
      </c>
      <c r="B3541" s="3" t="s">
        <v>2519</v>
      </c>
      <c r="C3541" s="1" t="s">
        <v>12</v>
      </c>
      <c r="D3541" s="1" t="s">
        <v>15</v>
      </c>
      <c r="E3541" s="2" t="s">
        <v>2886</v>
      </c>
      <c r="F3541" s="1" t="s">
        <v>0</v>
      </c>
      <c r="G3541" s="7">
        <v>46171</v>
      </c>
      <c r="H3541" s="1" t="s">
        <v>2887</v>
      </c>
    </row>
    <row r="3542" spans="1:8" x14ac:dyDescent="0.25">
      <c r="A3542" s="7">
        <v>46171</v>
      </c>
      <c r="B3542" s="3" t="s">
        <v>2879</v>
      </c>
      <c r="C3542" s="1" t="s">
        <v>44</v>
      </c>
      <c r="D3542" s="1" t="s">
        <v>24</v>
      </c>
      <c r="E3542" s="2" t="s">
        <v>2888</v>
      </c>
      <c r="F3542" s="1" t="s">
        <v>0</v>
      </c>
      <c r="G3542" s="7">
        <v>46178</v>
      </c>
    </row>
    <row r="3543" spans="1:8" x14ac:dyDescent="0.25">
      <c r="A3543" s="7">
        <v>46171</v>
      </c>
      <c r="B3543" s="3" t="s">
        <v>2879</v>
      </c>
      <c r="C3543" s="1" t="s">
        <v>44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2879</v>
      </c>
      <c r="C3544" s="1" t="s">
        <v>44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2879</v>
      </c>
      <c r="C3545" s="1" t="s">
        <v>44</v>
      </c>
      <c r="D3545" s="1" t="s">
        <v>24</v>
      </c>
      <c r="E3545" s="2" t="s">
        <v>2889</v>
      </c>
    </row>
    <row r="3546" spans="1:8" x14ac:dyDescent="0.25">
      <c r="A3546" s="7">
        <v>46171</v>
      </c>
      <c r="B3546" s="3" t="s">
        <v>2879</v>
      </c>
      <c r="C3546" s="1" t="s">
        <v>44</v>
      </c>
      <c r="D3546" s="1" t="s">
        <v>24</v>
      </c>
      <c r="E3546" s="2" t="s">
        <v>2880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2890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2891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2892</v>
      </c>
      <c r="C3550" s="1" t="s">
        <v>12</v>
      </c>
      <c r="D3550" s="1" t="s">
        <v>4</v>
      </c>
      <c r="E3550" s="2" t="s">
        <v>2893</v>
      </c>
    </row>
    <row r="3551" spans="1:8" x14ac:dyDescent="0.25">
      <c r="A3551" s="7">
        <v>46171</v>
      </c>
      <c r="B3551" s="3" t="s">
        <v>2892</v>
      </c>
      <c r="C3551" s="1" t="s">
        <v>12</v>
      </c>
      <c r="D3551" s="1" t="s">
        <v>4</v>
      </c>
      <c r="E3551" s="2" t="s">
        <v>2894</v>
      </c>
    </row>
    <row r="3552" spans="1:8" x14ac:dyDescent="0.25">
      <c r="A3552" s="7">
        <v>46171</v>
      </c>
      <c r="B3552" s="3" t="s">
        <v>2891</v>
      </c>
      <c r="C3552" s="1" t="s">
        <v>50</v>
      </c>
      <c r="D3552" s="1" t="s">
        <v>111</v>
      </c>
      <c r="E3552" s="2">
        <v>278633</v>
      </c>
    </row>
    <row r="3553" spans="1:7" x14ac:dyDescent="0.25">
      <c r="A3553" s="7">
        <v>46171</v>
      </c>
      <c r="B3553" s="3" t="s">
        <v>2891</v>
      </c>
      <c r="C3553" s="1" t="s">
        <v>50</v>
      </c>
      <c r="D3553" s="1" t="s">
        <v>111</v>
      </c>
      <c r="E3553" s="2">
        <v>278634</v>
      </c>
    </row>
    <row r="3554" spans="1:7" x14ac:dyDescent="0.25">
      <c r="A3554" s="7">
        <v>46171</v>
      </c>
      <c r="B3554" s="3" t="s">
        <v>2891</v>
      </c>
      <c r="C3554" s="1" t="s">
        <v>50</v>
      </c>
      <c r="D3554" s="1" t="s">
        <v>111</v>
      </c>
      <c r="E3554" s="2">
        <v>278635</v>
      </c>
    </row>
    <row r="3555" spans="1:7" x14ac:dyDescent="0.25">
      <c r="A3555" s="7">
        <v>46171</v>
      </c>
      <c r="B3555" s="3" t="s">
        <v>2891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2891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2891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2891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2480</v>
      </c>
      <c r="C3561" s="1" t="s">
        <v>12</v>
      </c>
      <c r="D3561" s="1" t="s">
        <v>4</v>
      </c>
      <c r="E3561" s="2" t="s">
        <v>2895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2896</v>
      </c>
      <c r="C3562" s="1" t="s">
        <v>12</v>
      </c>
      <c r="D3562" s="1" t="s">
        <v>4</v>
      </c>
      <c r="E3562" s="2" t="s">
        <v>2897</v>
      </c>
      <c r="G3562" s="7"/>
    </row>
    <row r="3563" spans="1:7" x14ac:dyDescent="0.25">
      <c r="A3563" s="7">
        <v>46172</v>
      </c>
      <c r="B3563" s="3" t="s">
        <v>2898</v>
      </c>
      <c r="C3563" s="1" t="s">
        <v>12</v>
      </c>
      <c r="D3563" s="1" t="s">
        <v>4</v>
      </c>
      <c r="E3563" s="2" t="s">
        <v>2899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2898</v>
      </c>
      <c r="C3564" s="1" t="s">
        <v>12</v>
      </c>
      <c r="D3564" s="1" t="s">
        <v>4</v>
      </c>
      <c r="E3564" s="2" t="s">
        <v>2900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2901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2902</v>
      </c>
      <c r="C3566" s="1" t="s">
        <v>12</v>
      </c>
      <c r="D3566" s="1" t="s">
        <v>2903</v>
      </c>
      <c r="E3566" s="2" t="s">
        <v>2905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2902</v>
      </c>
      <c r="C3567" s="1" t="s">
        <v>12</v>
      </c>
      <c r="D3567" s="1" t="s">
        <v>2903</v>
      </c>
      <c r="E3567" s="2" t="s">
        <v>2904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2901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2898</v>
      </c>
      <c r="C3569" s="1" t="s">
        <v>12</v>
      </c>
      <c r="D3569" s="1" t="s">
        <v>4</v>
      </c>
      <c r="E3569" s="2" t="s">
        <v>2906</v>
      </c>
    </row>
    <row r="3570" spans="1:7" x14ac:dyDescent="0.25">
      <c r="A3570" s="7">
        <v>46172</v>
      </c>
      <c r="B3570" s="3" t="s">
        <v>2902</v>
      </c>
      <c r="C3570" s="1" t="s">
        <v>12</v>
      </c>
      <c r="D3570" s="1" t="s">
        <v>2903</v>
      </c>
      <c r="E3570" s="2" t="s">
        <v>2907</v>
      </c>
      <c r="F3570" s="1" t="s">
        <v>0</v>
      </c>
      <c r="G3570" s="7">
        <v>46178</v>
      </c>
    </row>
    <row r="3571" spans="1:7" x14ac:dyDescent="0.25">
      <c r="A3571" s="7">
        <v>46172</v>
      </c>
      <c r="B3571" s="3" t="s">
        <v>2480</v>
      </c>
      <c r="C3571" s="1" t="s">
        <v>12</v>
      </c>
      <c r="D3571" s="1" t="s">
        <v>4</v>
      </c>
      <c r="E3571" s="2" t="s">
        <v>2908</v>
      </c>
    </row>
    <row r="3572" spans="1:7" x14ac:dyDescent="0.25">
      <c r="A3572" s="7">
        <v>46172</v>
      </c>
      <c r="B3572" s="3" t="s">
        <v>2480</v>
      </c>
      <c r="C3572" s="1" t="s">
        <v>12</v>
      </c>
      <c r="D3572" s="1" t="s">
        <v>4</v>
      </c>
      <c r="E3572" s="2" t="s">
        <v>2909</v>
      </c>
    </row>
    <row r="3573" spans="1:7" x14ac:dyDescent="0.25">
      <c r="A3573" s="7">
        <v>46172</v>
      </c>
      <c r="B3573" s="3" t="s">
        <v>2480</v>
      </c>
      <c r="C3573" s="1" t="s">
        <v>12</v>
      </c>
      <c r="D3573" s="1" t="s">
        <v>4</v>
      </c>
      <c r="E3573" s="2" t="s">
        <v>2910</v>
      </c>
    </row>
    <row r="3574" spans="1:7" x14ac:dyDescent="0.25">
      <c r="A3574" s="7">
        <v>46172</v>
      </c>
      <c r="B3574" s="3" t="s">
        <v>2480</v>
      </c>
      <c r="C3574" s="1" t="s">
        <v>12</v>
      </c>
      <c r="D3574" s="1" t="s">
        <v>4</v>
      </c>
      <c r="E3574" s="2" t="s">
        <v>2911</v>
      </c>
    </row>
    <row r="3575" spans="1:7" x14ac:dyDescent="0.25">
      <c r="A3575" s="7">
        <v>46172</v>
      </c>
      <c r="B3575" s="3" t="s">
        <v>2480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  <c r="F3576" s="1" t="s">
        <v>0</v>
      </c>
      <c r="G3576" s="7">
        <v>46178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  <c r="F3577" s="1" t="s">
        <v>0</v>
      </c>
      <c r="G3577" s="7">
        <v>46178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  <c r="G3578" s="7"/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2912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2913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2381</v>
      </c>
      <c r="C3582" s="1" t="s">
        <v>25</v>
      </c>
      <c r="D3582" s="1" t="s">
        <v>16</v>
      </c>
      <c r="E3582" s="2" t="s">
        <v>2914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2381</v>
      </c>
      <c r="C3583" s="1" t="s">
        <v>25</v>
      </c>
      <c r="D3583" s="1" t="s">
        <v>16</v>
      </c>
      <c r="E3583" s="2" t="s">
        <v>2915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2066</v>
      </c>
      <c r="C3584" s="1" t="s">
        <v>12</v>
      </c>
      <c r="D3584" s="1" t="s">
        <v>15</v>
      </c>
      <c r="E3584" s="2" t="s">
        <v>2916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2917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2918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2760</v>
      </c>
      <c r="C3587" s="1" t="s">
        <v>17</v>
      </c>
      <c r="D3587" s="1" t="s">
        <v>15</v>
      </c>
      <c r="E3587" s="2" t="s">
        <v>2919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2247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2247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2247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2247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2247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2247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2920</v>
      </c>
      <c r="F3594" s="1" t="s">
        <v>0</v>
      </c>
      <c r="G3594" s="7">
        <v>46178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2921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2922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2923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2924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2925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2926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2927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2928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2929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2930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2931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2932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2933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2934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2935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2936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2937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2938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2939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2940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2941</v>
      </c>
      <c r="F3620" s="1" t="s">
        <v>0</v>
      </c>
      <c r="G3620" s="7">
        <v>46177</v>
      </c>
    </row>
    <row r="3621" spans="1:7" x14ac:dyDescent="0.25">
      <c r="A3621" s="7">
        <v>46172</v>
      </c>
      <c r="B3621" s="3" t="s">
        <v>1756</v>
      </c>
      <c r="C3621" s="1" t="s">
        <v>137</v>
      </c>
      <c r="D3621" s="1" t="s">
        <v>7</v>
      </c>
      <c r="E3621" s="2" t="s">
        <v>2942</v>
      </c>
    </row>
    <row r="3622" spans="1:7" x14ac:dyDescent="0.25">
      <c r="A3622" s="7">
        <v>46172</v>
      </c>
      <c r="B3622" s="3" t="s">
        <v>1756</v>
      </c>
      <c r="C3622" s="1" t="s">
        <v>137</v>
      </c>
      <c r="D3622" s="1" t="s">
        <v>7</v>
      </c>
      <c r="E3622" s="2" t="s">
        <v>2943</v>
      </c>
    </row>
    <row r="3623" spans="1:7" x14ac:dyDescent="0.25">
      <c r="A3623" s="7">
        <v>46172</v>
      </c>
      <c r="B3623" s="3" t="s">
        <v>1756</v>
      </c>
      <c r="C3623" s="1" t="s">
        <v>137</v>
      </c>
      <c r="D3623" s="1" t="s">
        <v>7</v>
      </c>
      <c r="E3623" s="2" t="s">
        <v>2944</v>
      </c>
    </row>
    <row r="3624" spans="1:7" x14ac:dyDescent="0.25">
      <c r="A3624" s="7">
        <v>46172</v>
      </c>
      <c r="B3624" s="3" t="s">
        <v>2077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2147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2148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2149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2150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2945</v>
      </c>
    </row>
    <row r="3630" spans="1:7" x14ac:dyDescent="0.25">
      <c r="A3630" s="7">
        <v>46172</v>
      </c>
      <c r="B3630" s="3" t="s">
        <v>2066</v>
      </c>
      <c r="C3630" s="1" t="s">
        <v>12</v>
      </c>
      <c r="D3630" s="1" t="s">
        <v>15</v>
      </c>
      <c r="E3630" s="2" t="s">
        <v>2946</v>
      </c>
      <c r="F3630" s="1" t="s">
        <v>0</v>
      </c>
      <c r="G3630" s="7">
        <v>46172</v>
      </c>
    </row>
    <row r="3631" spans="1:7" x14ac:dyDescent="0.25">
      <c r="A3631" s="7">
        <v>46172</v>
      </c>
      <c r="B3631" s="3" t="s">
        <v>2066</v>
      </c>
      <c r="C3631" s="1" t="s">
        <v>12</v>
      </c>
      <c r="D3631" s="1" t="s">
        <v>15</v>
      </c>
      <c r="E3631" s="2" t="s">
        <v>2947</v>
      </c>
    </row>
    <row r="3632" spans="1:7" x14ac:dyDescent="0.25">
      <c r="A3632" s="7">
        <v>46172</v>
      </c>
      <c r="B3632" s="3" t="s">
        <v>2066</v>
      </c>
      <c r="C3632" s="1" t="s">
        <v>12</v>
      </c>
      <c r="D3632" s="1" t="s">
        <v>15</v>
      </c>
      <c r="E3632" s="2" t="s">
        <v>2948</v>
      </c>
    </row>
    <row r="3633" spans="1:7" x14ac:dyDescent="0.25">
      <c r="A3633" s="7">
        <v>46172</v>
      </c>
      <c r="B3633" s="3" t="s">
        <v>2066</v>
      </c>
      <c r="C3633" s="1" t="s">
        <v>12</v>
      </c>
      <c r="D3633" s="1" t="s">
        <v>15</v>
      </c>
      <c r="E3633" s="2" t="s">
        <v>2949</v>
      </c>
    </row>
    <row r="3634" spans="1:7" x14ac:dyDescent="0.25">
      <c r="A3634" s="7">
        <v>46172</v>
      </c>
      <c r="B3634" s="3" t="s">
        <v>2066</v>
      </c>
      <c r="C3634" s="1" t="s">
        <v>12</v>
      </c>
      <c r="D3634" s="1" t="s">
        <v>15</v>
      </c>
      <c r="E3634" s="2" t="s">
        <v>2950</v>
      </c>
    </row>
    <row r="3635" spans="1:7" x14ac:dyDescent="0.25">
      <c r="A3635" s="7">
        <v>46172</v>
      </c>
      <c r="B3635" s="3" t="s">
        <v>2066</v>
      </c>
      <c r="C3635" s="1" t="s">
        <v>12</v>
      </c>
      <c r="D3635" s="1" t="s">
        <v>15</v>
      </c>
      <c r="E3635" s="2" t="s">
        <v>2951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2952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2953</v>
      </c>
      <c r="F3637" s="1" t="s">
        <v>0</v>
      </c>
      <c r="G3637" s="7">
        <v>46179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2954</v>
      </c>
      <c r="F3638" s="1" t="s">
        <v>0</v>
      </c>
      <c r="G3638" s="7">
        <v>46181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2955</v>
      </c>
      <c r="F3639" s="1" t="s">
        <v>0</v>
      </c>
      <c r="G3639" s="7">
        <v>46178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2956</v>
      </c>
      <c r="G3640" s="7"/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2957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2958</v>
      </c>
      <c r="C3643" s="1" t="s">
        <v>25</v>
      </c>
      <c r="D3643" s="1" t="s">
        <v>16</v>
      </c>
      <c r="E3643" s="2" t="s">
        <v>2959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2958</v>
      </c>
      <c r="C3644" s="1" t="s">
        <v>25</v>
      </c>
      <c r="D3644" s="1" t="s">
        <v>16</v>
      </c>
      <c r="E3644" s="2" t="s">
        <v>2960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2961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2962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2963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2964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2423</v>
      </c>
      <c r="F3650" s="1" t="s">
        <v>0</v>
      </c>
      <c r="G3650" s="7">
        <v>46179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2424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2425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2965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2966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2967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2968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2969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2970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2971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2972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2973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2974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2975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2976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2977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2978</v>
      </c>
      <c r="F3666" s="1" t="s">
        <v>0</v>
      </c>
      <c r="G3666" s="7">
        <v>46179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2979</v>
      </c>
      <c r="F3667" s="1" t="s">
        <v>0</v>
      </c>
      <c r="G3667" s="7">
        <v>46179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2980</v>
      </c>
      <c r="F3668" s="1" t="s">
        <v>0</v>
      </c>
      <c r="G3668" s="7">
        <v>46179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2981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2982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2983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2984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2517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2991</v>
      </c>
    </row>
    <row r="3675" spans="1:8" x14ac:dyDescent="0.25">
      <c r="A3675" s="7">
        <v>46174</v>
      </c>
      <c r="B3675" s="3" t="s">
        <v>2512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2992</v>
      </c>
    </row>
    <row r="3676" spans="1:8" x14ac:dyDescent="0.25">
      <c r="A3676" s="7">
        <v>46174</v>
      </c>
      <c r="B3676" s="3" t="s">
        <v>2512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2993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2994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2995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2996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2997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7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7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2998</v>
      </c>
    </row>
    <row r="3683" spans="1:7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2999</v>
      </c>
    </row>
    <row r="3684" spans="1:7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3000</v>
      </c>
    </row>
    <row r="3685" spans="1:7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3001</v>
      </c>
    </row>
    <row r="3686" spans="1:7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3002</v>
      </c>
    </row>
    <row r="3687" spans="1:7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3003</v>
      </c>
    </row>
    <row r="3688" spans="1:7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3004</v>
      </c>
    </row>
    <row r="3689" spans="1:7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3005</v>
      </c>
    </row>
    <row r="3690" spans="1:7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3006</v>
      </c>
    </row>
    <row r="3691" spans="1:7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3007</v>
      </c>
    </row>
    <row r="3692" spans="1:7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3008</v>
      </c>
      <c r="F3692" s="1" t="s">
        <v>0</v>
      </c>
      <c r="G3692" s="7">
        <v>46178</v>
      </c>
    </row>
    <row r="3693" spans="1:7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3009</v>
      </c>
      <c r="F3693" s="1" t="s">
        <v>0</v>
      </c>
      <c r="G3693" s="7">
        <v>46181</v>
      </c>
    </row>
    <row r="3694" spans="1:7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3010</v>
      </c>
      <c r="F3694" s="1" t="s">
        <v>0</v>
      </c>
      <c r="G3694" s="7">
        <v>46181</v>
      </c>
    </row>
    <row r="3695" spans="1:7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3011</v>
      </c>
    </row>
    <row r="3696" spans="1:7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  <c r="F3696" s="1" t="s">
        <v>0</v>
      </c>
      <c r="G3696" s="7">
        <v>46178</v>
      </c>
    </row>
    <row r="3697" spans="1:7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</row>
    <row r="3698" spans="1:7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7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7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7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7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7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7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7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7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7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</row>
    <row r="3708" spans="1:7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  <c r="F3708" s="1" t="s">
        <v>0</v>
      </c>
      <c r="G3708" s="7">
        <v>46181</v>
      </c>
    </row>
    <row r="3709" spans="1:7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</row>
    <row r="3710" spans="1:7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7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7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7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7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7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7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7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7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7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7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7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3012</v>
      </c>
      <c r="F3721" s="1" t="s">
        <v>0</v>
      </c>
      <c r="G3721" s="7">
        <v>46178</v>
      </c>
    </row>
    <row r="3722" spans="1:7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3013</v>
      </c>
      <c r="F3722" s="1" t="s">
        <v>0</v>
      </c>
      <c r="G3722" s="7">
        <v>46181</v>
      </c>
    </row>
    <row r="3723" spans="1:7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3014</v>
      </c>
    </row>
    <row r="3724" spans="1:7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3015</v>
      </c>
    </row>
    <row r="3725" spans="1:7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3016</v>
      </c>
    </row>
    <row r="3726" spans="1:7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</row>
    <row r="3727" spans="1:7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7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3017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3018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3019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3020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2114</v>
      </c>
      <c r="C3733" s="1" t="s">
        <v>54</v>
      </c>
      <c r="D3733" s="1" t="s">
        <v>16</v>
      </c>
      <c r="E3733" s="2" t="s">
        <v>3021</v>
      </c>
    </row>
    <row r="3734" spans="1:8" x14ac:dyDescent="0.25">
      <c r="A3734" s="7">
        <v>46174</v>
      </c>
      <c r="B3734" s="3" t="s">
        <v>2114</v>
      </c>
      <c r="C3734" s="1" t="s">
        <v>54</v>
      </c>
      <c r="D3734" s="1" t="s">
        <v>16</v>
      </c>
      <c r="E3734" s="2" t="s">
        <v>3022</v>
      </c>
    </row>
    <row r="3735" spans="1:8" x14ac:dyDescent="0.25">
      <c r="A3735" s="7">
        <v>46174</v>
      </c>
      <c r="B3735" s="3" t="s">
        <v>2114</v>
      </c>
      <c r="C3735" s="1" t="s">
        <v>54</v>
      </c>
      <c r="D3735" s="1" t="s">
        <v>16</v>
      </c>
      <c r="E3735" s="2" t="s">
        <v>3023</v>
      </c>
    </row>
    <row r="3736" spans="1:8" x14ac:dyDescent="0.25">
      <c r="A3736" s="7">
        <v>46174</v>
      </c>
      <c r="B3736" s="3" t="s">
        <v>2114</v>
      </c>
      <c r="C3736" s="1" t="s">
        <v>54</v>
      </c>
      <c r="D3736" s="1" t="s">
        <v>16</v>
      </c>
      <c r="E3736" s="2" t="s">
        <v>3024</v>
      </c>
      <c r="F3736" s="1" t="s">
        <v>0</v>
      </c>
      <c r="G3736" s="7">
        <v>46181</v>
      </c>
    </row>
    <row r="3737" spans="1:8" x14ac:dyDescent="0.25">
      <c r="A3737" s="7">
        <v>46174</v>
      </c>
      <c r="B3737" s="3" t="s">
        <v>2114</v>
      </c>
      <c r="C3737" s="1" t="s">
        <v>54</v>
      </c>
      <c r="D3737" s="1" t="s">
        <v>16</v>
      </c>
      <c r="E3737" s="2" t="s">
        <v>3025</v>
      </c>
      <c r="G3737" s="7"/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3026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3027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3028</v>
      </c>
    </row>
    <row r="3741" spans="1:8" x14ac:dyDescent="0.25">
      <c r="A3741" s="7">
        <v>46174</v>
      </c>
      <c r="B3741" s="3" t="s">
        <v>2378</v>
      </c>
      <c r="C3741" s="1" t="s">
        <v>25</v>
      </c>
      <c r="D3741" s="1" t="s">
        <v>2380</v>
      </c>
      <c r="E3741" s="2" t="s">
        <v>3029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  <c r="F3744" s="1" t="s">
        <v>0</v>
      </c>
      <c r="G3744" s="7">
        <v>46178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  <c r="F3745" s="1" t="s">
        <v>0</v>
      </c>
      <c r="G3745" s="7">
        <v>46178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  <c r="F3746" s="1" t="s">
        <v>0</v>
      </c>
      <c r="G3746" s="7">
        <v>46178</v>
      </c>
    </row>
    <row r="3747" spans="1:7" x14ac:dyDescent="0.25">
      <c r="A3747" s="7">
        <v>46174</v>
      </c>
      <c r="B3747" s="3" t="s">
        <v>3030</v>
      </c>
      <c r="C3747" s="1" t="s">
        <v>137</v>
      </c>
      <c r="D3747" s="1" t="s">
        <v>41</v>
      </c>
      <c r="E3747" s="2" t="s">
        <v>3031</v>
      </c>
      <c r="F3747" s="1" t="s">
        <v>0</v>
      </c>
      <c r="G3747" s="7">
        <v>46179</v>
      </c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2425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2426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2427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2428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2429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2430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2431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3033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3034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7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2808</v>
      </c>
    </row>
    <row r="3762" spans="1:7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2809</v>
      </c>
    </row>
    <row r="3763" spans="1:7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  <c r="F3763" s="1" t="s">
        <v>0</v>
      </c>
      <c r="G3763" s="7">
        <v>46179</v>
      </c>
    </row>
    <row r="3764" spans="1:7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  <c r="F3764" s="1" t="s">
        <v>0</v>
      </c>
      <c r="G3764" s="7">
        <v>46179</v>
      </c>
    </row>
    <row r="3765" spans="1:7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</row>
    <row r="3766" spans="1:7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</row>
    <row r="3767" spans="1:7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7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7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7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7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7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7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7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7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7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2253</v>
      </c>
      <c r="E3813" s="2" t="s">
        <v>3035</v>
      </c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2510</v>
      </c>
      <c r="C3815" s="1" t="s">
        <v>33</v>
      </c>
      <c r="D3815" s="1" t="s">
        <v>700</v>
      </c>
      <c r="E3815" s="2" t="s">
        <v>3036</v>
      </c>
      <c r="F3815" s="1" t="s">
        <v>0</v>
      </c>
      <c r="G3815" s="7">
        <v>46178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3037</v>
      </c>
    </row>
    <row r="3817" spans="1:8" x14ac:dyDescent="0.25">
      <c r="A3817" s="7">
        <v>46177</v>
      </c>
      <c r="B3817" s="3" t="s">
        <v>2519</v>
      </c>
      <c r="C3817" s="1" t="s">
        <v>12</v>
      </c>
      <c r="D3817" s="1" t="s">
        <v>15</v>
      </c>
      <c r="E3817" s="2" t="s">
        <v>3038</v>
      </c>
      <c r="F3817" s="1" t="s">
        <v>0</v>
      </c>
      <c r="G3817" s="7">
        <v>46177</v>
      </c>
      <c r="H3817" s="1" t="s">
        <v>3039</v>
      </c>
    </row>
    <row r="3818" spans="1:8" x14ac:dyDescent="0.25">
      <c r="A3818" s="7">
        <v>46177</v>
      </c>
      <c r="B3818" s="3" t="s">
        <v>2882</v>
      </c>
      <c r="C3818" s="1" t="s">
        <v>12</v>
      </c>
      <c r="D3818" s="1" t="s">
        <v>24</v>
      </c>
      <c r="E3818" s="2" t="s">
        <v>3040</v>
      </c>
      <c r="F3818" s="1" t="s">
        <v>0</v>
      </c>
      <c r="G3818" s="7">
        <v>46177</v>
      </c>
      <c r="H3818" s="1" t="s">
        <v>3041</v>
      </c>
    </row>
    <row r="3819" spans="1:8" x14ac:dyDescent="0.25">
      <c r="A3819" s="7">
        <v>46177</v>
      </c>
      <c r="B3819" s="3" t="s">
        <v>2390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3042</v>
      </c>
    </row>
    <row r="3820" spans="1:8" x14ac:dyDescent="0.25">
      <c r="A3820" s="7">
        <v>46177</v>
      </c>
      <c r="B3820" s="3" t="s">
        <v>3043</v>
      </c>
      <c r="C3820" s="1" t="s">
        <v>12</v>
      </c>
      <c r="D3820" s="1" t="s">
        <v>24</v>
      </c>
      <c r="E3820" s="2" t="s">
        <v>3044</v>
      </c>
      <c r="F3820" s="1" t="s">
        <v>0</v>
      </c>
      <c r="G3820" s="7">
        <v>46177</v>
      </c>
      <c r="H3820" s="1" t="s">
        <v>3045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3046</v>
      </c>
      <c r="F3821" s="1" t="s">
        <v>0</v>
      </c>
      <c r="G3821" s="7">
        <v>46181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3047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2927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2928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3828" spans="1:7" x14ac:dyDescent="0.25">
      <c r="A3828" s="7">
        <v>46177</v>
      </c>
      <c r="B3828" s="3" t="s">
        <v>173</v>
      </c>
      <c r="C3828" s="1" t="s">
        <v>144</v>
      </c>
      <c r="D3828" s="1" t="s">
        <v>22</v>
      </c>
      <c r="E3828" s="2" t="s">
        <v>3049</v>
      </c>
    </row>
    <row r="3829" spans="1:7" x14ac:dyDescent="0.25">
      <c r="A3829" s="7">
        <v>46177</v>
      </c>
      <c r="B3829" s="3" t="s">
        <v>173</v>
      </c>
      <c r="C3829" s="1" t="s">
        <v>144</v>
      </c>
      <c r="D3829" s="1" t="s">
        <v>22</v>
      </c>
      <c r="E3829" s="2" t="s">
        <v>3050</v>
      </c>
    </row>
    <row r="3830" spans="1:7" x14ac:dyDescent="0.25">
      <c r="A3830" s="7">
        <v>46177</v>
      </c>
      <c r="B3830" s="3" t="s">
        <v>83</v>
      </c>
      <c r="C3830" s="1" t="s">
        <v>3</v>
      </c>
      <c r="D3830" s="1" t="s">
        <v>13</v>
      </c>
      <c r="E3830" s="1">
        <v>947352</v>
      </c>
    </row>
    <row r="3831" spans="1:7" x14ac:dyDescent="0.25">
      <c r="A3831" s="7">
        <v>46177</v>
      </c>
      <c r="B3831" s="3" t="s">
        <v>83</v>
      </c>
      <c r="C3831" s="1" t="s">
        <v>3</v>
      </c>
      <c r="D3831" s="1" t="s">
        <v>13</v>
      </c>
      <c r="E3831" s="1">
        <v>947353</v>
      </c>
    </row>
    <row r="3832" spans="1:7" x14ac:dyDescent="0.25">
      <c r="A3832" s="7">
        <v>46177</v>
      </c>
      <c r="B3832" s="3" t="s">
        <v>83</v>
      </c>
      <c r="C3832" s="1" t="s">
        <v>3</v>
      </c>
      <c r="D3832" s="1" t="s">
        <v>13</v>
      </c>
      <c r="E3832" s="1">
        <v>947354</v>
      </c>
    </row>
    <row r="3833" spans="1:7" x14ac:dyDescent="0.25">
      <c r="A3833" s="7">
        <v>46177</v>
      </c>
      <c r="B3833" s="3" t="s">
        <v>83</v>
      </c>
      <c r="C3833" s="1" t="s">
        <v>3</v>
      </c>
      <c r="D3833" s="1" t="s">
        <v>13</v>
      </c>
      <c r="E3833" s="1">
        <v>947355</v>
      </c>
    </row>
    <row r="3834" spans="1:7" x14ac:dyDescent="0.25">
      <c r="A3834" s="7">
        <v>46177</v>
      </c>
      <c r="B3834" s="3" t="s">
        <v>83</v>
      </c>
      <c r="C3834" s="1" t="s">
        <v>3</v>
      </c>
      <c r="D3834" s="1" t="s">
        <v>13</v>
      </c>
      <c r="E3834" s="1">
        <v>947356</v>
      </c>
    </row>
    <row r="3835" spans="1:7" x14ac:dyDescent="0.25">
      <c r="A3835" s="7">
        <v>46177</v>
      </c>
      <c r="B3835" s="3" t="s">
        <v>83</v>
      </c>
      <c r="C3835" s="1" t="s">
        <v>3</v>
      </c>
      <c r="D3835" s="1" t="s">
        <v>13</v>
      </c>
      <c r="E3835" s="1">
        <v>947357</v>
      </c>
    </row>
    <row r="3836" spans="1:7" x14ac:dyDescent="0.25">
      <c r="A3836" s="7">
        <v>46177</v>
      </c>
      <c r="B3836" s="3" t="s">
        <v>83</v>
      </c>
      <c r="C3836" s="1" t="s">
        <v>3</v>
      </c>
      <c r="D3836" s="1" t="s">
        <v>13</v>
      </c>
      <c r="E3836" s="1">
        <v>947358</v>
      </c>
    </row>
    <row r="3837" spans="1:7" x14ac:dyDescent="0.25">
      <c r="A3837" s="7">
        <v>46177</v>
      </c>
      <c r="B3837" s="3" t="s">
        <v>83</v>
      </c>
      <c r="C3837" s="1" t="s">
        <v>3</v>
      </c>
      <c r="D3837" s="1" t="s">
        <v>13</v>
      </c>
      <c r="E3837" s="1">
        <v>947359</v>
      </c>
    </row>
    <row r="3838" spans="1:7" x14ac:dyDescent="0.25">
      <c r="A3838" s="7">
        <v>46177</v>
      </c>
      <c r="B3838" s="3" t="s">
        <v>83</v>
      </c>
      <c r="C3838" s="1" t="s">
        <v>3</v>
      </c>
      <c r="D3838" s="1" t="s">
        <v>13</v>
      </c>
      <c r="E3838" s="1">
        <v>947360</v>
      </c>
    </row>
    <row r="3839" spans="1:7" x14ac:dyDescent="0.25">
      <c r="A3839" s="7">
        <v>46177</v>
      </c>
      <c r="B3839" s="3" t="s">
        <v>83</v>
      </c>
      <c r="C3839" s="1" t="s">
        <v>3</v>
      </c>
      <c r="D3839" s="1" t="s">
        <v>13</v>
      </c>
      <c r="E3839" s="1">
        <v>947361</v>
      </c>
    </row>
    <row r="3840" spans="1:7" x14ac:dyDescent="0.25">
      <c r="A3840" s="7">
        <v>46177</v>
      </c>
      <c r="B3840" s="3" t="s">
        <v>83</v>
      </c>
      <c r="C3840" s="1" t="s">
        <v>3</v>
      </c>
      <c r="D3840" s="1" t="s">
        <v>13</v>
      </c>
      <c r="E3840" s="1">
        <v>947362</v>
      </c>
    </row>
    <row r="3841" spans="1:7" x14ac:dyDescent="0.25">
      <c r="A3841" s="7">
        <v>46177</v>
      </c>
      <c r="B3841" s="3" t="s">
        <v>83</v>
      </c>
      <c r="C3841" s="1" t="s">
        <v>3</v>
      </c>
      <c r="D3841" s="1" t="s">
        <v>13</v>
      </c>
      <c r="E3841" s="1">
        <v>947363</v>
      </c>
    </row>
    <row r="3842" spans="1:7" x14ac:dyDescent="0.25">
      <c r="A3842" s="7">
        <v>46177</v>
      </c>
      <c r="B3842" s="3" t="s">
        <v>83</v>
      </c>
      <c r="C3842" s="1" t="s">
        <v>3</v>
      </c>
      <c r="D3842" s="1" t="s">
        <v>13</v>
      </c>
      <c r="E3842" s="1">
        <v>947364</v>
      </c>
    </row>
    <row r="3843" spans="1:7" x14ac:dyDescent="0.25">
      <c r="A3843" s="7">
        <v>46177</v>
      </c>
      <c r="B3843" s="3" t="s">
        <v>83</v>
      </c>
      <c r="C3843" s="1" t="s">
        <v>3</v>
      </c>
      <c r="D3843" s="1" t="s">
        <v>13</v>
      </c>
      <c r="E3843" s="1">
        <v>947365</v>
      </c>
    </row>
    <row r="3844" spans="1:7" x14ac:dyDescent="0.25">
      <c r="A3844" s="7">
        <v>46177</v>
      </c>
      <c r="B3844" s="3" t="s">
        <v>3051</v>
      </c>
      <c r="C3844" s="1" t="s">
        <v>38</v>
      </c>
      <c r="D3844" s="1" t="s">
        <v>36</v>
      </c>
      <c r="E3844" s="1">
        <v>849378</v>
      </c>
    </row>
    <row r="3845" spans="1:7" x14ac:dyDescent="0.25">
      <c r="A3845" s="7">
        <v>46177</v>
      </c>
      <c r="B3845" s="3" t="s">
        <v>3051</v>
      </c>
      <c r="C3845" s="1" t="s">
        <v>38</v>
      </c>
      <c r="D3845" s="1" t="s">
        <v>36</v>
      </c>
      <c r="E3845" s="1">
        <v>849377</v>
      </c>
    </row>
    <row r="3846" spans="1:7" x14ac:dyDescent="0.25">
      <c r="A3846" s="7">
        <v>46177</v>
      </c>
      <c r="B3846" s="3" t="s">
        <v>3051</v>
      </c>
      <c r="C3846" s="1" t="s">
        <v>38</v>
      </c>
      <c r="D3846" s="1" t="s">
        <v>36</v>
      </c>
      <c r="E3846" s="1">
        <v>849376</v>
      </c>
    </row>
    <row r="3847" spans="1:7" x14ac:dyDescent="0.25">
      <c r="A3847" s="7">
        <v>46177</v>
      </c>
      <c r="B3847" s="3" t="s">
        <v>3051</v>
      </c>
      <c r="C3847" s="1" t="s">
        <v>38</v>
      </c>
      <c r="D3847" s="1" t="s">
        <v>36</v>
      </c>
      <c r="E3847" s="1">
        <v>849375</v>
      </c>
    </row>
    <row r="3848" spans="1:7" x14ac:dyDescent="0.25">
      <c r="A3848" s="7">
        <v>46177</v>
      </c>
      <c r="B3848" s="3" t="s">
        <v>3051</v>
      </c>
      <c r="C3848" s="1" t="s">
        <v>38</v>
      </c>
      <c r="D3848" s="1" t="s">
        <v>36</v>
      </c>
      <c r="E3848" s="1">
        <v>849374</v>
      </c>
    </row>
    <row r="3849" spans="1:7" x14ac:dyDescent="0.25">
      <c r="A3849" s="7">
        <v>46177</v>
      </c>
      <c r="B3849" s="3" t="s">
        <v>2672</v>
      </c>
      <c r="C3849" s="1" t="s">
        <v>264</v>
      </c>
      <c r="D3849" s="1" t="s">
        <v>26</v>
      </c>
      <c r="E3849" s="2" t="s">
        <v>3052</v>
      </c>
    </row>
    <row r="3850" spans="1:7" x14ac:dyDescent="0.25">
      <c r="A3850" s="7">
        <v>46177</v>
      </c>
      <c r="B3850" s="3" t="s">
        <v>2672</v>
      </c>
      <c r="C3850" s="1" t="s">
        <v>264</v>
      </c>
      <c r="D3850" s="1" t="s">
        <v>26</v>
      </c>
      <c r="E3850" s="2" t="s">
        <v>3053</v>
      </c>
    </row>
    <row r="3851" spans="1:7" x14ac:dyDescent="0.25">
      <c r="A3851" s="7">
        <v>46177</v>
      </c>
      <c r="B3851" s="3" t="s">
        <v>2672</v>
      </c>
      <c r="C3851" s="1" t="s">
        <v>264</v>
      </c>
      <c r="D3851" s="1" t="s">
        <v>26</v>
      </c>
      <c r="E3851" s="2" t="s">
        <v>3054</v>
      </c>
    </row>
    <row r="3852" spans="1:7" x14ac:dyDescent="0.25">
      <c r="A3852" s="7">
        <v>46177</v>
      </c>
      <c r="B3852" s="3" t="s">
        <v>2672</v>
      </c>
      <c r="C3852" s="1" t="s">
        <v>264</v>
      </c>
      <c r="D3852" s="1" t="s">
        <v>26</v>
      </c>
      <c r="E3852" s="2" t="s">
        <v>3055</v>
      </c>
    </row>
    <row r="3853" spans="1:7" x14ac:dyDescent="0.25">
      <c r="A3853" s="7">
        <v>46177</v>
      </c>
      <c r="B3853" s="3" t="s">
        <v>2672</v>
      </c>
      <c r="C3853" s="1" t="s">
        <v>264</v>
      </c>
      <c r="D3853" s="1" t="s">
        <v>26</v>
      </c>
      <c r="E3853" s="2" t="s">
        <v>3056</v>
      </c>
    </row>
    <row r="3854" spans="1:7" x14ac:dyDescent="0.25">
      <c r="A3854" s="7">
        <v>46177</v>
      </c>
      <c r="B3854" s="3" t="s">
        <v>3057</v>
      </c>
      <c r="C3854" s="1" t="s">
        <v>44</v>
      </c>
      <c r="D3854" s="1" t="s">
        <v>4</v>
      </c>
      <c r="E3854" s="2" t="s">
        <v>3058</v>
      </c>
      <c r="F3854" s="1" t="s">
        <v>0</v>
      </c>
      <c r="G3854" s="7">
        <v>46177</v>
      </c>
    </row>
    <row r="3855" spans="1:7" x14ac:dyDescent="0.25">
      <c r="A3855" s="7">
        <v>46177</v>
      </c>
      <c r="B3855" s="3" t="s">
        <v>982</v>
      </c>
      <c r="C3855" s="1" t="s">
        <v>12</v>
      </c>
      <c r="D3855" s="1" t="s">
        <v>13</v>
      </c>
      <c r="E3855" s="1">
        <v>111479</v>
      </c>
    </row>
    <row r="3856" spans="1:7" x14ac:dyDescent="0.25">
      <c r="A3856" s="7">
        <v>46177</v>
      </c>
      <c r="B3856" s="3" t="s">
        <v>592</v>
      </c>
      <c r="C3856" s="1" t="s">
        <v>50</v>
      </c>
      <c r="D3856" s="1" t="s">
        <v>15</v>
      </c>
      <c r="E3856" s="2" t="s">
        <v>1023</v>
      </c>
      <c r="F3856" s="1" t="s">
        <v>0</v>
      </c>
      <c r="G3856" s="7">
        <v>46178</v>
      </c>
    </row>
    <row r="3857" spans="1:8" x14ac:dyDescent="0.25">
      <c r="A3857" s="7">
        <v>46178</v>
      </c>
      <c r="B3857" s="3" t="s">
        <v>2109</v>
      </c>
      <c r="C3857" s="1" t="s">
        <v>25</v>
      </c>
      <c r="D3857" s="1" t="s">
        <v>4</v>
      </c>
      <c r="E3857" s="2" t="s">
        <v>3060</v>
      </c>
      <c r="F3857" s="1" t="s">
        <v>0</v>
      </c>
      <c r="G3857" s="7">
        <v>46178</v>
      </c>
      <c r="H3857" s="1" t="s">
        <v>3061</v>
      </c>
    </row>
    <row r="3858" spans="1:8" x14ac:dyDescent="0.25">
      <c r="A3858" s="7">
        <v>46178</v>
      </c>
      <c r="B3858" s="3" t="s">
        <v>1363</v>
      </c>
      <c r="C3858" s="1" t="s">
        <v>25</v>
      </c>
      <c r="D3858" s="1" t="s">
        <v>22</v>
      </c>
      <c r="E3858" s="1">
        <v>742007</v>
      </c>
      <c r="F3858" s="1" t="s">
        <v>0</v>
      </c>
      <c r="G3858" s="7">
        <v>46178</v>
      </c>
    </row>
    <row r="3859" spans="1:8" x14ac:dyDescent="0.25">
      <c r="A3859" s="7">
        <v>46178</v>
      </c>
      <c r="B3859" s="3" t="s">
        <v>1363</v>
      </c>
      <c r="C3859" s="1" t="s">
        <v>25</v>
      </c>
      <c r="D3859" s="1" t="s">
        <v>22</v>
      </c>
      <c r="E3859" s="1">
        <v>742008</v>
      </c>
      <c r="F3859" s="1" t="s">
        <v>0</v>
      </c>
      <c r="G3859" s="7">
        <v>46178</v>
      </c>
    </row>
    <row r="3860" spans="1:8" x14ac:dyDescent="0.25">
      <c r="A3860" s="7">
        <v>46178</v>
      </c>
      <c r="B3860" s="3" t="s">
        <v>648</v>
      </c>
      <c r="C3860" s="1" t="s">
        <v>25</v>
      </c>
      <c r="D3860" s="1" t="s">
        <v>10</v>
      </c>
      <c r="E3860" s="1">
        <v>371513</v>
      </c>
      <c r="F3860" s="1" t="s">
        <v>0</v>
      </c>
      <c r="G3860" s="7">
        <v>46178</v>
      </c>
    </row>
    <row r="3861" spans="1:8" x14ac:dyDescent="0.25">
      <c r="A3861" s="7">
        <v>46178</v>
      </c>
      <c r="B3861" s="3" t="s">
        <v>2389</v>
      </c>
      <c r="C3861" s="1" t="s">
        <v>12</v>
      </c>
      <c r="D3861" s="1" t="s">
        <v>36</v>
      </c>
      <c r="E3861" s="1">
        <v>294836</v>
      </c>
      <c r="F3861" s="1" t="s">
        <v>0</v>
      </c>
      <c r="G3861" s="7">
        <v>46178</v>
      </c>
      <c r="H3861" s="1" t="s">
        <v>3062</v>
      </c>
    </row>
    <row r="3862" spans="1:8" x14ac:dyDescent="0.25">
      <c r="A3862" s="7">
        <v>46178</v>
      </c>
      <c r="B3862" s="3" t="s">
        <v>2389</v>
      </c>
      <c r="C3862" s="1" t="s">
        <v>12</v>
      </c>
      <c r="D3862" s="1" t="s">
        <v>36</v>
      </c>
      <c r="E3862" s="1">
        <v>294837</v>
      </c>
      <c r="F3862" s="1" t="s">
        <v>0</v>
      </c>
      <c r="G3862" s="7">
        <v>46178</v>
      </c>
      <c r="H3862" s="1" t="s">
        <v>3063</v>
      </c>
    </row>
    <row r="3863" spans="1:8" x14ac:dyDescent="0.25">
      <c r="A3863" s="7">
        <v>46178</v>
      </c>
      <c r="B3863" s="3" t="s">
        <v>2389</v>
      </c>
      <c r="C3863" s="1" t="s">
        <v>12</v>
      </c>
      <c r="D3863" s="1" t="s">
        <v>36</v>
      </c>
      <c r="E3863" s="1">
        <v>294838</v>
      </c>
      <c r="F3863" s="1" t="s">
        <v>0</v>
      </c>
      <c r="G3863" s="7">
        <v>46178</v>
      </c>
      <c r="H3863" s="1" t="s">
        <v>3064</v>
      </c>
    </row>
    <row r="3864" spans="1:8" x14ac:dyDescent="0.25">
      <c r="C3864" s="1" t="s">
        <v>3059</v>
      </c>
    </row>
    <row r="3865" spans="1:8" x14ac:dyDescent="0.25">
      <c r="A3865" s="7">
        <v>46178</v>
      </c>
      <c r="B3865" s="3" t="s">
        <v>2156</v>
      </c>
      <c r="C3865" s="1" t="s">
        <v>12</v>
      </c>
      <c r="D3865" s="1" t="s">
        <v>82</v>
      </c>
      <c r="E3865" s="2" t="s">
        <v>3065</v>
      </c>
      <c r="F3865" s="1" t="s">
        <v>0</v>
      </c>
      <c r="G3865" s="7">
        <v>46178</v>
      </c>
      <c r="H3865" s="1" t="s">
        <v>3066</v>
      </c>
    </row>
    <row r="3866" spans="1:8" x14ac:dyDescent="0.25">
      <c r="A3866" s="7">
        <v>46178</v>
      </c>
      <c r="B3866" s="3" t="s">
        <v>222</v>
      </c>
      <c r="C3866" s="1" t="s">
        <v>123</v>
      </c>
      <c r="D3866" s="1" t="s">
        <v>22</v>
      </c>
      <c r="E3866" s="1">
        <v>553900</v>
      </c>
      <c r="F3866" s="1" t="s">
        <v>0</v>
      </c>
      <c r="G3866" s="7">
        <v>46179</v>
      </c>
    </row>
    <row r="3867" spans="1:8" x14ac:dyDescent="0.25">
      <c r="A3867" s="7">
        <v>46178</v>
      </c>
      <c r="B3867" s="3" t="s">
        <v>222</v>
      </c>
      <c r="C3867" s="1" t="s">
        <v>123</v>
      </c>
      <c r="D3867" s="1" t="s">
        <v>22</v>
      </c>
      <c r="E3867" s="1">
        <v>553901</v>
      </c>
    </row>
    <row r="3868" spans="1:8" x14ac:dyDescent="0.25">
      <c r="A3868" s="7">
        <v>46178</v>
      </c>
      <c r="B3868" s="3" t="s">
        <v>222</v>
      </c>
      <c r="C3868" s="1" t="s">
        <v>123</v>
      </c>
      <c r="D3868" s="1" t="s">
        <v>22</v>
      </c>
      <c r="E3868" s="1">
        <v>553902</v>
      </c>
    </row>
    <row r="3869" spans="1:8" x14ac:dyDescent="0.25">
      <c r="A3869" s="7">
        <v>46178</v>
      </c>
      <c r="B3869" s="3" t="s">
        <v>222</v>
      </c>
      <c r="C3869" s="1" t="s">
        <v>123</v>
      </c>
      <c r="D3869" s="1" t="s">
        <v>22</v>
      </c>
      <c r="E3869" s="1">
        <v>553903</v>
      </c>
    </row>
    <row r="3870" spans="1:8" x14ac:dyDescent="0.25">
      <c r="A3870" s="7">
        <v>46178</v>
      </c>
      <c r="B3870" s="3" t="s">
        <v>222</v>
      </c>
      <c r="C3870" s="1" t="s">
        <v>123</v>
      </c>
      <c r="D3870" s="1" t="s">
        <v>22</v>
      </c>
      <c r="E3870" s="1">
        <v>553904</v>
      </c>
    </row>
    <row r="3871" spans="1:8" x14ac:dyDescent="0.25">
      <c r="A3871" s="7">
        <v>46178</v>
      </c>
      <c r="B3871" s="3" t="s">
        <v>2293</v>
      </c>
      <c r="C3871" s="1" t="s">
        <v>131</v>
      </c>
      <c r="D3871" s="1" t="s">
        <v>10</v>
      </c>
      <c r="E3871" s="1">
        <v>390471</v>
      </c>
      <c r="F3871" s="1" t="s">
        <v>0</v>
      </c>
      <c r="G3871" s="7">
        <v>46178</v>
      </c>
    </row>
    <row r="3872" spans="1:8" x14ac:dyDescent="0.25">
      <c r="A3872" s="7">
        <v>46178</v>
      </c>
      <c r="B3872" s="3" t="s">
        <v>3067</v>
      </c>
      <c r="C3872" s="1" t="s">
        <v>17</v>
      </c>
      <c r="D3872" s="1" t="s">
        <v>26</v>
      </c>
      <c r="E3872" s="1">
        <v>204949</v>
      </c>
      <c r="F3872" s="1" t="s">
        <v>0</v>
      </c>
      <c r="G3872" s="7">
        <v>46178</v>
      </c>
    </row>
    <row r="3873" spans="1:7" x14ac:dyDescent="0.25">
      <c r="A3873" s="7">
        <v>46178</v>
      </c>
      <c r="B3873" s="3" t="s">
        <v>323</v>
      </c>
      <c r="C3873" s="1" t="s">
        <v>3</v>
      </c>
      <c r="D3873" s="1" t="s">
        <v>24</v>
      </c>
      <c r="E3873" s="2" t="s">
        <v>397</v>
      </c>
      <c r="F3873" s="1" t="s">
        <v>0</v>
      </c>
      <c r="G3873" s="7">
        <v>46178</v>
      </c>
    </row>
    <row r="3874" spans="1:7" x14ac:dyDescent="0.25">
      <c r="A3874" s="7">
        <v>46178</v>
      </c>
      <c r="B3874" s="3" t="s">
        <v>323</v>
      </c>
      <c r="C3874" s="1" t="s">
        <v>3</v>
      </c>
      <c r="D3874" s="1" t="s">
        <v>24</v>
      </c>
      <c r="E3874" s="2" t="s">
        <v>398</v>
      </c>
    </row>
    <row r="3875" spans="1:7" x14ac:dyDescent="0.25">
      <c r="A3875" s="7">
        <v>46178</v>
      </c>
      <c r="B3875" s="3" t="s">
        <v>323</v>
      </c>
      <c r="C3875" s="1" t="s">
        <v>3</v>
      </c>
      <c r="D3875" s="1" t="s">
        <v>24</v>
      </c>
      <c r="E3875" s="2" t="s">
        <v>399</v>
      </c>
    </row>
    <row r="3876" spans="1:7" x14ac:dyDescent="0.25">
      <c r="A3876" s="7">
        <v>46178</v>
      </c>
      <c r="B3876" s="3" t="s">
        <v>323</v>
      </c>
      <c r="C3876" s="1" t="s">
        <v>3</v>
      </c>
      <c r="D3876" s="1" t="s">
        <v>24</v>
      </c>
      <c r="E3876" s="2" t="s">
        <v>3068</v>
      </c>
    </row>
    <row r="3877" spans="1:7" x14ac:dyDescent="0.25">
      <c r="A3877" s="7">
        <v>46178</v>
      </c>
      <c r="B3877" s="3" t="s">
        <v>323</v>
      </c>
      <c r="C3877" s="1" t="s">
        <v>3</v>
      </c>
      <c r="D3877" s="1" t="s">
        <v>24</v>
      </c>
      <c r="E3877" s="2" t="s">
        <v>3069</v>
      </c>
    </row>
    <row r="3878" spans="1:7" x14ac:dyDescent="0.25">
      <c r="A3878" s="7">
        <v>46178</v>
      </c>
      <c r="B3878" s="3" t="s">
        <v>210</v>
      </c>
      <c r="C3878" s="1" t="s">
        <v>6</v>
      </c>
      <c r="D3878" s="1" t="s">
        <v>4</v>
      </c>
      <c r="E3878" s="2" t="s">
        <v>1650</v>
      </c>
      <c r="F3878" s="1" t="s">
        <v>0</v>
      </c>
      <c r="G3878" s="7">
        <v>46181</v>
      </c>
    </row>
    <row r="3879" spans="1:7" x14ac:dyDescent="0.25">
      <c r="A3879" s="7">
        <v>46178</v>
      </c>
      <c r="B3879" s="3" t="s">
        <v>210</v>
      </c>
      <c r="C3879" s="1" t="s">
        <v>6</v>
      </c>
      <c r="D3879" s="1" t="s">
        <v>4</v>
      </c>
      <c r="E3879" s="2" t="s">
        <v>1651</v>
      </c>
    </row>
    <row r="3880" spans="1:7" x14ac:dyDescent="0.25">
      <c r="A3880" s="7">
        <v>46178</v>
      </c>
      <c r="B3880" s="3" t="s">
        <v>210</v>
      </c>
      <c r="C3880" s="1" t="s">
        <v>6</v>
      </c>
      <c r="D3880" s="1" t="s">
        <v>4</v>
      </c>
      <c r="E3880" s="2" t="s">
        <v>1652</v>
      </c>
    </row>
    <row r="3881" spans="1:7" x14ac:dyDescent="0.25">
      <c r="A3881" s="7">
        <v>46178</v>
      </c>
      <c r="B3881" s="3" t="s">
        <v>210</v>
      </c>
      <c r="C3881" s="1" t="s">
        <v>6</v>
      </c>
      <c r="D3881" s="1" t="s">
        <v>4</v>
      </c>
      <c r="E3881" s="2" t="s">
        <v>1653</v>
      </c>
    </row>
    <row r="3882" spans="1:7" x14ac:dyDescent="0.25">
      <c r="A3882" s="7">
        <v>46178</v>
      </c>
      <c r="B3882" s="3" t="s">
        <v>210</v>
      </c>
      <c r="C3882" s="1" t="s">
        <v>6</v>
      </c>
      <c r="D3882" s="1" t="s">
        <v>4</v>
      </c>
      <c r="E3882" s="2" t="s">
        <v>1654</v>
      </c>
    </row>
    <row r="3883" spans="1:7" x14ac:dyDescent="0.25">
      <c r="A3883" s="7">
        <v>46178</v>
      </c>
      <c r="B3883" s="3" t="s">
        <v>210</v>
      </c>
      <c r="C3883" s="1" t="s">
        <v>6</v>
      </c>
      <c r="D3883" s="1" t="s">
        <v>4</v>
      </c>
      <c r="E3883" s="2" t="s">
        <v>1655</v>
      </c>
    </row>
    <row r="3884" spans="1:7" x14ac:dyDescent="0.25">
      <c r="A3884" s="7">
        <v>46178</v>
      </c>
      <c r="B3884" s="3" t="s">
        <v>210</v>
      </c>
      <c r="C3884" s="1" t="s">
        <v>6</v>
      </c>
      <c r="D3884" s="1" t="s">
        <v>4</v>
      </c>
      <c r="E3884" s="2" t="s">
        <v>1656</v>
      </c>
    </row>
    <row r="3885" spans="1:7" x14ac:dyDescent="0.25">
      <c r="A3885" s="7">
        <v>46178</v>
      </c>
      <c r="B3885" s="3" t="s">
        <v>210</v>
      </c>
      <c r="C3885" s="1" t="s">
        <v>6</v>
      </c>
      <c r="D3885" s="1" t="s">
        <v>4</v>
      </c>
      <c r="E3885" s="2" t="s">
        <v>1657</v>
      </c>
    </row>
    <row r="3886" spans="1:7" x14ac:dyDescent="0.25">
      <c r="A3886" s="7">
        <v>46178</v>
      </c>
      <c r="B3886" s="3" t="s">
        <v>210</v>
      </c>
      <c r="C3886" s="1" t="s">
        <v>6</v>
      </c>
      <c r="D3886" s="1" t="s">
        <v>4</v>
      </c>
      <c r="E3886" s="2" t="s">
        <v>3070</v>
      </c>
    </row>
    <row r="3887" spans="1:7" x14ac:dyDescent="0.25">
      <c r="A3887" s="7">
        <v>46178</v>
      </c>
      <c r="B3887" s="3" t="s">
        <v>210</v>
      </c>
      <c r="C3887" s="1" t="s">
        <v>6</v>
      </c>
      <c r="D3887" s="1" t="s">
        <v>4</v>
      </c>
      <c r="E3887" s="2" t="s">
        <v>3071</v>
      </c>
    </row>
    <row r="3888" spans="1:7" x14ac:dyDescent="0.25">
      <c r="A3888" s="7">
        <v>46178</v>
      </c>
      <c r="B3888" s="3" t="s">
        <v>210</v>
      </c>
      <c r="C3888" s="1" t="s">
        <v>6</v>
      </c>
      <c r="D3888" s="1" t="s">
        <v>4</v>
      </c>
      <c r="E3888" s="2" t="s">
        <v>2130</v>
      </c>
    </row>
    <row r="3889" spans="1:7" x14ac:dyDescent="0.25">
      <c r="A3889" s="7">
        <v>46178</v>
      </c>
      <c r="B3889" s="3" t="s">
        <v>210</v>
      </c>
      <c r="C3889" s="1" t="s">
        <v>6</v>
      </c>
      <c r="D3889" s="1" t="s">
        <v>4</v>
      </c>
      <c r="E3889" s="2" t="s">
        <v>2142</v>
      </c>
    </row>
    <row r="3890" spans="1:7" x14ac:dyDescent="0.25">
      <c r="A3890" s="7">
        <v>46178</v>
      </c>
      <c r="B3890" s="3" t="s">
        <v>210</v>
      </c>
      <c r="C3890" s="1" t="s">
        <v>6</v>
      </c>
      <c r="D3890" s="1" t="s">
        <v>4</v>
      </c>
      <c r="E3890" s="2" t="s">
        <v>2143</v>
      </c>
    </row>
    <row r="3891" spans="1:7" x14ac:dyDescent="0.25">
      <c r="A3891" s="7">
        <v>46178</v>
      </c>
      <c r="B3891" s="3" t="s">
        <v>210</v>
      </c>
      <c r="C3891" s="1" t="s">
        <v>6</v>
      </c>
      <c r="D3891" s="1" t="s">
        <v>4</v>
      </c>
      <c r="E3891" s="2" t="s">
        <v>2144</v>
      </c>
    </row>
    <row r="3892" spans="1:7" x14ac:dyDescent="0.25">
      <c r="A3892" s="7">
        <v>46178</v>
      </c>
      <c r="B3892" s="3" t="s">
        <v>210</v>
      </c>
      <c r="C3892" s="1" t="s">
        <v>6</v>
      </c>
      <c r="D3892" s="1" t="s">
        <v>4</v>
      </c>
      <c r="E3892" s="2" t="s">
        <v>2145</v>
      </c>
    </row>
    <row r="3893" spans="1:7" x14ac:dyDescent="0.25">
      <c r="A3893" s="7">
        <v>46178</v>
      </c>
      <c r="B3893" s="3" t="s">
        <v>210</v>
      </c>
      <c r="C3893" s="1" t="s">
        <v>6</v>
      </c>
      <c r="D3893" s="1" t="s">
        <v>4</v>
      </c>
      <c r="E3893" s="2" t="s">
        <v>2146</v>
      </c>
    </row>
    <row r="3894" spans="1:7" x14ac:dyDescent="0.25">
      <c r="A3894" s="7">
        <v>46178</v>
      </c>
      <c r="B3894" s="3" t="s">
        <v>210</v>
      </c>
      <c r="C3894" s="1" t="s">
        <v>6</v>
      </c>
      <c r="D3894" s="1" t="s">
        <v>4</v>
      </c>
      <c r="E3894" s="2" t="s">
        <v>2147</v>
      </c>
    </row>
    <row r="3895" spans="1:7" x14ac:dyDescent="0.25">
      <c r="A3895" s="7">
        <v>46178</v>
      </c>
      <c r="B3895" s="3" t="s">
        <v>210</v>
      </c>
      <c r="C3895" s="1" t="s">
        <v>6</v>
      </c>
      <c r="D3895" s="1" t="s">
        <v>4</v>
      </c>
      <c r="E3895" s="2" t="s">
        <v>2148</v>
      </c>
    </row>
    <row r="3896" spans="1:7" x14ac:dyDescent="0.25">
      <c r="A3896" s="7">
        <v>46178</v>
      </c>
      <c r="B3896" s="3" t="s">
        <v>210</v>
      </c>
      <c r="C3896" s="1" t="s">
        <v>6</v>
      </c>
      <c r="D3896" s="1" t="s">
        <v>4</v>
      </c>
      <c r="E3896" s="2" t="s">
        <v>2149</v>
      </c>
    </row>
    <row r="3897" spans="1:7" x14ac:dyDescent="0.25">
      <c r="A3897" s="7">
        <v>46178</v>
      </c>
      <c r="B3897" s="3" t="s">
        <v>210</v>
      </c>
      <c r="C3897" s="1" t="s">
        <v>6</v>
      </c>
      <c r="D3897" s="1" t="s">
        <v>4</v>
      </c>
      <c r="E3897" s="2" t="s">
        <v>2150</v>
      </c>
    </row>
    <row r="3898" spans="1:7" x14ac:dyDescent="0.25">
      <c r="A3898" s="7">
        <v>46178</v>
      </c>
      <c r="B3898" s="3" t="s">
        <v>210</v>
      </c>
      <c r="C3898" s="1" t="s">
        <v>6</v>
      </c>
      <c r="D3898" s="1" t="s">
        <v>4</v>
      </c>
      <c r="E3898" s="2" t="s">
        <v>2945</v>
      </c>
    </row>
    <row r="3899" spans="1:7" x14ac:dyDescent="0.25">
      <c r="A3899" s="7">
        <v>46178</v>
      </c>
      <c r="B3899" s="3" t="s">
        <v>3072</v>
      </c>
      <c r="C3899" s="1" t="s">
        <v>27</v>
      </c>
      <c r="D3899" s="1" t="s">
        <v>4</v>
      </c>
      <c r="E3899" s="2" t="s">
        <v>1327</v>
      </c>
      <c r="F3899" s="1" t="s">
        <v>0</v>
      </c>
      <c r="G3899" s="7">
        <v>46179</v>
      </c>
    </row>
    <row r="3900" spans="1:7" x14ac:dyDescent="0.25">
      <c r="A3900" s="7">
        <v>46178</v>
      </c>
      <c r="B3900" s="3" t="s">
        <v>3072</v>
      </c>
      <c r="C3900" s="1" t="s">
        <v>27</v>
      </c>
      <c r="D3900" s="1" t="s">
        <v>4</v>
      </c>
      <c r="E3900" s="2" t="s">
        <v>1328</v>
      </c>
    </row>
    <row r="3901" spans="1:7" x14ac:dyDescent="0.25">
      <c r="A3901" s="7">
        <v>46178</v>
      </c>
      <c r="B3901" s="3" t="s">
        <v>3072</v>
      </c>
      <c r="C3901" s="1" t="s">
        <v>27</v>
      </c>
      <c r="D3901" s="1" t="s">
        <v>4</v>
      </c>
      <c r="E3901" s="2" t="s">
        <v>1329</v>
      </c>
    </row>
    <row r="3902" spans="1:7" x14ac:dyDescent="0.25">
      <c r="A3902" s="7">
        <v>46178</v>
      </c>
      <c r="B3902" s="3" t="s">
        <v>3072</v>
      </c>
      <c r="C3902" s="1" t="s">
        <v>27</v>
      </c>
      <c r="D3902" s="1" t="s">
        <v>4</v>
      </c>
      <c r="E3902" s="2" t="s">
        <v>3073</v>
      </c>
    </row>
    <row r="3903" spans="1:7" x14ac:dyDescent="0.25">
      <c r="A3903" s="7">
        <v>46178</v>
      </c>
      <c r="B3903" s="3" t="s">
        <v>3072</v>
      </c>
      <c r="C3903" s="1" t="s">
        <v>27</v>
      </c>
      <c r="D3903" s="1" t="s">
        <v>4</v>
      </c>
      <c r="E3903" s="2" t="s">
        <v>3074</v>
      </c>
    </row>
    <row r="3904" spans="1:7" x14ac:dyDescent="0.25">
      <c r="A3904" s="7">
        <v>46178</v>
      </c>
      <c r="B3904" s="3" t="s">
        <v>3072</v>
      </c>
      <c r="C3904" s="1" t="s">
        <v>27</v>
      </c>
      <c r="D3904" s="1" t="s">
        <v>4</v>
      </c>
      <c r="E3904" s="2" t="s">
        <v>3075</v>
      </c>
    </row>
    <row r="3905" spans="1:5" x14ac:dyDescent="0.25">
      <c r="A3905" s="7">
        <v>46178</v>
      </c>
      <c r="B3905" s="3" t="s">
        <v>3072</v>
      </c>
      <c r="C3905" s="1" t="s">
        <v>27</v>
      </c>
      <c r="D3905" s="1" t="s">
        <v>4</v>
      </c>
      <c r="E3905" s="2" t="s">
        <v>3076</v>
      </c>
    </row>
    <row r="3906" spans="1:5" x14ac:dyDescent="0.25">
      <c r="A3906" s="7">
        <v>46178</v>
      </c>
      <c r="B3906" s="3" t="s">
        <v>3072</v>
      </c>
      <c r="C3906" s="1" t="s">
        <v>27</v>
      </c>
      <c r="D3906" s="1" t="s">
        <v>4</v>
      </c>
      <c r="E3906" s="2" t="s">
        <v>3077</v>
      </c>
    </row>
    <row r="3907" spans="1:5" x14ac:dyDescent="0.25">
      <c r="A3907" s="7">
        <v>46178</v>
      </c>
      <c r="B3907" s="3" t="s">
        <v>3072</v>
      </c>
      <c r="C3907" s="1" t="s">
        <v>27</v>
      </c>
      <c r="D3907" s="1" t="s">
        <v>4</v>
      </c>
      <c r="E3907" s="2" t="s">
        <v>3078</v>
      </c>
    </row>
    <row r="3908" spans="1:5" x14ac:dyDescent="0.25">
      <c r="A3908" s="7">
        <v>46178</v>
      </c>
      <c r="B3908" s="3" t="s">
        <v>3079</v>
      </c>
      <c r="C3908" s="1" t="s">
        <v>37</v>
      </c>
      <c r="D3908" s="1" t="s">
        <v>49</v>
      </c>
      <c r="E3908" s="2" t="s">
        <v>3080</v>
      </c>
    </row>
    <row r="3909" spans="1:5" x14ac:dyDescent="0.25">
      <c r="A3909" s="7">
        <v>46178</v>
      </c>
      <c r="B3909" s="3" t="s">
        <v>3079</v>
      </c>
      <c r="C3909" s="1" t="s">
        <v>37</v>
      </c>
      <c r="D3909" s="1" t="s">
        <v>49</v>
      </c>
      <c r="E3909" s="2" t="s">
        <v>3081</v>
      </c>
    </row>
    <row r="3910" spans="1:5" x14ac:dyDescent="0.25">
      <c r="A3910" s="7">
        <v>46178</v>
      </c>
      <c r="B3910" s="3" t="s">
        <v>695</v>
      </c>
      <c r="C3910" s="1" t="s">
        <v>6</v>
      </c>
      <c r="D3910" s="1" t="s">
        <v>120</v>
      </c>
      <c r="E3910" s="2" t="s">
        <v>3082</v>
      </c>
    </row>
    <row r="3911" spans="1:5" x14ac:dyDescent="0.25">
      <c r="A3911" s="7">
        <v>46178</v>
      </c>
      <c r="B3911" s="3" t="s">
        <v>695</v>
      </c>
      <c r="C3911" s="1" t="s">
        <v>6</v>
      </c>
      <c r="D3911" s="1" t="s">
        <v>120</v>
      </c>
      <c r="E3911" s="2" t="s">
        <v>3083</v>
      </c>
    </row>
    <row r="3912" spans="1:5" x14ac:dyDescent="0.25">
      <c r="A3912" s="7">
        <v>46178</v>
      </c>
      <c r="B3912" s="3" t="s">
        <v>695</v>
      </c>
      <c r="C3912" s="1" t="s">
        <v>6</v>
      </c>
      <c r="D3912" s="1" t="s">
        <v>120</v>
      </c>
      <c r="E3912" s="2" t="s">
        <v>3084</v>
      </c>
    </row>
    <row r="3913" spans="1:5" x14ac:dyDescent="0.25">
      <c r="A3913" s="7">
        <v>46178</v>
      </c>
      <c r="B3913" s="3" t="s">
        <v>695</v>
      </c>
      <c r="C3913" s="1" t="s">
        <v>6</v>
      </c>
      <c r="D3913" s="1" t="s">
        <v>120</v>
      </c>
      <c r="E3913" s="2" t="s">
        <v>3085</v>
      </c>
    </row>
    <row r="3914" spans="1:5" x14ac:dyDescent="0.25">
      <c r="A3914" s="7">
        <v>46178</v>
      </c>
      <c r="B3914" s="3" t="s">
        <v>695</v>
      </c>
      <c r="C3914" s="1" t="s">
        <v>6</v>
      </c>
      <c r="D3914" s="1" t="s">
        <v>120</v>
      </c>
      <c r="E3914" s="2" t="s">
        <v>3086</v>
      </c>
    </row>
    <row r="3915" spans="1:5" x14ac:dyDescent="0.25">
      <c r="A3915" s="7">
        <v>46178</v>
      </c>
      <c r="B3915" s="3" t="s">
        <v>695</v>
      </c>
      <c r="C3915" s="1" t="s">
        <v>6</v>
      </c>
      <c r="D3915" s="1" t="s">
        <v>120</v>
      </c>
      <c r="E3915" s="2" t="s">
        <v>3087</v>
      </c>
    </row>
    <row r="3916" spans="1:5" x14ac:dyDescent="0.25">
      <c r="A3916" s="7">
        <v>46178</v>
      </c>
      <c r="B3916" s="3" t="s">
        <v>695</v>
      </c>
      <c r="C3916" s="1" t="s">
        <v>6</v>
      </c>
      <c r="D3916" s="1" t="s">
        <v>120</v>
      </c>
      <c r="E3916" s="2" t="s">
        <v>3088</v>
      </c>
    </row>
    <row r="3917" spans="1:5" x14ac:dyDescent="0.25">
      <c r="A3917" s="7">
        <v>46178</v>
      </c>
      <c r="B3917" s="3" t="s">
        <v>628</v>
      </c>
      <c r="C3917" s="1" t="s">
        <v>40</v>
      </c>
      <c r="D3917" s="1" t="s">
        <v>49</v>
      </c>
      <c r="E3917" s="1">
        <v>102964</v>
      </c>
    </row>
    <row r="3918" spans="1:5" x14ac:dyDescent="0.25">
      <c r="A3918" s="7">
        <v>46178</v>
      </c>
      <c r="B3918" s="3" t="s">
        <v>628</v>
      </c>
      <c r="C3918" s="1" t="s">
        <v>40</v>
      </c>
      <c r="D3918" s="1" t="s">
        <v>49</v>
      </c>
      <c r="E3918" s="1">
        <v>102965</v>
      </c>
    </row>
    <row r="3919" spans="1:5" x14ac:dyDescent="0.25">
      <c r="A3919" s="7">
        <v>46178</v>
      </c>
      <c r="B3919" s="3" t="s">
        <v>628</v>
      </c>
      <c r="C3919" s="1" t="s">
        <v>40</v>
      </c>
      <c r="D3919" s="1" t="s">
        <v>49</v>
      </c>
      <c r="E3919" s="1">
        <v>102966</v>
      </c>
    </row>
    <row r="3920" spans="1:5" x14ac:dyDescent="0.25">
      <c r="A3920" s="7">
        <v>46178</v>
      </c>
      <c r="B3920" s="3" t="s">
        <v>628</v>
      </c>
      <c r="C3920" s="1" t="s">
        <v>40</v>
      </c>
      <c r="D3920" s="1" t="s">
        <v>49</v>
      </c>
      <c r="E3920" s="1">
        <v>102968</v>
      </c>
    </row>
    <row r="3921" spans="1:5" x14ac:dyDescent="0.25">
      <c r="A3921" s="7">
        <v>46178</v>
      </c>
      <c r="B3921" s="3" t="s">
        <v>628</v>
      </c>
      <c r="C3921" s="1" t="s">
        <v>40</v>
      </c>
      <c r="D3921" s="1" t="s">
        <v>49</v>
      </c>
      <c r="E3921" s="1">
        <v>102969</v>
      </c>
    </row>
    <row r="3922" spans="1:5" x14ac:dyDescent="0.25">
      <c r="A3922" s="7">
        <v>46178</v>
      </c>
      <c r="B3922" s="3" t="s">
        <v>628</v>
      </c>
      <c r="C3922" s="1" t="s">
        <v>40</v>
      </c>
      <c r="D3922" s="1" t="s">
        <v>49</v>
      </c>
      <c r="E3922" s="1">
        <v>102970</v>
      </c>
    </row>
    <row r="3923" spans="1:5" x14ac:dyDescent="0.25">
      <c r="A3923" s="7">
        <v>46178</v>
      </c>
      <c r="B3923" s="3" t="s">
        <v>628</v>
      </c>
      <c r="C3923" s="1" t="s">
        <v>40</v>
      </c>
      <c r="D3923" s="1" t="s">
        <v>49</v>
      </c>
      <c r="E3923" s="1">
        <v>102971</v>
      </c>
    </row>
    <row r="3924" spans="1:5" x14ac:dyDescent="0.25">
      <c r="A3924" s="7">
        <v>46178</v>
      </c>
      <c r="B3924" s="3" t="s">
        <v>628</v>
      </c>
      <c r="C3924" s="1" t="s">
        <v>40</v>
      </c>
      <c r="D3924" s="1" t="s">
        <v>49</v>
      </c>
      <c r="E3924" s="1">
        <v>102972</v>
      </c>
    </row>
    <row r="3925" spans="1:5" x14ac:dyDescent="0.25">
      <c r="A3925" s="7">
        <v>46178</v>
      </c>
      <c r="B3925" s="3" t="s">
        <v>628</v>
      </c>
      <c r="C3925" s="1" t="s">
        <v>40</v>
      </c>
      <c r="D3925" s="1" t="s">
        <v>49</v>
      </c>
      <c r="E3925" s="1">
        <v>102973</v>
      </c>
    </row>
    <row r="3926" spans="1:5" x14ac:dyDescent="0.25">
      <c r="A3926" s="7">
        <v>46178</v>
      </c>
      <c r="B3926" s="3" t="s">
        <v>3067</v>
      </c>
      <c r="C3926" s="1" t="s">
        <v>17</v>
      </c>
      <c r="D3926" s="1" t="s">
        <v>26</v>
      </c>
      <c r="E3926" s="1">
        <v>204950</v>
      </c>
    </row>
    <row r="3927" spans="1:5" x14ac:dyDescent="0.25">
      <c r="A3927" s="7">
        <v>46178</v>
      </c>
      <c r="B3927" s="3" t="s">
        <v>2293</v>
      </c>
      <c r="C3927" s="1" t="s">
        <v>131</v>
      </c>
      <c r="D3927" s="1" t="s">
        <v>10</v>
      </c>
      <c r="E3927" s="1">
        <v>390472</v>
      </c>
    </row>
    <row r="3928" spans="1:5" x14ac:dyDescent="0.25">
      <c r="A3928" s="7">
        <v>46178</v>
      </c>
      <c r="B3928" s="3" t="s">
        <v>2293</v>
      </c>
      <c r="C3928" s="1" t="s">
        <v>131</v>
      </c>
      <c r="D3928" s="1" t="s">
        <v>10</v>
      </c>
      <c r="E3928" s="1">
        <v>390473</v>
      </c>
    </row>
    <row r="3929" spans="1:5" x14ac:dyDescent="0.25">
      <c r="A3929" s="7">
        <v>46178</v>
      </c>
      <c r="B3929" s="3" t="s">
        <v>2293</v>
      </c>
      <c r="C3929" s="1" t="s">
        <v>131</v>
      </c>
      <c r="D3929" s="1" t="s">
        <v>10</v>
      </c>
      <c r="E3929" s="1">
        <v>390474</v>
      </c>
    </row>
    <row r="3930" spans="1:5" x14ac:dyDescent="0.25">
      <c r="A3930" s="7">
        <v>46178</v>
      </c>
      <c r="B3930" s="3" t="s">
        <v>2293</v>
      </c>
      <c r="C3930" s="1" t="s">
        <v>131</v>
      </c>
      <c r="D3930" s="1" t="s">
        <v>10</v>
      </c>
      <c r="E3930" s="1">
        <v>390475</v>
      </c>
    </row>
    <row r="3931" spans="1:5" x14ac:dyDescent="0.25">
      <c r="A3931" s="7">
        <v>46178</v>
      </c>
      <c r="B3931" s="3" t="s">
        <v>2293</v>
      </c>
      <c r="C3931" s="1" t="s">
        <v>131</v>
      </c>
      <c r="D3931" s="1" t="s">
        <v>10</v>
      </c>
      <c r="E3931" s="1">
        <v>390476</v>
      </c>
    </row>
    <row r="3932" spans="1:5" x14ac:dyDescent="0.25">
      <c r="A3932" s="7">
        <v>46178</v>
      </c>
      <c r="B3932" s="3" t="s">
        <v>2293</v>
      </c>
      <c r="C3932" s="1" t="s">
        <v>131</v>
      </c>
      <c r="D3932" s="1" t="s">
        <v>10</v>
      </c>
      <c r="E3932" s="1">
        <v>390477</v>
      </c>
    </row>
    <row r="3933" spans="1:5" x14ac:dyDescent="0.25">
      <c r="A3933" s="7">
        <v>46178</v>
      </c>
      <c r="B3933" s="3" t="s">
        <v>2293</v>
      </c>
      <c r="C3933" s="1" t="s">
        <v>131</v>
      </c>
      <c r="D3933" s="1" t="s">
        <v>10</v>
      </c>
      <c r="E3933" s="1">
        <v>390478</v>
      </c>
    </row>
    <row r="3934" spans="1:5" x14ac:dyDescent="0.25">
      <c r="A3934" s="7">
        <v>46178</v>
      </c>
      <c r="B3934" s="3" t="s">
        <v>2293</v>
      </c>
      <c r="C3934" s="1" t="s">
        <v>131</v>
      </c>
      <c r="D3934" s="1" t="s">
        <v>10</v>
      </c>
      <c r="E3934" s="1">
        <v>390479</v>
      </c>
    </row>
    <row r="3935" spans="1:5" x14ac:dyDescent="0.25">
      <c r="A3935" s="7">
        <v>46178</v>
      </c>
      <c r="B3935" s="3" t="s">
        <v>2293</v>
      </c>
      <c r="C3935" s="1" t="s">
        <v>131</v>
      </c>
      <c r="D3935" s="1" t="s">
        <v>10</v>
      </c>
      <c r="E3935" s="1">
        <v>390480</v>
      </c>
    </row>
    <row r="3936" spans="1:5" x14ac:dyDescent="0.25">
      <c r="A3936" s="7">
        <v>46178</v>
      </c>
      <c r="B3936" s="3" t="s">
        <v>325</v>
      </c>
      <c r="C3936" s="1" t="s">
        <v>1189</v>
      </c>
      <c r="D3936" s="1" t="s">
        <v>13</v>
      </c>
      <c r="E3936" s="2" t="s">
        <v>3089</v>
      </c>
    </row>
    <row r="3937" spans="1:8" x14ac:dyDescent="0.25">
      <c r="A3937" s="7">
        <v>46178</v>
      </c>
      <c r="B3937" s="3" t="s">
        <v>325</v>
      </c>
      <c r="C3937" s="1" t="s">
        <v>1189</v>
      </c>
      <c r="D3937" s="1" t="s">
        <v>13</v>
      </c>
      <c r="E3937" s="2" t="s">
        <v>3090</v>
      </c>
    </row>
    <row r="3938" spans="1:8" x14ac:dyDescent="0.25">
      <c r="A3938" s="7">
        <v>46178</v>
      </c>
      <c r="B3938" s="3" t="s">
        <v>325</v>
      </c>
      <c r="C3938" s="1" t="s">
        <v>1189</v>
      </c>
      <c r="D3938" s="1" t="s">
        <v>13</v>
      </c>
      <c r="E3938" s="2" t="s">
        <v>3091</v>
      </c>
    </row>
    <row r="3939" spans="1:8" x14ac:dyDescent="0.25">
      <c r="A3939" s="7">
        <v>46178</v>
      </c>
      <c r="B3939" s="3" t="s">
        <v>325</v>
      </c>
      <c r="C3939" s="1" t="s">
        <v>1189</v>
      </c>
      <c r="D3939" s="1" t="s">
        <v>13</v>
      </c>
      <c r="E3939" s="2" t="s">
        <v>3092</v>
      </c>
    </row>
    <row r="3940" spans="1:8" x14ac:dyDescent="0.25">
      <c r="A3940" s="7">
        <v>46178</v>
      </c>
      <c r="B3940" s="3" t="s">
        <v>325</v>
      </c>
      <c r="C3940" s="1" t="s">
        <v>1189</v>
      </c>
      <c r="D3940" s="1" t="s">
        <v>13</v>
      </c>
      <c r="E3940" s="2" t="s">
        <v>3093</v>
      </c>
    </row>
    <row r="3941" spans="1:8" x14ac:dyDescent="0.25">
      <c r="A3941" s="7">
        <v>46178</v>
      </c>
      <c r="B3941" s="3" t="s">
        <v>325</v>
      </c>
      <c r="C3941" s="1" t="s">
        <v>1189</v>
      </c>
      <c r="D3941" s="1" t="s">
        <v>13</v>
      </c>
      <c r="E3941" s="2" t="s">
        <v>3094</v>
      </c>
    </row>
    <row r="3942" spans="1:8" x14ac:dyDescent="0.25">
      <c r="A3942" s="7">
        <v>46178</v>
      </c>
      <c r="B3942" s="3" t="s">
        <v>3095</v>
      </c>
      <c r="C3942" s="1" t="s">
        <v>46</v>
      </c>
      <c r="D3942" s="1" t="s">
        <v>13</v>
      </c>
      <c r="E3942" s="2">
        <v>530536</v>
      </c>
      <c r="F3942" s="1" t="s">
        <v>0</v>
      </c>
      <c r="G3942" s="7">
        <v>46178</v>
      </c>
    </row>
    <row r="3943" spans="1:8" x14ac:dyDescent="0.25">
      <c r="A3943" s="7">
        <v>46178</v>
      </c>
      <c r="B3943" s="3" t="s">
        <v>3095</v>
      </c>
      <c r="C3943" s="1" t="s">
        <v>46</v>
      </c>
      <c r="D3943" s="1" t="s">
        <v>13</v>
      </c>
      <c r="E3943" s="2">
        <v>530537</v>
      </c>
      <c r="F3943" s="1" t="s">
        <v>0</v>
      </c>
      <c r="G3943" s="7">
        <v>46178</v>
      </c>
    </row>
    <row r="3944" spans="1:8" x14ac:dyDescent="0.25">
      <c r="A3944" s="7">
        <v>46178</v>
      </c>
      <c r="B3944" s="3" t="s">
        <v>3095</v>
      </c>
      <c r="C3944" s="1" t="s">
        <v>46</v>
      </c>
      <c r="D3944" s="1" t="s">
        <v>13</v>
      </c>
      <c r="E3944" s="2">
        <v>530538</v>
      </c>
      <c r="F3944" s="1" t="s">
        <v>0</v>
      </c>
      <c r="G3944" s="7">
        <v>46179</v>
      </c>
    </row>
    <row r="3945" spans="1:8" x14ac:dyDescent="0.25">
      <c r="A3945" s="7">
        <v>46178</v>
      </c>
      <c r="B3945" s="3" t="s">
        <v>3095</v>
      </c>
      <c r="C3945" s="1" t="s">
        <v>46</v>
      </c>
      <c r="D3945" s="1" t="s">
        <v>13</v>
      </c>
      <c r="E3945" s="2">
        <v>530539</v>
      </c>
    </row>
    <row r="3946" spans="1:8" x14ac:dyDescent="0.25">
      <c r="A3946" s="7">
        <v>46178</v>
      </c>
      <c r="B3946" s="3" t="s">
        <v>3095</v>
      </c>
      <c r="C3946" s="1" t="s">
        <v>46</v>
      </c>
      <c r="D3946" s="1" t="s">
        <v>13</v>
      </c>
      <c r="E3946" s="2">
        <v>530540</v>
      </c>
    </row>
    <row r="3947" spans="1:8" x14ac:dyDescent="0.25">
      <c r="A3947" s="7">
        <v>46178</v>
      </c>
      <c r="B3947" s="3" t="s">
        <v>3095</v>
      </c>
      <c r="C3947" s="1" t="s">
        <v>46</v>
      </c>
      <c r="D3947" s="1" t="s">
        <v>13</v>
      </c>
      <c r="E3947" s="2">
        <v>530541</v>
      </c>
    </row>
    <row r="3948" spans="1:8" x14ac:dyDescent="0.25">
      <c r="A3948" s="7">
        <v>46178</v>
      </c>
      <c r="B3948" s="3" t="s">
        <v>3095</v>
      </c>
      <c r="C3948" s="1" t="s">
        <v>46</v>
      </c>
      <c r="D3948" s="1" t="s">
        <v>13</v>
      </c>
      <c r="E3948" s="2">
        <v>530542</v>
      </c>
    </row>
    <row r="3949" spans="1:8" x14ac:dyDescent="0.25">
      <c r="A3949" s="7">
        <v>46178</v>
      </c>
      <c r="B3949" s="3" t="s">
        <v>3095</v>
      </c>
      <c r="C3949" s="1" t="s">
        <v>46</v>
      </c>
      <c r="D3949" s="1" t="s">
        <v>13</v>
      </c>
      <c r="E3949" s="2">
        <v>530543</v>
      </c>
    </row>
    <row r="3950" spans="1:8" x14ac:dyDescent="0.25">
      <c r="A3950" s="7">
        <v>46178</v>
      </c>
      <c r="B3950" s="3" t="s">
        <v>3095</v>
      </c>
      <c r="C3950" s="1" t="s">
        <v>46</v>
      </c>
      <c r="D3950" s="1" t="s">
        <v>13</v>
      </c>
      <c r="E3950" s="2">
        <v>530544</v>
      </c>
    </row>
    <row r="3951" spans="1:8" x14ac:dyDescent="0.25">
      <c r="A3951" s="7">
        <v>46178</v>
      </c>
      <c r="B3951" s="3" t="s">
        <v>3095</v>
      </c>
      <c r="C3951" s="1" t="s">
        <v>46</v>
      </c>
      <c r="D3951" s="1" t="s">
        <v>13</v>
      </c>
      <c r="E3951" s="2">
        <v>530545</v>
      </c>
    </row>
    <row r="3952" spans="1:8" x14ac:dyDescent="0.25">
      <c r="A3952" s="7">
        <v>46178</v>
      </c>
      <c r="B3952" s="3" t="s">
        <v>3096</v>
      </c>
      <c r="C3952" s="1" t="s">
        <v>25</v>
      </c>
      <c r="D3952" s="1" t="s">
        <v>36</v>
      </c>
      <c r="E3952" s="2">
        <v>981284</v>
      </c>
      <c r="F3952" s="1" t="s">
        <v>0</v>
      </c>
      <c r="G3952" s="7">
        <v>46178</v>
      </c>
      <c r="H3952" s="1" t="s">
        <v>3097</v>
      </c>
    </row>
    <row r="3953" spans="1:8" x14ac:dyDescent="0.25">
      <c r="A3953" s="7">
        <v>46178</v>
      </c>
      <c r="B3953" s="3" t="s">
        <v>1363</v>
      </c>
      <c r="C3953" s="1" t="s">
        <v>25</v>
      </c>
      <c r="D3953" s="1" t="s">
        <v>22</v>
      </c>
      <c r="E3953" s="2">
        <v>742010</v>
      </c>
      <c r="F3953" s="1" t="s">
        <v>0</v>
      </c>
      <c r="G3953" s="7">
        <v>46178</v>
      </c>
    </row>
    <row r="3954" spans="1:8" x14ac:dyDescent="0.25">
      <c r="A3954" s="7">
        <v>46178</v>
      </c>
      <c r="B3954" s="3" t="s">
        <v>634</v>
      </c>
      <c r="C3954" s="1" t="s">
        <v>25</v>
      </c>
      <c r="D3954" s="1" t="s">
        <v>24</v>
      </c>
      <c r="E3954" s="2" t="s">
        <v>3098</v>
      </c>
      <c r="F3954" s="1" t="s">
        <v>0</v>
      </c>
      <c r="G3954" s="7">
        <v>46178</v>
      </c>
    </row>
    <row r="3955" spans="1:8" x14ac:dyDescent="0.25">
      <c r="A3955" s="7">
        <v>46178</v>
      </c>
      <c r="B3955" s="3" t="s">
        <v>634</v>
      </c>
      <c r="C3955" s="1" t="s">
        <v>25</v>
      </c>
      <c r="D3955" s="1" t="s">
        <v>24</v>
      </c>
      <c r="E3955" s="2" t="s">
        <v>3099</v>
      </c>
      <c r="F3955" s="1" t="s">
        <v>0</v>
      </c>
      <c r="G3955" s="7">
        <v>46178</v>
      </c>
    </row>
    <row r="3956" spans="1:8" x14ac:dyDescent="0.25">
      <c r="A3956" s="7">
        <v>46178</v>
      </c>
      <c r="B3956" s="3" t="s">
        <v>316</v>
      </c>
      <c r="C3956" s="1" t="s">
        <v>23</v>
      </c>
      <c r="D3956" s="1" t="s">
        <v>24</v>
      </c>
      <c r="E3956" s="2" t="s">
        <v>3100</v>
      </c>
    </row>
    <row r="3957" spans="1:8" x14ac:dyDescent="0.25">
      <c r="A3957" s="7">
        <v>46178</v>
      </c>
      <c r="B3957" s="3" t="s">
        <v>148</v>
      </c>
      <c r="C3957" s="1" t="s">
        <v>44</v>
      </c>
      <c r="D3957" s="1" t="s">
        <v>2061</v>
      </c>
      <c r="E3957" s="2" t="s">
        <v>3101</v>
      </c>
    </row>
    <row r="3958" spans="1:8" x14ac:dyDescent="0.25">
      <c r="A3958" s="7">
        <v>46179</v>
      </c>
      <c r="B3958" s="3" t="s">
        <v>2212</v>
      </c>
      <c r="C3958" s="1" t="s">
        <v>12</v>
      </c>
      <c r="D3958" s="1" t="s">
        <v>15</v>
      </c>
      <c r="E3958" s="2" t="s">
        <v>3102</v>
      </c>
      <c r="F3958" s="1" t="s">
        <v>0</v>
      </c>
      <c r="G3958" s="7">
        <v>46179</v>
      </c>
      <c r="H3958" s="1" t="s">
        <v>3103</v>
      </c>
    </row>
    <row r="3959" spans="1:8" x14ac:dyDescent="0.25">
      <c r="A3959" s="7">
        <v>46179</v>
      </c>
      <c r="B3959" s="3" t="s">
        <v>1319</v>
      </c>
      <c r="C3959" s="1" t="s">
        <v>38</v>
      </c>
      <c r="D3959" s="1" t="s">
        <v>26</v>
      </c>
      <c r="E3959" s="2" t="s">
        <v>3104</v>
      </c>
      <c r="F3959" s="1" t="s">
        <v>0</v>
      </c>
      <c r="G3959" s="7">
        <v>46181</v>
      </c>
    </row>
    <row r="3960" spans="1:8" x14ac:dyDescent="0.25">
      <c r="A3960" s="7">
        <v>46179</v>
      </c>
      <c r="B3960" s="3" t="s">
        <v>378</v>
      </c>
      <c r="C3960" s="1" t="s">
        <v>23</v>
      </c>
      <c r="D3960" s="1" t="s">
        <v>22</v>
      </c>
      <c r="E3960" s="1">
        <v>316836</v>
      </c>
      <c r="F3960" s="1" t="s">
        <v>0</v>
      </c>
      <c r="G3960" s="7">
        <v>46179</v>
      </c>
    </row>
    <row r="3961" spans="1:8" x14ac:dyDescent="0.25">
      <c r="A3961" s="7">
        <v>46179</v>
      </c>
      <c r="B3961" s="3" t="s">
        <v>378</v>
      </c>
      <c r="C3961" s="1" t="s">
        <v>23</v>
      </c>
      <c r="D3961" s="1" t="s">
        <v>22</v>
      </c>
      <c r="E3961" s="1">
        <v>316837</v>
      </c>
      <c r="F3961" s="1" t="s">
        <v>0</v>
      </c>
      <c r="G3961" s="7">
        <v>46179</v>
      </c>
    </row>
    <row r="3962" spans="1:8" x14ac:dyDescent="0.25">
      <c r="A3962" s="7">
        <v>46179</v>
      </c>
      <c r="B3962" s="3" t="s">
        <v>378</v>
      </c>
      <c r="C3962" s="1" t="s">
        <v>23</v>
      </c>
      <c r="D3962" s="1" t="s">
        <v>22</v>
      </c>
      <c r="E3962" s="1">
        <v>316839</v>
      </c>
      <c r="F3962" s="1" t="s">
        <v>0</v>
      </c>
      <c r="G3962" s="7">
        <v>46179</v>
      </c>
    </row>
    <row r="3963" spans="1:8" x14ac:dyDescent="0.25">
      <c r="A3963" s="7">
        <v>46179</v>
      </c>
      <c r="B3963" s="3" t="s">
        <v>662</v>
      </c>
      <c r="C3963" s="1" t="s">
        <v>23</v>
      </c>
      <c r="D3963" s="1" t="s">
        <v>24</v>
      </c>
      <c r="E3963" s="2" t="s">
        <v>3105</v>
      </c>
      <c r="F3963" s="1" t="s">
        <v>0</v>
      </c>
      <c r="G3963" s="7">
        <v>46179</v>
      </c>
    </row>
    <row r="3964" spans="1:8" x14ac:dyDescent="0.25">
      <c r="A3964" s="7">
        <v>46179</v>
      </c>
      <c r="B3964" s="3" t="s">
        <v>662</v>
      </c>
      <c r="C3964" s="1" t="s">
        <v>23</v>
      </c>
      <c r="D3964" s="1" t="s">
        <v>24</v>
      </c>
      <c r="E3964" s="2" t="s">
        <v>3106</v>
      </c>
      <c r="F3964" s="1" t="s">
        <v>0</v>
      </c>
      <c r="G3964" s="7">
        <v>46179</v>
      </c>
    </row>
    <row r="3965" spans="1:8" x14ac:dyDescent="0.25">
      <c r="A3965" s="7">
        <v>46179</v>
      </c>
      <c r="B3965" s="3" t="s">
        <v>662</v>
      </c>
      <c r="C3965" s="1" t="s">
        <v>23</v>
      </c>
      <c r="D3965" s="1" t="s">
        <v>24</v>
      </c>
      <c r="E3965" s="2" t="s">
        <v>3107</v>
      </c>
    </row>
    <row r="3966" spans="1:8" x14ac:dyDescent="0.25">
      <c r="A3966" s="7">
        <v>46179</v>
      </c>
      <c r="B3966" s="3" t="s">
        <v>662</v>
      </c>
      <c r="C3966" s="1" t="s">
        <v>23</v>
      </c>
      <c r="D3966" s="1" t="s">
        <v>24</v>
      </c>
      <c r="E3966" s="2" t="s">
        <v>3108</v>
      </c>
      <c r="F3966" s="1" t="s">
        <v>0</v>
      </c>
      <c r="G3966" s="7">
        <v>46181</v>
      </c>
    </row>
    <row r="3967" spans="1:8" x14ac:dyDescent="0.25">
      <c r="A3967" s="7">
        <v>46179</v>
      </c>
      <c r="B3967" s="3" t="s">
        <v>662</v>
      </c>
      <c r="C3967" s="1" t="s">
        <v>23</v>
      </c>
      <c r="D3967" s="1" t="s">
        <v>24</v>
      </c>
      <c r="E3967" s="2" t="s">
        <v>3109</v>
      </c>
      <c r="F3967" s="1" t="s">
        <v>0</v>
      </c>
      <c r="G3967" s="7">
        <v>46181</v>
      </c>
    </row>
    <row r="3968" spans="1:8" x14ac:dyDescent="0.25">
      <c r="A3968" s="7">
        <v>46179</v>
      </c>
      <c r="B3968" s="3" t="s">
        <v>378</v>
      </c>
      <c r="C3968" s="1" t="s">
        <v>23</v>
      </c>
      <c r="D3968" s="1" t="s">
        <v>22</v>
      </c>
      <c r="E3968" s="1">
        <v>316838</v>
      </c>
    </row>
    <row r="3969" spans="1:5" x14ac:dyDescent="0.25">
      <c r="A3969" s="7">
        <v>46179</v>
      </c>
      <c r="B3969" s="3" t="s">
        <v>78</v>
      </c>
      <c r="C3969" s="1" t="s">
        <v>40</v>
      </c>
      <c r="D3969" s="1" t="s">
        <v>41</v>
      </c>
      <c r="E3969" s="2" t="s">
        <v>3110</v>
      </c>
    </row>
    <row r="3970" spans="1:5" x14ac:dyDescent="0.25">
      <c r="A3970" s="7">
        <v>46179</v>
      </c>
      <c r="B3970" s="3" t="s">
        <v>78</v>
      </c>
      <c r="C3970" s="1" t="s">
        <v>40</v>
      </c>
      <c r="D3970" s="1" t="s">
        <v>41</v>
      </c>
      <c r="E3970" s="2" t="s">
        <v>3111</v>
      </c>
    </row>
    <row r="3971" spans="1:5" x14ac:dyDescent="0.25">
      <c r="A3971" s="7">
        <v>46179</v>
      </c>
      <c r="B3971" s="3" t="s">
        <v>78</v>
      </c>
      <c r="C3971" s="1" t="s">
        <v>40</v>
      </c>
      <c r="D3971" s="1" t="s">
        <v>41</v>
      </c>
      <c r="E3971" s="2" t="s">
        <v>3112</v>
      </c>
    </row>
    <row r="3972" spans="1:5" x14ac:dyDescent="0.25">
      <c r="A3972" s="7">
        <v>46179</v>
      </c>
      <c r="B3972" s="3" t="s">
        <v>78</v>
      </c>
      <c r="C3972" s="1" t="s">
        <v>40</v>
      </c>
      <c r="D3972" s="1" t="s">
        <v>41</v>
      </c>
      <c r="E3972" s="2" t="s">
        <v>3113</v>
      </c>
    </row>
    <row r="3973" spans="1:5" x14ac:dyDescent="0.25">
      <c r="A3973" s="7">
        <v>46179</v>
      </c>
      <c r="B3973" s="3" t="s">
        <v>78</v>
      </c>
      <c r="C3973" s="1" t="s">
        <v>40</v>
      </c>
      <c r="D3973" s="1" t="s">
        <v>41</v>
      </c>
      <c r="E3973" s="2" t="s">
        <v>3114</v>
      </c>
    </row>
    <row r="3974" spans="1:5" x14ac:dyDescent="0.25">
      <c r="A3974" s="7">
        <v>46179</v>
      </c>
      <c r="B3974" s="3" t="s">
        <v>1201</v>
      </c>
      <c r="C3974" s="1" t="s">
        <v>1189</v>
      </c>
      <c r="D3974" s="1" t="s">
        <v>1192</v>
      </c>
      <c r="E3974" s="2" t="s">
        <v>3115</v>
      </c>
    </row>
    <row r="3975" spans="1:5" x14ac:dyDescent="0.25">
      <c r="A3975" s="7">
        <v>46179</v>
      </c>
      <c r="B3975" s="3" t="s">
        <v>1201</v>
      </c>
      <c r="C3975" s="1" t="s">
        <v>1189</v>
      </c>
      <c r="D3975" s="1" t="s">
        <v>1192</v>
      </c>
      <c r="E3975" s="2" t="s">
        <v>3116</v>
      </c>
    </row>
    <row r="3976" spans="1:5" x14ac:dyDescent="0.25">
      <c r="A3976" s="7">
        <v>46179</v>
      </c>
      <c r="B3976" s="3" t="s">
        <v>1201</v>
      </c>
      <c r="C3976" s="1" t="s">
        <v>1189</v>
      </c>
      <c r="D3976" s="1" t="s">
        <v>1192</v>
      </c>
      <c r="E3976" s="2" t="s">
        <v>3117</v>
      </c>
    </row>
    <row r="3977" spans="1:5" x14ac:dyDescent="0.25">
      <c r="A3977" s="7">
        <v>46179</v>
      </c>
      <c r="B3977" s="3" t="s">
        <v>1201</v>
      </c>
      <c r="C3977" s="1" t="s">
        <v>1189</v>
      </c>
      <c r="D3977" s="1" t="s">
        <v>1192</v>
      </c>
      <c r="E3977" s="2" t="s">
        <v>3118</v>
      </c>
    </row>
    <row r="3978" spans="1:5" x14ac:dyDescent="0.25">
      <c r="A3978" s="7">
        <v>46179</v>
      </c>
      <c r="B3978" s="3" t="s">
        <v>1201</v>
      </c>
      <c r="C3978" s="1" t="s">
        <v>1189</v>
      </c>
      <c r="D3978" s="1" t="s">
        <v>1192</v>
      </c>
      <c r="E3978" s="2" t="s">
        <v>3119</v>
      </c>
    </row>
    <row r="3979" spans="1:5" x14ac:dyDescent="0.25">
      <c r="A3979" s="7">
        <v>46179</v>
      </c>
      <c r="B3979" s="3" t="s">
        <v>1201</v>
      </c>
      <c r="C3979" s="1" t="s">
        <v>1189</v>
      </c>
      <c r="D3979" s="1" t="s">
        <v>1192</v>
      </c>
      <c r="E3979" s="2" t="s">
        <v>3120</v>
      </c>
    </row>
    <row r="3980" spans="1:5" x14ac:dyDescent="0.25">
      <c r="A3980" s="7">
        <v>46179</v>
      </c>
      <c r="B3980" s="3" t="s">
        <v>1201</v>
      </c>
      <c r="C3980" s="1" t="s">
        <v>1189</v>
      </c>
      <c r="D3980" s="1" t="s">
        <v>1192</v>
      </c>
      <c r="E3980" s="2" t="s">
        <v>3121</v>
      </c>
    </row>
    <row r="3981" spans="1:5" x14ac:dyDescent="0.25">
      <c r="A3981" s="7">
        <v>46179</v>
      </c>
      <c r="B3981" s="3" t="s">
        <v>1201</v>
      </c>
      <c r="C3981" s="1" t="s">
        <v>1189</v>
      </c>
      <c r="D3981" s="1" t="s">
        <v>1192</v>
      </c>
      <c r="E3981" s="2" t="s">
        <v>3122</v>
      </c>
    </row>
    <row r="3982" spans="1:5" x14ac:dyDescent="0.25">
      <c r="A3982" s="7">
        <v>46179</v>
      </c>
      <c r="B3982" s="3" t="s">
        <v>1201</v>
      </c>
      <c r="C3982" s="1" t="s">
        <v>1189</v>
      </c>
      <c r="D3982" s="1" t="s">
        <v>1192</v>
      </c>
      <c r="E3982" s="2" t="s">
        <v>3123</v>
      </c>
    </row>
    <row r="3983" spans="1:5" x14ac:dyDescent="0.25">
      <c r="A3983" s="7">
        <v>46179</v>
      </c>
      <c r="B3983" s="3" t="s">
        <v>1201</v>
      </c>
      <c r="C3983" s="1" t="s">
        <v>1189</v>
      </c>
      <c r="D3983" s="1" t="s">
        <v>1192</v>
      </c>
      <c r="E3983" s="2" t="s">
        <v>3124</v>
      </c>
    </row>
    <row r="3984" spans="1:5" x14ac:dyDescent="0.25">
      <c r="A3984" s="7">
        <v>46179</v>
      </c>
      <c r="B3984" s="3" t="s">
        <v>1201</v>
      </c>
      <c r="C3984" s="1" t="s">
        <v>1189</v>
      </c>
      <c r="D3984" s="1" t="s">
        <v>1192</v>
      </c>
      <c r="E3984" s="2" t="s">
        <v>3125</v>
      </c>
    </row>
    <row r="3985" spans="1:5" x14ac:dyDescent="0.25">
      <c r="A3985" s="7">
        <v>46179</v>
      </c>
      <c r="B3985" s="3" t="s">
        <v>1319</v>
      </c>
      <c r="C3985" s="1" t="s">
        <v>38</v>
      </c>
      <c r="D3985" s="1" t="s">
        <v>26</v>
      </c>
      <c r="E3985" s="2" t="s">
        <v>3126</v>
      </c>
    </row>
    <row r="3986" spans="1:5" x14ac:dyDescent="0.25">
      <c r="A3986" s="7">
        <v>46179</v>
      </c>
      <c r="B3986" s="3" t="s">
        <v>1319</v>
      </c>
      <c r="C3986" s="1" t="s">
        <v>38</v>
      </c>
      <c r="D3986" s="1" t="s">
        <v>26</v>
      </c>
      <c r="E3986" s="2" t="s">
        <v>3127</v>
      </c>
    </row>
    <row r="3987" spans="1:5" x14ac:dyDescent="0.25">
      <c r="A3987" s="7">
        <v>46179</v>
      </c>
      <c r="B3987" s="3" t="s">
        <v>1319</v>
      </c>
      <c r="C3987" s="1" t="s">
        <v>38</v>
      </c>
      <c r="D3987" s="1" t="s">
        <v>26</v>
      </c>
      <c r="E3987" s="2" t="s">
        <v>3128</v>
      </c>
    </row>
    <row r="3988" spans="1:5" x14ac:dyDescent="0.25">
      <c r="A3988" s="7">
        <v>46179</v>
      </c>
      <c r="B3988" s="3" t="s">
        <v>1319</v>
      </c>
      <c r="C3988" s="1" t="s">
        <v>38</v>
      </c>
      <c r="D3988" s="1" t="s">
        <v>26</v>
      </c>
      <c r="E3988" s="2" t="s">
        <v>3129</v>
      </c>
    </row>
    <row r="3989" spans="1:5" x14ac:dyDescent="0.25">
      <c r="A3989" s="7">
        <v>46179</v>
      </c>
      <c r="B3989" s="3" t="s">
        <v>1319</v>
      </c>
      <c r="C3989" s="1" t="s">
        <v>38</v>
      </c>
      <c r="D3989" s="1" t="s">
        <v>26</v>
      </c>
      <c r="E3989" s="2" t="s">
        <v>3130</v>
      </c>
    </row>
    <row r="3990" spans="1:5" x14ac:dyDescent="0.25">
      <c r="A3990" s="7">
        <v>46179</v>
      </c>
      <c r="B3990" s="3" t="s">
        <v>1319</v>
      </c>
      <c r="C3990" s="1" t="s">
        <v>38</v>
      </c>
      <c r="D3990" s="1" t="s">
        <v>26</v>
      </c>
      <c r="E3990" s="2" t="s">
        <v>3131</v>
      </c>
    </row>
    <row r="3991" spans="1:5" x14ac:dyDescent="0.25">
      <c r="A3991" s="7">
        <v>46179</v>
      </c>
      <c r="B3991" s="3" t="s">
        <v>52</v>
      </c>
      <c r="C3991" s="1" t="s">
        <v>54</v>
      </c>
      <c r="D3991" s="1" t="s">
        <v>24</v>
      </c>
      <c r="E3991" s="2" t="s">
        <v>3132</v>
      </c>
    </row>
    <row r="3992" spans="1:5" x14ac:dyDescent="0.25">
      <c r="A3992" s="7">
        <v>46179</v>
      </c>
      <c r="B3992" s="3" t="s">
        <v>52</v>
      </c>
      <c r="C3992" s="1" t="s">
        <v>54</v>
      </c>
      <c r="D3992" s="1" t="s">
        <v>24</v>
      </c>
      <c r="E3992" s="2" t="s">
        <v>3133</v>
      </c>
    </row>
    <row r="3993" spans="1:5" x14ac:dyDescent="0.25">
      <c r="A3993" s="7">
        <v>46179</v>
      </c>
      <c r="B3993" s="3" t="s">
        <v>52</v>
      </c>
      <c r="C3993" s="1" t="s">
        <v>54</v>
      </c>
      <c r="D3993" s="1" t="s">
        <v>24</v>
      </c>
      <c r="E3993" s="2" t="s">
        <v>3134</v>
      </c>
    </row>
    <row r="3994" spans="1:5" x14ac:dyDescent="0.25">
      <c r="A3994" s="7">
        <v>46179</v>
      </c>
      <c r="B3994" s="3" t="s">
        <v>52</v>
      </c>
      <c r="C3994" s="1" t="s">
        <v>54</v>
      </c>
      <c r="D3994" s="1" t="s">
        <v>24</v>
      </c>
      <c r="E3994" s="2" t="s">
        <v>3135</v>
      </c>
    </row>
    <row r="3995" spans="1:5" x14ac:dyDescent="0.25">
      <c r="A3995" s="7">
        <v>46179</v>
      </c>
      <c r="B3995" s="3" t="s">
        <v>52</v>
      </c>
      <c r="C3995" s="1" t="s">
        <v>54</v>
      </c>
      <c r="D3995" s="1" t="s">
        <v>24</v>
      </c>
      <c r="E3995" s="2" t="s">
        <v>3136</v>
      </c>
    </row>
    <row r="3996" spans="1:5" x14ac:dyDescent="0.25">
      <c r="A3996" s="7">
        <v>46179</v>
      </c>
      <c r="B3996" s="3" t="s">
        <v>52</v>
      </c>
      <c r="C3996" s="1" t="s">
        <v>54</v>
      </c>
      <c r="D3996" s="1" t="s">
        <v>24</v>
      </c>
      <c r="E3996" s="2" t="s">
        <v>3137</v>
      </c>
    </row>
    <row r="3997" spans="1:5" x14ac:dyDescent="0.25">
      <c r="A3997" s="7">
        <v>46179</v>
      </c>
      <c r="B3997" s="3" t="s">
        <v>52</v>
      </c>
      <c r="C3997" s="1" t="s">
        <v>54</v>
      </c>
      <c r="D3997" s="1" t="s">
        <v>24</v>
      </c>
      <c r="E3997" s="2" t="s">
        <v>3138</v>
      </c>
    </row>
    <row r="3998" spans="1:5" x14ac:dyDescent="0.25">
      <c r="A3998" s="7">
        <v>46179</v>
      </c>
      <c r="B3998" s="3" t="s">
        <v>52</v>
      </c>
      <c r="C3998" s="1" t="s">
        <v>54</v>
      </c>
      <c r="D3998" s="1" t="s">
        <v>24</v>
      </c>
      <c r="E3998" s="2" t="s">
        <v>3139</v>
      </c>
    </row>
    <row r="3999" spans="1:5" x14ac:dyDescent="0.25">
      <c r="A3999" s="7">
        <v>46179</v>
      </c>
      <c r="B3999" s="3" t="s">
        <v>52</v>
      </c>
      <c r="C3999" s="1" t="s">
        <v>54</v>
      </c>
      <c r="D3999" s="1" t="s">
        <v>24</v>
      </c>
      <c r="E3999" s="2" t="s">
        <v>3140</v>
      </c>
    </row>
    <row r="4000" spans="1:5" x14ac:dyDescent="0.25">
      <c r="A4000" s="7">
        <v>46179</v>
      </c>
      <c r="B4000" s="3" t="s">
        <v>52</v>
      </c>
      <c r="C4000" s="1" t="s">
        <v>54</v>
      </c>
      <c r="D4000" s="1" t="s">
        <v>24</v>
      </c>
      <c r="E4000" s="2" t="s">
        <v>3141</v>
      </c>
    </row>
    <row r="4001" spans="1:8" x14ac:dyDescent="0.25">
      <c r="A4001" s="7">
        <v>46179</v>
      </c>
      <c r="B4001" s="3" t="s">
        <v>52</v>
      </c>
      <c r="C4001" s="1" t="s">
        <v>54</v>
      </c>
      <c r="D4001" s="1" t="s">
        <v>24</v>
      </c>
      <c r="E4001" s="2" t="s">
        <v>3142</v>
      </c>
    </row>
    <row r="4002" spans="1:8" x14ac:dyDescent="0.25">
      <c r="A4002" s="7">
        <v>46179</v>
      </c>
      <c r="B4002" s="3" t="s">
        <v>52</v>
      </c>
      <c r="C4002" s="1" t="s">
        <v>54</v>
      </c>
      <c r="D4002" s="1" t="s">
        <v>24</v>
      </c>
      <c r="E4002" s="2" t="s">
        <v>3143</v>
      </c>
    </row>
    <row r="4003" spans="1:8" x14ac:dyDescent="0.25">
      <c r="A4003" s="7">
        <v>46179</v>
      </c>
      <c r="B4003" s="3" t="s">
        <v>52</v>
      </c>
      <c r="C4003" s="1" t="s">
        <v>54</v>
      </c>
      <c r="D4003" s="1" t="s">
        <v>24</v>
      </c>
      <c r="E4003" s="2" t="s">
        <v>3144</v>
      </c>
    </row>
    <row r="4004" spans="1:8" x14ac:dyDescent="0.25">
      <c r="A4004" s="7">
        <v>46179</v>
      </c>
      <c r="B4004" s="3" t="s">
        <v>52</v>
      </c>
      <c r="C4004" s="1" t="s">
        <v>54</v>
      </c>
      <c r="D4004" s="1" t="s">
        <v>24</v>
      </c>
      <c r="E4004" s="2" t="s">
        <v>3145</v>
      </c>
    </row>
    <row r="4005" spans="1:8" x14ac:dyDescent="0.25">
      <c r="A4005" s="7">
        <v>46179</v>
      </c>
      <c r="B4005" s="3" t="s">
        <v>52</v>
      </c>
      <c r="C4005" s="1" t="s">
        <v>54</v>
      </c>
      <c r="D4005" s="1" t="s">
        <v>24</v>
      </c>
      <c r="E4005" s="2" t="s">
        <v>3146</v>
      </c>
    </row>
    <row r="4006" spans="1:8" x14ac:dyDescent="0.25">
      <c r="A4006" s="7">
        <v>46179</v>
      </c>
      <c r="B4006" s="3" t="s">
        <v>1176</v>
      </c>
      <c r="C4006" s="1" t="s">
        <v>33</v>
      </c>
      <c r="D4006" s="1" t="s">
        <v>36</v>
      </c>
      <c r="E4006" s="2">
        <v>990416</v>
      </c>
      <c r="F4006" s="1" t="s">
        <v>0</v>
      </c>
      <c r="G4006" s="7">
        <v>46179</v>
      </c>
    </row>
    <row r="4007" spans="1:8" x14ac:dyDescent="0.25">
      <c r="A4007" s="7">
        <v>46179</v>
      </c>
      <c r="B4007" s="3" t="s">
        <v>964</v>
      </c>
      <c r="C4007" s="1" t="s">
        <v>12</v>
      </c>
      <c r="D4007" s="1" t="s">
        <v>15</v>
      </c>
      <c r="E4007" s="2" t="s">
        <v>3147</v>
      </c>
    </row>
    <row r="4008" spans="1:8" x14ac:dyDescent="0.25">
      <c r="A4008" s="7">
        <v>46179</v>
      </c>
      <c r="B4008" s="3" t="s">
        <v>964</v>
      </c>
      <c r="C4008" s="1" t="s">
        <v>12</v>
      </c>
      <c r="D4008" s="1" t="s">
        <v>15</v>
      </c>
      <c r="E4008" s="2" t="s">
        <v>3148</v>
      </c>
    </row>
    <row r="4009" spans="1:8" x14ac:dyDescent="0.25">
      <c r="A4009" s="7">
        <v>46179</v>
      </c>
      <c r="B4009" s="3" t="s">
        <v>964</v>
      </c>
      <c r="C4009" s="1" t="s">
        <v>12</v>
      </c>
      <c r="D4009" s="1" t="s">
        <v>15</v>
      </c>
      <c r="E4009" s="2" t="s">
        <v>3149</v>
      </c>
    </row>
    <row r="4010" spans="1:8" x14ac:dyDescent="0.25">
      <c r="A4010" s="7">
        <v>46179</v>
      </c>
      <c r="B4010" s="3" t="s">
        <v>964</v>
      </c>
      <c r="C4010" s="1" t="s">
        <v>12</v>
      </c>
      <c r="D4010" s="1" t="s">
        <v>15</v>
      </c>
      <c r="E4010" s="2" t="s">
        <v>3150</v>
      </c>
    </row>
    <row r="4011" spans="1:8" x14ac:dyDescent="0.25">
      <c r="A4011" s="7">
        <v>46179</v>
      </c>
      <c r="B4011" s="3" t="s">
        <v>964</v>
      </c>
      <c r="C4011" s="1" t="s">
        <v>12</v>
      </c>
      <c r="D4011" s="1" t="s">
        <v>15</v>
      </c>
      <c r="E4011" s="2" t="s">
        <v>3151</v>
      </c>
    </row>
    <row r="4012" spans="1:8" x14ac:dyDescent="0.25">
      <c r="A4012" s="7">
        <v>46179</v>
      </c>
      <c r="B4012" s="3" t="s">
        <v>3152</v>
      </c>
      <c r="C4012" s="1" t="s">
        <v>131</v>
      </c>
      <c r="D4012" s="1" t="s">
        <v>4</v>
      </c>
      <c r="E4012" s="2" t="s">
        <v>3154</v>
      </c>
    </row>
    <row r="4013" spans="1:8" x14ac:dyDescent="0.25">
      <c r="A4013" s="7">
        <v>46179</v>
      </c>
      <c r="B4013" s="3" t="s">
        <v>3152</v>
      </c>
      <c r="C4013" s="1" t="s">
        <v>131</v>
      </c>
      <c r="D4013" s="1" t="s">
        <v>4</v>
      </c>
      <c r="E4013" s="2" t="s">
        <v>3153</v>
      </c>
    </row>
    <row r="4014" spans="1:8" x14ac:dyDescent="0.25">
      <c r="A4014" s="7">
        <v>46179</v>
      </c>
      <c r="B4014" s="3" t="s">
        <v>167</v>
      </c>
      <c r="C4014" s="1" t="s">
        <v>6</v>
      </c>
      <c r="D4014" s="1" t="s">
        <v>26</v>
      </c>
      <c r="E4014" s="1">
        <v>482807</v>
      </c>
      <c r="F4014" s="1" t="s">
        <v>0</v>
      </c>
      <c r="G4014" s="7">
        <v>46181</v>
      </c>
    </row>
    <row r="4015" spans="1:8" x14ac:dyDescent="0.25">
      <c r="A4015" s="7">
        <v>46179</v>
      </c>
      <c r="B4015" s="3" t="s">
        <v>634</v>
      </c>
      <c r="C4015" s="1" t="s">
        <v>25</v>
      </c>
      <c r="D4015" s="1" t="s">
        <v>24</v>
      </c>
      <c r="E4015" s="2" t="s">
        <v>3155</v>
      </c>
      <c r="F4015" s="1" t="s">
        <v>0</v>
      </c>
      <c r="G4015" s="7">
        <v>46179</v>
      </c>
      <c r="H4015" s="1" t="s">
        <v>3156</v>
      </c>
    </row>
    <row r="4016" spans="1:8" x14ac:dyDescent="0.25">
      <c r="A4016" s="7">
        <v>46179</v>
      </c>
      <c r="B4016" s="3" t="s">
        <v>2303</v>
      </c>
      <c r="C4016" s="1" t="s">
        <v>25</v>
      </c>
      <c r="D4016" s="1" t="s">
        <v>22</v>
      </c>
      <c r="E4016" s="1">
        <v>694404</v>
      </c>
      <c r="F4016" s="1" t="s">
        <v>0</v>
      </c>
      <c r="G4016" s="7">
        <v>46179</v>
      </c>
    </row>
    <row r="4017" spans="1:7" x14ac:dyDescent="0.25">
      <c r="A4017" s="7">
        <v>46179</v>
      </c>
      <c r="B4017" s="3" t="s">
        <v>2109</v>
      </c>
      <c r="C4017" s="1" t="s">
        <v>25</v>
      </c>
      <c r="D4017" s="1" t="s">
        <v>4</v>
      </c>
      <c r="E4017" s="2" t="s">
        <v>3157</v>
      </c>
      <c r="F4017" s="1" t="s">
        <v>0</v>
      </c>
      <c r="G4017" s="7">
        <v>46179</v>
      </c>
    </row>
    <row r="4018" spans="1:7" x14ac:dyDescent="0.25">
      <c r="A4018" s="7">
        <v>46179</v>
      </c>
      <c r="B4018" s="3" t="s">
        <v>230</v>
      </c>
      <c r="C4018" s="1" t="s">
        <v>25</v>
      </c>
      <c r="D4018" s="1" t="s">
        <v>4</v>
      </c>
      <c r="E4018" s="2" t="s">
        <v>3158</v>
      </c>
    </row>
    <row r="4019" spans="1:7" x14ac:dyDescent="0.25">
      <c r="A4019" s="7">
        <v>46179</v>
      </c>
      <c r="B4019" s="3" t="s">
        <v>230</v>
      </c>
      <c r="C4019" s="1" t="s">
        <v>25</v>
      </c>
      <c r="D4019" s="1" t="s">
        <v>4</v>
      </c>
      <c r="E4019" s="2" t="s">
        <v>3159</v>
      </c>
    </row>
    <row r="4020" spans="1:7" x14ac:dyDescent="0.25">
      <c r="A4020" s="7">
        <v>46179</v>
      </c>
      <c r="B4020" s="3" t="s">
        <v>230</v>
      </c>
      <c r="C4020" s="1" t="s">
        <v>25</v>
      </c>
      <c r="D4020" s="1" t="s">
        <v>4</v>
      </c>
      <c r="E4020" s="2" t="s">
        <v>3160</v>
      </c>
    </row>
    <row r="4021" spans="1:7" x14ac:dyDescent="0.25">
      <c r="A4021" s="7">
        <v>46179</v>
      </c>
      <c r="B4021" s="3" t="s">
        <v>230</v>
      </c>
      <c r="C4021" s="1" t="s">
        <v>25</v>
      </c>
      <c r="D4021" s="1" t="s">
        <v>4</v>
      </c>
      <c r="E4021" s="2" t="s">
        <v>3161</v>
      </c>
    </row>
    <row r="4022" spans="1:7" x14ac:dyDescent="0.25">
      <c r="A4022" s="7">
        <v>46181</v>
      </c>
      <c r="B4022" s="3" t="s">
        <v>1807</v>
      </c>
      <c r="C4022" s="1" t="s">
        <v>12</v>
      </c>
      <c r="D4022" s="1" t="s">
        <v>15</v>
      </c>
      <c r="E4022" s="2" t="s">
        <v>3162</v>
      </c>
    </row>
    <row r="4023" spans="1:7" x14ac:dyDescent="0.25">
      <c r="A4023" s="7">
        <v>46181</v>
      </c>
      <c r="B4023" s="3" t="s">
        <v>1807</v>
      </c>
      <c r="C4023" s="1" t="s">
        <v>12</v>
      </c>
      <c r="D4023" s="1" t="s">
        <v>15</v>
      </c>
      <c r="E4023" s="2" t="s">
        <v>3163</v>
      </c>
    </row>
    <row r="4024" spans="1:7" x14ac:dyDescent="0.25">
      <c r="A4024" s="7">
        <v>46181</v>
      </c>
      <c r="B4024" s="3" t="s">
        <v>368</v>
      </c>
      <c r="C4024" s="1" t="s">
        <v>12</v>
      </c>
      <c r="D4024" s="1" t="s">
        <v>4</v>
      </c>
      <c r="E4024" s="2" t="s">
        <v>3164</v>
      </c>
      <c r="F4024" s="1" t="s">
        <v>0</v>
      </c>
      <c r="G4024" s="7">
        <v>46181</v>
      </c>
    </row>
    <row r="4025" spans="1:7" x14ac:dyDescent="0.25">
      <c r="A4025" s="7">
        <v>46181</v>
      </c>
      <c r="B4025" s="3" t="s">
        <v>368</v>
      </c>
      <c r="C4025" s="1" t="s">
        <v>12</v>
      </c>
      <c r="D4025" s="1" t="s">
        <v>4</v>
      </c>
      <c r="E4025" s="2" t="s">
        <v>3165</v>
      </c>
      <c r="F4025" s="1" t="s">
        <v>0</v>
      </c>
      <c r="G4025" s="7">
        <v>46181</v>
      </c>
    </row>
    <row r="4026" spans="1:7" x14ac:dyDescent="0.25">
      <c r="A4026" s="7">
        <v>46181</v>
      </c>
      <c r="B4026" s="3" t="s">
        <v>524</v>
      </c>
      <c r="C4026" s="1" t="s">
        <v>12</v>
      </c>
      <c r="D4026" s="1" t="s">
        <v>26</v>
      </c>
      <c r="E4026" s="1">
        <v>785846</v>
      </c>
    </row>
    <row r="4027" spans="1:7" x14ac:dyDescent="0.25">
      <c r="A4027" s="7">
        <v>46181</v>
      </c>
      <c r="B4027" s="3" t="s">
        <v>524</v>
      </c>
      <c r="C4027" s="1" t="s">
        <v>12</v>
      </c>
      <c r="D4027" s="1" t="s">
        <v>26</v>
      </c>
      <c r="E4027" s="1">
        <v>785847</v>
      </c>
    </row>
    <row r="4028" spans="1:7" x14ac:dyDescent="0.25">
      <c r="A4028" s="7">
        <v>46181</v>
      </c>
      <c r="B4028" s="3" t="s">
        <v>113</v>
      </c>
      <c r="C4028" s="1" t="s">
        <v>12</v>
      </c>
      <c r="D4028" s="1" t="s">
        <v>80</v>
      </c>
      <c r="E4028" s="1">
        <v>759757</v>
      </c>
    </row>
    <row r="4029" spans="1:7" x14ac:dyDescent="0.25">
      <c r="A4029" s="7">
        <v>46181</v>
      </c>
      <c r="B4029" s="3" t="s">
        <v>113</v>
      </c>
      <c r="C4029" s="1" t="s">
        <v>12</v>
      </c>
      <c r="D4029" s="1" t="s">
        <v>80</v>
      </c>
      <c r="E4029" s="1">
        <v>759758</v>
      </c>
    </row>
    <row r="4030" spans="1:7" x14ac:dyDescent="0.25">
      <c r="A4030" s="7">
        <v>46181</v>
      </c>
      <c r="B4030" s="3" t="s">
        <v>113</v>
      </c>
      <c r="C4030" s="1" t="s">
        <v>12</v>
      </c>
      <c r="D4030" s="1" t="s">
        <v>80</v>
      </c>
      <c r="E4030" s="1">
        <v>759759</v>
      </c>
    </row>
    <row r="4031" spans="1:7" x14ac:dyDescent="0.25">
      <c r="A4031" s="7">
        <v>46181</v>
      </c>
      <c r="B4031" s="3" t="s">
        <v>113</v>
      </c>
      <c r="C4031" s="1" t="s">
        <v>12</v>
      </c>
      <c r="D4031" s="1" t="s">
        <v>80</v>
      </c>
      <c r="E4031" s="1">
        <v>759760</v>
      </c>
    </row>
    <row r="4032" spans="1:7" x14ac:dyDescent="0.25">
      <c r="A4032" s="7">
        <v>46181</v>
      </c>
      <c r="B4032" s="3" t="s">
        <v>113</v>
      </c>
      <c r="C4032" s="1" t="s">
        <v>12</v>
      </c>
      <c r="D4032" s="1" t="s">
        <v>80</v>
      </c>
      <c r="E4032" s="1">
        <v>759761</v>
      </c>
    </row>
    <row r="4033" spans="1:8" x14ac:dyDescent="0.25">
      <c r="A4033" s="7">
        <v>46181</v>
      </c>
      <c r="B4033" s="3" t="s">
        <v>113</v>
      </c>
      <c r="C4033" s="1" t="s">
        <v>12</v>
      </c>
      <c r="D4033" s="1" t="s">
        <v>80</v>
      </c>
      <c r="E4033" s="1">
        <v>759762</v>
      </c>
    </row>
    <row r="4034" spans="1:8" x14ac:dyDescent="0.25">
      <c r="A4034" s="7">
        <v>46181</v>
      </c>
      <c r="B4034" s="3" t="s">
        <v>113</v>
      </c>
      <c r="C4034" s="1" t="s">
        <v>12</v>
      </c>
      <c r="D4034" s="1" t="s">
        <v>80</v>
      </c>
      <c r="E4034" s="1">
        <v>759763</v>
      </c>
    </row>
    <row r="4035" spans="1:8" x14ac:dyDescent="0.25">
      <c r="A4035" s="7">
        <v>46181</v>
      </c>
      <c r="B4035" s="3" t="s">
        <v>113</v>
      </c>
      <c r="C4035" s="1" t="s">
        <v>12</v>
      </c>
      <c r="D4035" s="1" t="s">
        <v>80</v>
      </c>
      <c r="E4035" s="1">
        <v>759764</v>
      </c>
    </row>
    <row r="4036" spans="1:8" x14ac:dyDescent="0.25">
      <c r="A4036" s="7">
        <v>46181</v>
      </c>
      <c r="B4036" s="3" t="s">
        <v>113</v>
      </c>
      <c r="C4036" s="1" t="s">
        <v>12</v>
      </c>
      <c r="D4036" s="1" t="s">
        <v>80</v>
      </c>
      <c r="E4036" s="1">
        <v>759765</v>
      </c>
    </row>
    <row r="4037" spans="1:8" x14ac:dyDescent="0.25">
      <c r="A4037" s="7">
        <v>46181</v>
      </c>
      <c r="B4037" s="3" t="s">
        <v>113</v>
      </c>
      <c r="C4037" s="1" t="s">
        <v>12</v>
      </c>
      <c r="D4037" s="1" t="s">
        <v>80</v>
      </c>
      <c r="E4037" s="1">
        <v>759766</v>
      </c>
    </row>
    <row r="4038" spans="1:8" x14ac:dyDescent="0.25">
      <c r="A4038" s="7">
        <v>46181</v>
      </c>
      <c r="B4038" s="3" t="s">
        <v>2882</v>
      </c>
      <c r="C4038" s="1" t="s">
        <v>12</v>
      </c>
      <c r="D4038" s="1" t="s">
        <v>24</v>
      </c>
      <c r="E4038" s="2" t="s">
        <v>3166</v>
      </c>
      <c r="F4038" s="1" t="s">
        <v>0</v>
      </c>
      <c r="G4038" s="7">
        <v>46181</v>
      </c>
      <c r="H4038" s="1" t="s">
        <v>3167</v>
      </c>
    </row>
    <row r="4039" spans="1:8" x14ac:dyDescent="0.25">
      <c r="A4039" s="7">
        <v>46181</v>
      </c>
      <c r="B4039" s="3" t="s">
        <v>2212</v>
      </c>
      <c r="C4039" s="1" t="s">
        <v>12</v>
      </c>
      <c r="D4039" s="1" t="s">
        <v>15</v>
      </c>
      <c r="E4039" s="2" t="s">
        <v>3168</v>
      </c>
      <c r="F4039" s="2" t="s">
        <v>0</v>
      </c>
      <c r="G4039" s="7">
        <v>46181</v>
      </c>
      <c r="H4039" s="1" t="s">
        <v>3169</v>
      </c>
    </row>
    <row r="4040" spans="1:8" x14ac:dyDescent="0.25">
      <c r="A4040" s="7">
        <v>46181</v>
      </c>
      <c r="B4040" s="3" t="s">
        <v>2304</v>
      </c>
      <c r="C4040" s="1" t="s">
        <v>12</v>
      </c>
      <c r="D4040" s="1" t="s">
        <v>82</v>
      </c>
      <c r="E4040" s="2" t="s">
        <v>3170</v>
      </c>
    </row>
    <row r="4041" spans="1:8" x14ac:dyDescent="0.25">
      <c r="A4041" s="7">
        <v>46181</v>
      </c>
      <c r="B4041" s="3" t="s">
        <v>2304</v>
      </c>
      <c r="C4041" s="1" t="s">
        <v>12</v>
      </c>
      <c r="D4041" s="1" t="s">
        <v>82</v>
      </c>
      <c r="E4041" s="2" t="s">
        <v>3171</v>
      </c>
    </row>
    <row r="4042" spans="1:8" x14ac:dyDescent="0.25">
      <c r="A4042" s="7">
        <v>46181</v>
      </c>
      <c r="B4042" s="3" t="s">
        <v>2304</v>
      </c>
      <c r="C4042" s="1" t="s">
        <v>12</v>
      </c>
      <c r="D4042" s="1" t="s">
        <v>82</v>
      </c>
      <c r="E4042" s="2" t="s">
        <v>3172</v>
      </c>
    </row>
    <row r="4043" spans="1:8" x14ac:dyDescent="0.25">
      <c r="A4043" s="7">
        <v>46181</v>
      </c>
      <c r="B4043" s="3" t="s">
        <v>2304</v>
      </c>
      <c r="C4043" s="1" t="s">
        <v>12</v>
      </c>
      <c r="D4043" s="1" t="s">
        <v>82</v>
      </c>
      <c r="E4043" s="2" t="s">
        <v>3173</v>
      </c>
    </row>
    <row r="4044" spans="1:8" x14ac:dyDescent="0.25">
      <c r="A4044" s="7">
        <v>46181</v>
      </c>
      <c r="B4044" s="3" t="s">
        <v>3174</v>
      </c>
      <c r="C4044" s="1" t="s">
        <v>12</v>
      </c>
      <c r="D4044" s="1" t="s">
        <v>15</v>
      </c>
      <c r="E4044" s="2" t="s">
        <v>3175</v>
      </c>
      <c r="F4044" s="1" t="s">
        <v>0</v>
      </c>
      <c r="G4044" s="7">
        <v>46181</v>
      </c>
    </row>
    <row r="4045" spans="1:8" x14ac:dyDescent="0.25">
      <c r="A4045" s="7">
        <v>46181</v>
      </c>
      <c r="B4045" s="3" t="s">
        <v>3174</v>
      </c>
      <c r="C4045" s="1" t="s">
        <v>12</v>
      </c>
      <c r="D4045" s="1" t="s">
        <v>15</v>
      </c>
      <c r="E4045" s="2" t="s">
        <v>3176</v>
      </c>
      <c r="F4045" s="1" t="s">
        <v>0</v>
      </c>
      <c r="G4045" s="7">
        <v>46181</v>
      </c>
    </row>
    <row r="4046" spans="1:8" x14ac:dyDescent="0.25">
      <c r="A4046" s="7">
        <v>46181</v>
      </c>
      <c r="B4046" s="3" t="s">
        <v>3177</v>
      </c>
      <c r="C4046" s="1" t="s">
        <v>21</v>
      </c>
      <c r="D4046" s="1" t="s">
        <v>7</v>
      </c>
      <c r="E4046" s="2" t="s">
        <v>28</v>
      </c>
      <c r="F4046" s="1" t="s">
        <v>0</v>
      </c>
      <c r="G4046" s="7">
        <v>46181</v>
      </c>
    </row>
    <row r="4047" spans="1:8" x14ac:dyDescent="0.25">
      <c r="A4047" s="7">
        <v>46181</v>
      </c>
      <c r="B4047" s="3" t="s">
        <v>3177</v>
      </c>
      <c r="C4047" s="1" t="s">
        <v>21</v>
      </c>
      <c r="D4047" s="1" t="s">
        <v>7</v>
      </c>
      <c r="E4047" s="2" t="s">
        <v>29</v>
      </c>
    </row>
    <row r="4048" spans="1:8" x14ac:dyDescent="0.25">
      <c r="A4048" s="7">
        <v>46181</v>
      </c>
      <c r="B4048" s="3" t="s">
        <v>3177</v>
      </c>
      <c r="C4048" s="1" t="s">
        <v>21</v>
      </c>
      <c r="D4048" s="1" t="s">
        <v>7</v>
      </c>
      <c r="E4048" s="2" t="s">
        <v>30</v>
      </c>
    </row>
    <row r="4049" spans="1:7" x14ac:dyDescent="0.25">
      <c r="A4049" s="7">
        <v>46181</v>
      </c>
      <c r="B4049" s="3" t="s">
        <v>1332</v>
      </c>
      <c r="C4049" s="1" t="s">
        <v>123</v>
      </c>
      <c r="D4049" s="1" t="s">
        <v>49</v>
      </c>
      <c r="E4049" s="2" t="s">
        <v>3178</v>
      </c>
    </row>
    <row r="4050" spans="1:7" x14ac:dyDescent="0.25">
      <c r="A4050" s="7">
        <v>46181</v>
      </c>
      <c r="B4050" s="3" t="s">
        <v>1332</v>
      </c>
      <c r="C4050" s="1" t="s">
        <v>123</v>
      </c>
      <c r="D4050" s="1" t="s">
        <v>49</v>
      </c>
      <c r="E4050" s="2" t="s">
        <v>3179</v>
      </c>
    </row>
    <row r="4051" spans="1:7" x14ac:dyDescent="0.25">
      <c r="A4051" s="7">
        <v>46181</v>
      </c>
      <c r="B4051" s="3" t="s">
        <v>1332</v>
      </c>
      <c r="C4051" s="1" t="s">
        <v>123</v>
      </c>
      <c r="D4051" s="1" t="s">
        <v>49</v>
      </c>
      <c r="E4051" s="2" t="s">
        <v>3180</v>
      </c>
    </row>
    <row r="4052" spans="1:7" x14ac:dyDescent="0.25">
      <c r="A4052" s="7">
        <v>46181</v>
      </c>
      <c r="B4052" s="3" t="s">
        <v>1332</v>
      </c>
      <c r="C4052" s="1" t="s">
        <v>123</v>
      </c>
      <c r="D4052" s="1" t="s">
        <v>49</v>
      </c>
      <c r="E4052" s="2" t="s">
        <v>3181</v>
      </c>
      <c r="F4052" s="1" t="s">
        <v>0</v>
      </c>
      <c r="G4052" s="7">
        <v>46181</v>
      </c>
    </row>
    <row r="4053" spans="1:7" x14ac:dyDescent="0.25">
      <c r="A4053" s="7">
        <v>46181</v>
      </c>
      <c r="B4053" s="3" t="s">
        <v>1332</v>
      </c>
      <c r="C4053" s="1" t="s">
        <v>123</v>
      </c>
      <c r="D4053" s="1" t="s">
        <v>49</v>
      </c>
      <c r="E4053" s="2" t="s">
        <v>3182</v>
      </c>
      <c r="F4053" s="1" t="s">
        <v>0</v>
      </c>
      <c r="G4053" s="7">
        <v>46181</v>
      </c>
    </row>
    <row r="4054" spans="1:7" x14ac:dyDescent="0.25">
      <c r="A4054" s="7">
        <v>46181</v>
      </c>
      <c r="B4054" s="3" t="s">
        <v>371</v>
      </c>
      <c r="C4054" s="1" t="s">
        <v>12</v>
      </c>
      <c r="D4054" s="1" t="s">
        <v>10</v>
      </c>
      <c r="E4054" s="1">
        <v>514064</v>
      </c>
    </row>
    <row r="4055" spans="1:7" x14ac:dyDescent="0.25">
      <c r="A4055" s="7">
        <v>46181</v>
      </c>
      <c r="B4055" s="3" t="s">
        <v>371</v>
      </c>
      <c r="C4055" s="1" t="s">
        <v>12</v>
      </c>
      <c r="D4055" s="1" t="s">
        <v>10</v>
      </c>
      <c r="E4055" s="1">
        <v>514065</v>
      </c>
    </row>
    <row r="4056" spans="1:7" x14ac:dyDescent="0.25">
      <c r="A4056" s="7">
        <v>46181</v>
      </c>
      <c r="B4056" s="3" t="s">
        <v>371</v>
      </c>
      <c r="C4056" s="1" t="s">
        <v>12</v>
      </c>
      <c r="D4056" s="1" t="s">
        <v>10</v>
      </c>
      <c r="E4056" s="1">
        <v>514066</v>
      </c>
    </row>
    <row r="4057" spans="1:7" x14ac:dyDescent="0.25">
      <c r="A4057" s="7">
        <v>46181</v>
      </c>
      <c r="B4057" s="3" t="s">
        <v>371</v>
      </c>
      <c r="C4057" s="1" t="s">
        <v>12</v>
      </c>
      <c r="D4057" s="1" t="s">
        <v>10</v>
      </c>
      <c r="E4057" s="1">
        <v>514067</v>
      </c>
    </row>
    <row r="4058" spans="1:7" x14ac:dyDescent="0.25">
      <c r="A4058" s="7">
        <v>46181</v>
      </c>
      <c r="B4058" s="3" t="s">
        <v>371</v>
      </c>
      <c r="C4058" s="1" t="s">
        <v>12</v>
      </c>
      <c r="D4058" s="1" t="s">
        <v>10</v>
      </c>
      <c r="E4058" s="1">
        <v>514068</v>
      </c>
    </row>
    <row r="4059" spans="1:7" x14ac:dyDescent="0.25">
      <c r="A4059" s="7">
        <v>46181</v>
      </c>
      <c r="B4059" s="3" t="s">
        <v>939</v>
      </c>
      <c r="C4059" s="1" t="s">
        <v>68</v>
      </c>
      <c r="D4059" s="1" t="s">
        <v>53</v>
      </c>
      <c r="E4059" s="1">
        <v>174957</v>
      </c>
    </row>
    <row r="4060" spans="1:7" x14ac:dyDescent="0.25">
      <c r="A4060" s="7">
        <v>46181</v>
      </c>
      <c r="B4060" s="3" t="s">
        <v>939</v>
      </c>
      <c r="C4060" s="1" t="s">
        <v>68</v>
      </c>
      <c r="D4060" s="1" t="s">
        <v>53</v>
      </c>
      <c r="E4060" s="1">
        <v>174958</v>
      </c>
    </row>
    <row r="4061" spans="1:7" x14ac:dyDescent="0.25">
      <c r="A4061" s="7">
        <v>46181</v>
      </c>
      <c r="B4061" s="3" t="s">
        <v>939</v>
      </c>
      <c r="C4061" s="1" t="s">
        <v>68</v>
      </c>
      <c r="D4061" s="1" t="s">
        <v>53</v>
      </c>
      <c r="E4061" s="1">
        <v>174959</v>
      </c>
    </row>
    <row r="4062" spans="1:7" x14ac:dyDescent="0.25">
      <c r="A4062" s="7">
        <v>46181</v>
      </c>
      <c r="B4062" s="3" t="s">
        <v>939</v>
      </c>
      <c r="C4062" s="1" t="s">
        <v>68</v>
      </c>
      <c r="D4062" s="1" t="s">
        <v>53</v>
      </c>
      <c r="E4062" s="1">
        <v>174960</v>
      </c>
    </row>
    <row r="4063" spans="1:7" x14ac:dyDescent="0.25">
      <c r="A4063" s="7">
        <v>46181</v>
      </c>
      <c r="B4063" s="3" t="s">
        <v>939</v>
      </c>
      <c r="C4063" s="1" t="s">
        <v>68</v>
      </c>
      <c r="D4063" s="1" t="s">
        <v>53</v>
      </c>
      <c r="E4063" s="1">
        <v>174961</v>
      </c>
    </row>
    <row r="4064" spans="1:7" x14ac:dyDescent="0.25">
      <c r="A4064" s="7">
        <v>46181</v>
      </c>
      <c r="B4064" s="3" t="s">
        <v>3183</v>
      </c>
      <c r="C4064" s="1" t="s">
        <v>118</v>
      </c>
      <c r="D4064" s="1" t="s">
        <v>111</v>
      </c>
      <c r="E4064" s="1">
        <v>448350</v>
      </c>
      <c r="F4064" s="1" t="s">
        <v>0</v>
      </c>
      <c r="G4064" s="7">
        <v>46181</v>
      </c>
    </row>
    <row r="4065" spans="1:7" x14ac:dyDescent="0.25">
      <c r="A4065" s="7">
        <v>46181</v>
      </c>
      <c r="B4065" s="3" t="s">
        <v>3183</v>
      </c>
      <c r="C4065" s="1" t="s">
        <v>118</v>
      </c>
      <c r="D4065" s="1" t="s">
        <v>111</v>
      </c>
      <c r="E4065" s="1">
        <v>448351</v>
      </c>
      <c r="F4065" s="1" t="s">
        <v>0</v>
      </c>
      <c r="G4065" s="7">
        <v>46181</v>
      </c>
    </row>
    <row r="4066" spans="1:7" x14ac:dyDescent="0.25">
      <c r="A4066" s="7">
        <v>46181</v>
      </c>
      <c r="B4066" s="3" t="s">
        <v>3183</v>
      </c>
      <c r="C4066" s="1" t="s">
        <v>118</v>
      </c>
      <c r="D4066" s="1" t="s">
        <v>111</v>
      </c>
      <c r="E4066" s="1">
        <v>448352</v>
      </c>
      <c r="G4066" s="7"/>
    </row>
    <row r="4067" spans="1:7" x14ac:dyDescent="0.25">
      <c r="A4067" s="7">
        <v>46181</v>
      </c>
      <c r="B4067" s="3" t="s">
        <v>3183</v>
      </c>
      <c r="C4067" s="1" t="s">
        <v>118</v>
      </c>
      <c r="D4067" s="1" t="s">
        <v>111</v>
      </c>
      <c r="E4067" s="1">
        <v>485516</v>
      </c>
      <c r="G4067" s="7"/>
    </row>
    <row r="4068" spans="1:7" x14ac:dyDescent="0.25">
      <c r="A4068" s="7">
        <v>46181</v>
      </c>
      <c r="B4068" s="3" t="s">
        <v>3183</v>
      </c>
      <c r="C4068" s="1" t="s">
        <v>118</v>
      </c>
      <c r="D4068" s="1" t="s">
        <v>111</v>
      </c>
      <c r="E4068" s="1">
        <v>485517</v>
      </c>
      <c r="G4068" s="7"/>
    </row>
    <row r="4069" spans="1:7" x14ac:dyDescent="0.25">
      <c r="A4069" s="7">
        <v>46181</v>
      </c>
      <c r="B4069" s="3" t="s">
        <v>3183</v>
      </c>
      <c r="C4069" s="1" t="s">
        <v>118</v>
      </c>
      <c r="D4069" s="1" t="s">
        <v>111</v>
      </c>
      <c r="E4069" s="1">
        <v>485518</v>
      </c>
      <c r="G4069" s="7"/>
    </row>
    <row r="4070" spans="1:7" x14ac:dyDescent="0.25">
      <c r="A4070" s="7">
        <v>46181</v>
      </c>
      <c r="B4070" s="3" t="s">
        <v>3184</v>
      </c>
      <c r="C4070" s="1" t="s">
        <v>188</v>
      </c>
      <c r="D4070" s="1" t="s">
        <v>26</v>
      </c>
      <c r="E4070" s="2" t="s">
        <v>3185</v>
      </c>
    </row>
    <row r="4071" spans="1:7" x14ac:dyDescent="0.25">
      <c r="A4071" s="7">
        <v>46181</v>
      </c>
      <c r="B4071" s="3" t="s">
        <v>3184</v>
      </c>
      <c r="C4071" s="1" t="s">
        <v>188</v>
      </c>
      <c r="D4071" s="1" t="s">
        <v>26</v>
      </c>
      <c r="E4071" s="2" t="s">
        <v>3186</v>
      </c>
    </row>
    <row r="1045525" spans="1:7" x14ac:dyDescent="0.25">
      <c r="A1045525" s="7"/>
    </row>
    <row r="1045535" spans="1:7" x14ac:dyDescent="0.25">
      <c r="G1045535" s="7"/>
    </row>
    <row r="1048538" spans="7:7" x14ac:dyDescent="0.25">
      <c r="G1048538" s="7"/>
    </row>
    <row r="1048554" spans="1:7" x14ac:dyDescent="0.25">
      <c r="G1048554" s="7"/>
    </row>
    <row r="1048555" spans="1:7" x14ac:dyDescent="0.25">
      <c r="A1048555" s="7"/>
      <c r="G1048555" s="7"/>
    </row>
    <row r="1048558" spans="1:7" x14ac:dyDescent="0.25">
      <c r="G1048558" s="7"/>
    </row>
  </sheetData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2026-06-09T05:06:33Z</dcterms:modified>
</cp:coreProperties>
</file>