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E22CB6C-DD2C-414C-992C-EDE7C2B73FB4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2026'!$A$1:$H$4938</definedName>
  </definedNames>
  <calcPr calcId="144525"/>
</workbook>
</file>

<file path=xl/sharedStrings.xml><?xml version="1.0" encoding="utf-8"?>
<sst xmlns="http://schemas.openxmlformats.org/spreadsheetml/2006/main" count="20517" uniqueCount="3756">
  <si>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</si>
  <si>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</si>
  <si>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</si>
  <si>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</si>
  <si>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</si>
  <si>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</si>
  <si>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</si>
  <si>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</si>
  <si>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</si>
  <si>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</si>
  <si>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</si>
  <si>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</si>
  <si>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</si>
  <si>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</si>
  <si>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</si>
  <si>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</si>
  <si>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</si>
  <si>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</si>
  <si>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</si>
  <si>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</si>
  <si>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</si>
  <si>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</si>
  <si>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</si>
  <si>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</si>
  <si>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</si>
  <si>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</si>
  <si>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</si>
  <si>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</si>
  <si>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</si>
  <si>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</si>
  <si>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</si>
  <si>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</si>
  <si>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</si>
  <si>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</si>
  <si>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</si>
  <si>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</si>
  <si>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</si>
  <si>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</si>
  <si>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</si>
  <si>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</si>
  <si>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</si>
  <si>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</si>
  <si>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</si>
  <si>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</si>
  <si>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</si>
  <si>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</si>
  <si>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</si>
  <si>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</si>
  <si>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</si>
  <si>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</si>
  <si>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</si>
  <si>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</si>
  <si>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</si>
  <si>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</si>
  <si>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</si>
  <si>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</si>
  <si>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</si>
  <si>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</si>
  <si>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</si>
  <si>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</si>
  <si>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</si>
  <si>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</si>
  <si>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</si>
  <si>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</si>
  <si>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</si>
  <si>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</si>
  <si>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</si>
  <si>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</si>
  <si>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</si>
  <si>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</si>
  <si>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</si>
  <si>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</si>
  <si>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</si>
  <si>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</si>
  <si>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</si>
  <si>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</si>
  <si>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</si>
  <si>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</si>
  <si>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</si>
  <si>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</si>
  <si>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</si>
  <si>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</si>
  <si>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</si>
  <si>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</si>
  <si>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</si>
  <si>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</si>
  <si>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</si>
  <si>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</si>
  <si>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</si>
  <si>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</si>
  <si>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</si>
  <si>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</si>
  <si>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</si>
  <si>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</si>
  <si>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</si>
  <si>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</si>
  <si>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</si>
  <si>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</si>
  <si>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</si>
  <si>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</si>
  <si>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</si>
  <si>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</si>
  <si>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</si>
  <si>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</si>
  <si>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</si>
  <si>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</si>
  <si>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</si>
  <si>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</si>
  <si>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</si>
  <si>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</si>
  <si>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</si>
  <si>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</si>
  <si>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</si>
  <si>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</si>
  <si>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</si>
  <si>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</si>
  <si>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</si>
  <si>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</si>
  <si>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</si>
  <si>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</si>
  <si>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</si>
  <si>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</si>
  <si>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</si>
  <si>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</si>
  <si>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</si>
  <si>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</si>
  <si>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</si>
  <si>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</si>
  <si>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</si>
  <si>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</si>
  <si>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</si>
  <si>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</si>
  <si>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</si>
  <si>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</si>
  <si>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</si>
  <si>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</si>
  <si>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</si>
  <si>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</si>
  <si>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</si>
  <si>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</si>
  <si>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</si>
  <si>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</si>
  <si>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</si>
  <si>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</si>
  <si>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</si>
  <si>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</si>
  <si>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</si>
  <si>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</si>
  <si>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</si>
  <si>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</si>
  <si>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</si>
  <si>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</si>
  <si>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</si>
  <si>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</si>
  <si>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</si>
  <si>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</si>
  <si>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</si>
  <si>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</si>
  <si>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</si>
  <si>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</si>
  <si>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</si>
  <si>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</si>
  <si>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</si>
  <si>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</si>
  <si>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</si>
  <si>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</si>
  <si>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</si>
  <si>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</si>
  <si>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</si>
  <si>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</si>
  <si>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</si>
  <si>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</si>
  <si>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</si>
  <si>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</si>
  <si>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</si>
  <si>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</si>
  <si>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</si>
  <si>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</si>
  <si>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</si>
  <si>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</si>
  <si>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</si>
  <si>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</si>
  <si>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</si>
  <si>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</si>
  <si>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</si>
  <si>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</si>
  <si>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</si>
  <si>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</si>
  <si>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</si>
  <si>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</si>
  <si>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</si>
  <si>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</si>
  <si>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</si>
  <si>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</si>
  <si>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</si>
  <si>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</si>
  <si>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</si>
  <si>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</si>
  <si>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</si>
  <si>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</si>
  <si>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</si>
  <si>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</si>
  <si>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</si>
  <si>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</si>
  <si>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</si>
  <si>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</si>
  <si>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</si>
  <si>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</si>
  <si>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</si>
  <si>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</si>
  <si>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</si>
  <si>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</si>
  <si>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</si>
  <si>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</si>
  <si>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</si>
  <si>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</si>
  <si>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</si>
  <si>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</si>
  <si>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</si>
  <si>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</si>
  <si>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</si>
  <si>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</si>
  <si>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</si>
  <si>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</si>
  <si>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</si>
  <si>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</si>
  <si>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</si>
  <si>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</si>
  <si>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</si>
  <si>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</si>
  <si>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</si>
  <si>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</si>
  <si>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</si>
  <si>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</si>
  <si>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</si>
  <si>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</si>
  <si>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</si>
  <si>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</si>
  <si>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</si>
  <si>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</si>
  <si>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</si>
  <si>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</si>
  <si>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</si>
  <si>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</si>
  <si>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</si>
  <si>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</si>
  <si>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</si>
  <si>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</si>
  <si>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</si>
  <si>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</si>
  <si>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</si>
  <si>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</si>
  <si>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</si>
  <si>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</si>
  <si>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</si>
  <si>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</si>
  <si>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</si>
  <si>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</si>
  <si>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</si>
  <si>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</si>
  <si>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</si>
  <si>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</si>
  <si>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</si>
  <si>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</si>
  <si>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</si>
  <si>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</si>
  <si>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</si>
  <si>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</si>
  <si>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</si>
  <si>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</si>
  <si>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</si>
  <si>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</si>
  <si>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</si>
  <si>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</si>
  <si>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</si>
  <si>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</si>
  <si>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</si>
  <si>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</si>
  <si>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</si>
  <si>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</si>
  <si>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</si>
  <si>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</si>
  <si>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</si>
  <si>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</si>
  <si>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</si>
  <si>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</si>
  <si>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</si>
  <si>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</si>
  <si>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</si>
  <si>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</si>
  <si>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</si>
  <si>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</si>
  <si>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</si>
  <si>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</si>
  <si>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</si>
  <si>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</si>
  <si>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</si>
  <si>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</si>
  <si>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</si>
  <si>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</si>
  <si>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</si>
  <si>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</si>
  <si>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</si>
  <si>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</si>
  <si>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</si>
  <si>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</si>
  <si>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</si>
  <si>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</si>
  <si>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</si>
  <si>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</si>
  <si>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</si>
  <si>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</si>
  <si>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</si>
  <si>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</si>
  <si>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</si>
  <si>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</si>
  <si>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</si>
  <si>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</si>
  <si>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</si>
  <si>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</si>
  <si>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</si>
  <si>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</si>
  <si>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</si>
  <si>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</si>
  <si>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</si>
  <si>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</si>
  <si>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</si>
  <si>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</si>
  <si>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</si>
  <si>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</si>
  <si>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</si>
  <si>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</si>
  <si>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</si>
  <si>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</si>
  <si>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</si>
  <si>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</si>
  <si>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</si>
  <si>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</si>
  <si>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</si>
  <si>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</si>
  <si>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</si>
  <si>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</si>
  <si>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</si>
  <si>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</si>
  <si>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</si>
  <si>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</si>
  <si>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</si>
  <si>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</si>
  <si>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</si>
  <si>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</si>
  <si>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</si>
  <si>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</si>
  <si>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</si>
  <si>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</si>
  <si>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</si>
  <si>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</si>
  <si>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</si>
  <si>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</si>
  <si>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</si>
  <si>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</si>
  <si>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</si>
  <si>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</si>
  <si>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</si>
  <si>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</si>
  <si>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</si>
  <si>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</si>
  <si>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</si>
  <si>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</si>
  <si>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</si>
  <si>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</si>
  <si>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</si>
  <si>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</si>
  <si>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</si>
  <si>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</si>
  <si>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</si>
  <si>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</si>
  <si>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</si>
  <si>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</si>
  <si>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</si>
  <si>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</si>
  <si>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</si>
  <si>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</si>
  <si>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</si>
  <si>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</si>
  <si>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</si>
  <si>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</si>
  <si>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</si>
  <si>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</si>
  <si>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</si>
  <si>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</si>
  <si>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</si>
  <si>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</si>
  <si>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</si>
  <si>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</si>
  <si>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</si>
  <si>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</si>
  <si>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</si>
  <si>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</si>
  <si>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</si>
  <si>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</si>
  <si>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</si>
  <si>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</si>
  <si>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</si>
  <si>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</si>
  <si>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</si>
  <si>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</si>
  <si>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</si>
  <si>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</si>
  <si>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</si>
  <si>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</si>
  <si>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</si>
  <si>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</si>
  <si>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</si>
  <si>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</si>
  <si>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</si>
  <si>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</si>
  <si>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</si>
  <si>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</si>
  <si>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</si>
  <si>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</si>
  <si>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</si>
  <si>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</si>
  <si>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</si>
  <si>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</si>
  <si>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</si>
  <si>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</si>
  <si>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</si>
  <si>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</si>
  <si>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</si>
  <si>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</si>
  <si>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</si>
  <si>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</si>
  <si>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</si>
  <si>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</si>
  <si>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</si>
  <si>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</si>
  <si>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</si>
  <si>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</si>
  <si>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</si>
  <si>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</si>
  <si>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</si>
  <si>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</si>
  <si>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</si>
  <si>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</si>
  <si>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</si>
  <si>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</si>
  <si>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</si>
  <si>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</si>
  <si>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</si>
  <si>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</si>
  <si>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</si>
  <si>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</si>
  <si>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</si>
  <si>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</si>
  <si>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</si>
  <si>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</si>
  <si>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</si>
  <si>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</si>
  <si>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</si>
  <si>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</si>
  <si>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</si>
  <si>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</si>
  <si>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</si>
  <si>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</si>
  <si>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</si>
  <si>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</si>
  <si>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</si>
  <si>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</si>
  <si>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</si>
  <si>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</si>
  <si>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</si>
  <si>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</si>
  <si>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</si>
  <si>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</si>
  <si>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</si>
  <si>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</si>
  <si>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</si>
  <si>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</si>
  <si>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</si>
  <si>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</si>
  <si>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</si>
  <si>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</si>
  <si>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</si>
  <si>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</si>
  <si>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</si>
  <si>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</si>
  <si>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</si>
  <si>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</si>
  <si>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</si>
  <si>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</si>
  <si>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</si>
  <si>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</si>
  <si>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</si>
  <si>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</si>
  <si>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</si>
  <si>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</si>
  <si>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</si>
  <si>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</si>
  <si>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</si>
  <si>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</si>
  <si>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</si>
  <si>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</si>
  <si>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</si>
  <si>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</si>
  <si>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</si>
  <si>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</si>
  <si>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</si>
  <si>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</si>
  <si>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</si>
  <si>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</si>
  <si>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</si>
  <si>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</si>
  <si>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</si>
  <si>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</si>
  <si>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</si>
  <si>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</si>
  <si>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</si>
  <si>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</si>
  <si>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</si>
  <si>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</si>
  <si>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</si>
  <si>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</si>
  <si>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</si>
  <si>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</si>
  <si>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</si>
  <si>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</si>
  <si>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</si>
  <si>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</si>
  <si>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</si>
  <si>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</si>
  <si>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</si>
  <si>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</si>
  <si>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</si>
  <si>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</si>
  <si>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</si>
  <si>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</si>
  <si>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</si>
  <si>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</si>
  <si>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</si>
  <si>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</si>
  <si>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</si>
  <si>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</si>
  <si>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</si>
  <si>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</si>
  <si>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</si>
  <si>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</si>
  <si>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</si>
  <si>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</si>
  <si>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</si>
  <si>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</si>
  <si>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</si>
  <si>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</si>
  <si>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</si>
  <si>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</si>
  <si>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</si>
  <si>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</si>
  <si>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</si>
  <si>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</si>
  <si>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</si>
  <si>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</si>
  <si>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</si>
  <si>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</si>
  <si>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</si>
  <si>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</si>
  <si>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</si>
  <si>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</si>
  <si>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</si>
  <si>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</si>
  <si>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</si>
  <si>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</si>
  <si>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</si>
  <si>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</si>
  <si>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</si>
  <si>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</si>
  <si>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</si>
  <si>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</si>
  <si>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</si>
  <si>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</si>
  <si>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</si>
  <si>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</si>
  <si>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</si>
  <si>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</si>
  <si>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</si>
  <si>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</si>
  <si>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</si>
  <si>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</si>
  <si>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</si>
  <si>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</si>
  <si>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</si>
  <si>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</si>
  <si>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</si>
  <si>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</si>
  <si>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</si>
  <si>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</si>
  <si>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</si>
  <si>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</si>
  <si>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</si>
  <si>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</si>
  <si>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</si>
  <si>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</si>
  <si>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</si>
  <si>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</si>
  <si>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</si>
  <si>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</si>
  <si>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</si>
  <si>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</si>
  <si>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</si>
  <si>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</si>
  <si>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</si>
  <si>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</si>
  <si>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</si>
  <si>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</si>
  <si>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</si>
  <si>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</si>
  <si>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</si>
  <si>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</si>
  <si>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</si>
  <si>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</si>
  <si>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</si>
  <si>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</si>
  <si>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</si>
  <si>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</si>
  <si>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</si>
  <si>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</si>
  <si>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</si>
  <si>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</si>
  <si>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</si>
  <si>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</si>
  <si>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</si>
  <si>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</si>
  <si>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</si>
  <si>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</si>
  <si>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</si>
  <si>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</si>
  <si>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</si>
  <si>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</si>
  <si>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</si>
  <si>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</si>
  <si>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</si>
  <si>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</si>
  <si>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</si>
  <si>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</si>
  <si>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</si>
  <si>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</si>
  <si>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</si>
  <si>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</si>
  <si>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</si>
  <si>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</si>
  <si>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</si>
  <si>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</si>
  <si>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</si>
  <si>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</si>
  <si>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</si>
  <si>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</si>
  <si>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</si>
  <si>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</si>
  <si>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</si>
  <si>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</si>
  <si>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</si>
  <si>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</si>
  <si>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</si>
  <si>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</si>
  <si>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</si>
  <si>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</si>
  <si>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</si>
  <si>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</si>
  <si>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</si>
  <si>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</si>
  <si>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</si>
  <si>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</si>
  <si>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</si>
  <si>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</si>
  <si>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</si>
  <si>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</si>
  <si>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</si>
  <si>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</si>
  <si>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</si>
  <si>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</si>
  <si>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</si>
  <si>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</si>
  <si>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</si>
  <si>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</si>
  <si>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</si>
  <si>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</si>
  <si>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</si>
  <si>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</si>
  <si>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</si>
  <si>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</si>
  <si>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</si>
  <si>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</si>
  <si>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</si>
  <si>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</si>
  <si>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</si>
  <si>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</si>
  <si>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</si>
  <si>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</si>
  <si>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</si>
  <si>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</si>
  <si>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</si>
  <si>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</si>
  <si>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</si>
  <si>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</si>
  <si>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</si>
  <si>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</si>
  <si>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</si>
  <si>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</si>
  <si>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</si>
  <si>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</si>
  <si>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</si>
  <si>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</si>
  <si>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</si>
  <si>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</si>
  <si>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</si>
  <si>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</si>
  <si>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</si>
  <si>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</si>
  <si>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</si>
  <si>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</si>
  <si>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</si>
  <si>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</si>
  <si>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</si>
  <si>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</si>
  <si>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</si>
  <si>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</si>
  <si>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</si>
  <si>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</si>
  <si>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</si>
  <si>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</si>
  <si>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</si>
  <si>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</si>
  <si>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</si>
  <si>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</si>
  <si>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</si>
  <si>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</si>
  <si>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</si>
  <si>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</si>
  <si>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</si>
  <si>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</si>
  <si>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</si>
  <si>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</si>
  <si>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</si>
  <si>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</si>
  <si>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</si>
  <si>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</si>
  <si>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</si>
  <si>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</si>
  <si>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</si>
  <si>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</si>
  <si>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</si>
  <si>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</si>
  <si>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</si>
  <si>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</si>
  <si>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</si>
  <si>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</si>
  <si>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</si>
  <si>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</si>
  <si>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</si>
  <si>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</si>
  <si>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</si>
  <si>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</si>
  <si>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</si>
  <si>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</si>
  <si>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</si>
  <si>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</si>
  <si>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</si>
  <si>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</si>
  <si>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</si>
  <si>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</si>
  <si>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</si>
  <si>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</si>
  <si>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</si>
  <si>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</si>
  <si>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</si>
  <si>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</si>
  <si>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</si>
  <si>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</si>
  <si>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</si>
  <si>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</si>
  <si>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</si>
  <si>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</si>
  <si>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</si>
  <si>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</si>
  <si>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</si>
  <si>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</si>
  <si>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</si>
  <si>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</si>
  <si>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</si>
  <si>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</si>
  <si>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</si>
  <si>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</si>
  <si>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</si>
  <si>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</si>
  <si>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</si>
  <si>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</si>
  <si>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</si>
  <si>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</si>
  <si>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</si>
  <si>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</si>
  <si>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</si>
  <si>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</si>
  <si>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</si>
  <si>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</si>
  <si>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</si>
  <si>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</si>
  <si>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</si>
  <si>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</si>
  <si>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</si>
  <si>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</si>
  <si>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</si>
  <si>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</si>
  <si>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</si>
  <si>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</si>
  <si>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</si>
  <si>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</si>
  <si>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</si>
  <si>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</si>
  <si>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</si>
  <si>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</si>
  <si>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</si>
  <si>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</si>
  <si>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</si>
  <si>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</si>
  <si>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</si>
  <si>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</si>
  <si>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</si>
  <si>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</si>
  <si>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</si>
  <si>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</si>
  <si>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</si>
  <si>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</si>
  <si>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</si>
  <si>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</si>
  <si>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</si>
  <si>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</si>
  <si>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</si>
  <si>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</si>
  <si>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</si>
  <si>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</si>
  <si>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</si>
  <si>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</si>
  <si>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</si>
  <si>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</si>
  <si>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</si>
  <si>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</si>
  <si>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</si>
  <si>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</si>
  <si>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</si>
  <si>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</si>
  <si>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</si>
  <si>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</si>
  <si>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</si>
  <si>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</si>
  <si>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</si>
  <si>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</si>
  <si>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</si>
  <si>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</si>
  <si>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</si>
  <si>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</si>
  <si>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</si>
  <si>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</si>
  <si>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</si>
  <si>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</si>
  <si>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</si>
  <si>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</si>
  <si>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</si>
  <si>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</si>
  <si>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</si>
  <si>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</si>
  <si>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</si>
  <si>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</si>
  <si>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</si>
  <si>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</si>
  <si>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</si>
  <si>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</si>
  <si>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</si>
  <si>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</si>
  <si>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</si>
  <si>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</si>
  <si>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</si>
  <si>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</si>
  <si>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</si>
  <si>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</si>
  <si>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</si>
  <si>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</si>
  <si>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</si>
  <si>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</si>
  <si>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</si>
  <si>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</si>
  <si>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</si>
  <si>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</si>
  <si>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</si>
  <si>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</si>
  <si>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</si>
  <si>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</si>
  <si>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</si>
  <si>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</si>
  <si>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</si>
  <si>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</si>
  <si>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</si>
  <si>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</si>
  <si>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</si>
  <si>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</si>
  <si>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</si>
  <si>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</si>
  <si>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</si>
  <si>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</si>
  <si>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</si>
  <si>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</si>
  <si>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</si>
  <si>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</si>
  <si>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</si>
  <si>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</si>
  <si>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</si>
  <si>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</si>
  <si>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</si>
  <si>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</si>
  <si>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</si>
  <si>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</si>
  <si>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</si>
  <si>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</si>
  <si>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</si>
  <si>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</si>
  <si>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</si>
  <si>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</si>
  <si>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</si>
  <si>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</si>
  <si>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</si>
  <si>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</si>
  <si>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</si>
  <si>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</si>
  <si>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</si>
  <si>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</si>
  <si>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</si>
  <si>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</si>
  <si>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</si>
  <si>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</si>
  <si>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</si>
  <si>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</si>
  <si>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</si>
  <si>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</si>
  <si>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</si>
  <si>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</si>
  <si>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</si>
  <si>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</si>
  <si>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</si>
  <si>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</si>
  <si>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</si>
  <si>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</si>
  <si>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</si>
  <si>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</si>
  <si>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</si>
  <si>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</si>
  <si>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</si>
  <si>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</si>
  <si>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</si>
  <si>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</si>
  <si>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</si>
  <si>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</si>
  <si>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</si>
  <si>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</si>
  <si>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</si>
  <si>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</si>
  <si>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</si>
  <si>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</si>
  <si>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</si>
  <si>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</si>
  <si>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</si>
  <si>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</si>
  <si>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</si>
  <si>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</si>
  <si>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</si>
  <si>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</si>
  <si>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</si>
  <si>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</si>
  <si>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</si>
  <si>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</si>
  <si>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</si>
  <si>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</si>
  <si>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</si>
  <si>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</si>
  <si>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</si>
  <si>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</si>
  <si>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</si>
  <si>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</si>
  <si>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</si>
  <si>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</si>
  <si>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</si>
  <si>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</si>
  <si>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</si>
  <si>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</si>
  <si>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</si>
  <si>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</si>
  <si>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</si>
  <si>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</si>
  <si>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</si>
  <si>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</si>
  <si>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</si>
  <si>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</si>
  <si>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</si>
  <si>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</si>
  <si>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</si>
  <si>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</si>
  <si>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</si>
  <si>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</si>
  <si>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</si>
  <si>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</si>
  <si>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</si>
  <si>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</si>
  <si>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</si>
  <si>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</si>
  <si>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</si>
  <si>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</si>
  <si>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</si>
  <si>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</si>
  <si>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</si>
  <si>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</si>
  <si>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</si>
  <si>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</si>
  <si>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</si>
  <si>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</si>
  <si>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</si>
  <si>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</si>
  <si>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</si>
  <si>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</si>
  <si>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</si>
  <si>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</si>
  <si>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</si>
  <si>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</si>
  <si>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</si>
  <si>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</si>
  <si>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</si>
  <si>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</si>
  <si>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</si>
  <si>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</si>
  <si>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</si>
  <si>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</si>
  <si>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</si>
  <si>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</si>
  <si>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</si>
  <si>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</si>
  <si>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</si>
  <si>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</si>
  <si>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</si>
  <si>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</si>
  <si>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</si>
  <si>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</si>
  <si>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</si>
  <si>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</si>
  <si>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</si>
  <si>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</si>
  <si>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</si>
  <si>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</si>
  <si>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</si>
  <si>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</si>
  <si>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</si>
  <si>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</si>
  <si>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</si>
  <si>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</si>
  <si>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</si>
  <si>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</si>
  <si>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</si>
  <si>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</si>
  <si>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</si>
  <si>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</si>
  <si>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</si>
  <si>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</si>
  <si>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</si>
  <si>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</si>
  <si>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</si>
  <si>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</si>
  <si>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</si>
  <si>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</si>
  <si>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</si>
  <si>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</si>
  <si>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</si>
  <si>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</si>
  <si>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</si>
  <si>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</si>
  <si>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</si>
  <si>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</si>
  <si>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</si>
  <si>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</si>
  <si>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</si>
  <si>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</si>
  <si>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</si>
  <si>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</si>
  <si>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</si>
  <si>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</si>
  <si>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</si>
  <si>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</si>
  <si>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</si>
  <si>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</si>
  <si>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</si>
  <si>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</si>
  <si>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</si>
  <si>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</si>
  <si>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</si>
  <si>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</si>
  <si>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</si>
  <si>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</si>
  <si>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</si>
  <si>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</si>
  <si>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</si>
  <si>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</si>
  <si>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</si>
  <si>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</si>
  <si>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</si>
  <si>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</si>
  <si>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</si>
  <si>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</si>
  <si>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</si>
  <si>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</si>
  <si>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</si>
  <si>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</si>
  <si>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</si>
  <si>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</si>
  <si>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</si>
  <si>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</si>
  <si>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</si>
  <si>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</si>
  <si>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</si>
  <si>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</si>
  <si>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</si>
  <si>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</si>
  <si>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</si>
  <si>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</si>
  <si>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</si>
  <si>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</si>
  <si>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</si>
  <si>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</si>
  <si>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</si>
  <si>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</si>
  <si>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</si>
  <si>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</si>
  <si>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</si>
  <si>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</si>
  <si>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</si>
  <si>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</si>
  <si>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</si>
  <si>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</si>
  <si>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</si>
  <si>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</si>
  <si>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</si>
  <si>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</si>
  <si>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</si>
  <si>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</si>
  <si>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</si>
  <si>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</si>
  <si>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</si>
  <si>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</si>
  <si>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</si>
  <si>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</si>
  <si>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</si>
  <si>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</si>
  <si>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</si>
  <si>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</si>
  <si>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</si>
  <si>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</si>
  <si>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</si>
  <si>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</si>
  <si>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</si>
  <si>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</si>
  <si>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</si>
  <si>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</si>
  <si>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</si>
  <si>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</si>
  <si>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</si>
  <si>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</si>
  <si>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</si>
  <si>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</si>
  <si>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</si>
  <si>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</si>
  <si>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</si>
  <si>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</si>
  <si>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</si>
  <si>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</si>
  <si>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</si>
  <si>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</si>
  <si>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</si>
  <si>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</si>
  <si>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</si>
  <si>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</si>
  <si>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</si>
  <si>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</si>
  <si>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</si>
  <si>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</si>
  <si>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</si>
  <si>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</si>
  <si>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</si>
  <si>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</si>
  <si>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</si>
  <si>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</si>
  <si>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</si>
  <si>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</si>
  <si>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</si>
  <si>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</si>
  <si>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</si>
  <si>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</si>
  <si>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</si>
  <si>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</si>
  <si>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</si>
  <si>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</si>
  <si>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</si>
  <si>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</si>
  <si>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</si>
  <si>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</si>
  <si>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</si>
  <si>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</si>
  <si>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</si>
  <si>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</si>
  <si>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</si>
  <si>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</si>
  <si>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</si>
  <si>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</si>
  <si>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</si>
  <si>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</si>
  <si>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</si>
  <si>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</si>
  <si>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</si>
  <si>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</si>
  <si>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</si>
  <si>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</si>
  <si>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</si>
  <si>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</si>
  <si>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</si>
  <si>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</si>
  <si>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</si>
  <si>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</si>
  <si>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</si>
  <si>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</si>
  <si>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</si>
  <si>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</si>
  <si>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</si>
  <si>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</si>
  <si>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</si>
  <si>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</si>
  <si>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</si>
  <si>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</si>
  <si>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</si>
  <si>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</si>
  <si>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</si>
  <si>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</si>
  <si>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</si>
  <si>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</si>
  <si>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</si>
  <si>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</si>
  <si>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</si>
  <si>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</si>
  <si>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</si>
  <si>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</si>
  <si>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</si>
  <si>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</si>
  <si>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</si>
  <si>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</si>
  <si>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</si>
  <si>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</si>
  <si>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</si>
  <si>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</si>
  <si>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</si>
  <si>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</si>
  <si>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</si>
  <si>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</si>
  <si>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</si>
  <si>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</si>
  <si>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</si>
  <si>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</si>
  <si>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</si>
  <si>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</si>
  <si>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</si>
  <si>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</si>
  <si>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</si>
  <si>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</si>
  <si>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</si>
  <si>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</si>
  <si>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</si>
  <si>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</si>
  <si>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</si>
  <si>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</si>
  <si>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</si>
  <si>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</si>
  <si>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</si>
  <si>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</si>
  <si>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</si>
  <si>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</si>
  <si>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</si>
  <si>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</si>
  <si>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</si>
  <si>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</si>
  <si>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</si>
  <si>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</si>
  <si>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</si>
  <si>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</si>
  <si>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</si>
  <si>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</si>
  <si>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</si>
  <si>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</si>
  <si>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</si>
  <si>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</si>
  <si>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</si>
  <si>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</si>
  <si>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</si>
  <si>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</si>
  <si>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</si>
  <si>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</si>
  <si>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</si>
  <si>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</si>
  <si>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</si>
  <si>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</si>
  <si>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</si>
  <si>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</si>
  <si>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</si>
  <si>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</si>
  <si>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</si>
  <si>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</si>
  <si>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</si>
  <si>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</si>
  <si>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</si>
  <si>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</si>
  <si>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</si>
  <si>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</si>
  <si>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</si>
  <si>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</si>
  <si>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</si>
  <si>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</si>
  <si>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</si>
  <si>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</si>
  <si>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</si>
  <si>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</si>
  <si>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</si>
  <si>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</si>
  <si>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</si>
  <si>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</si>
  <si>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</si>
  <si>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</si>
  <si>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</si>
  <si>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</si>
  <si>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</si>
  <si>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</si>
  <si>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</si>
  <si>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</si>
  <si>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</si>
  <si>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</si>
  <si>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</si>
  <si>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</si>
  <si>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</si>
  <si>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</si>
  <si>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</si>
  <si>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</si>
  <si>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</si>
  <si>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</si>
  <si>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</si>
  <si>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</si>
  <si>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</si>
  <si>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</si>
  <si>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</si>
  <si>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</si>
  <si>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</si>
  <si>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</si>
  <si>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</si>
  <si>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</si>
  <si>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</si>
  <si>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</si>
  <si>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</si>
  <si>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</si>
  <si>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</si>
  <si>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</si>
  <si>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</si>
  <si>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</si>
  <si>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</si>
  <si>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</si>
  <si>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</si>
  <si>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</si>
  <si>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</si>
  <si>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</si>
  <si>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</si>
  <si>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</si>
  <si>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</si>
  <si>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</si>
  <si>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</si>
  <si>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</si>
  <si>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</si>
  <si>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</si>
  <si>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</si>
  <si>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</si>
  <si>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</si>
  <si>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</si>
  <si>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</si>
  <si>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</si>
  <si>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</si>
  <si>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</si>
  <si>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</si>
  <si>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</si>
  <si>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</si>
  <si>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</si>
  <si>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</si>
  <si>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</si>
  <si>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</si>
  <si>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</si>
  <si>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</si>
  <si>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</si>
  <si>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</si>
  <si>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</si>
  <si>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</si>
  <si>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</si>
  <si>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</si>
  <si>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</si>
  <si>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</si>
  <si>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</si>
  <si>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</si>
  <si>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</si>
  <si>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</si>
  <si>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</si>
  <si>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</si>
  <si>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</si>
  <si>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</si>
  <si>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</si>
  <si>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</si>
  <si>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</si>
  <si>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</si>
  <si>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</si>
  <si>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</si>
  <si>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</si>
  <si>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</si>
  <si>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</si>
  <si>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</si>
  <si>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</si>
  <si>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</si>
  <si>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</si>
  <si>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</si>
  <si>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</si>
  <si>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</si>
  <si>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</si>
  <si>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</si>
  <si>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</si>
  <si>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</si>
  <si>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</si>
  <si>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</si>
  <si>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</si>
  <si>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</si>
  <si>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</si>
  <si>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</si>
  <si>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</si>
  <si>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</si>
  <si>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</si>
  <si>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</si>
  <si>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</si>
  <si>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</si>
  <si>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</si>
  <si>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</si>
  <si>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</si>
  <si>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</si>
  <si>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</si>
  <si>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</si>
  <si>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</si>
  <si>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</si>
  <si>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</si>
  <si>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</si>
  <si>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</si>
  <si>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</si>
  <si>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</si>
  <si>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</si>
  <si>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</si>
  <si>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</si>
  <si>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</si>
  <si>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</si>
  <si>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</si>
  <si>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</si>
  <si>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</si>
  <si>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</si>
  <si>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</si>
  <si>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</si>
  <si>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</si>
  <si>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</si>
  <si>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</si>
  <si>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</si>
  <si>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</si>
  <si>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</si>
  <si>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</si>
  <si>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</si>
  <si>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</si>
  <si>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</si>
  <si>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</si>
  <si>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</si>
  <si>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</si>
  <si>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</si>
  <si>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</si>
  <si>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</si>
  <si>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</si>
  <si>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</si>
  <si>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</si>
  <si>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</si>
  <si>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</si>
  <si>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</si>
  <si>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</si>
  <si>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</si>
  <si>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</si>
  <si>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</si>
  <si>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</si>
  <si>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</si>
  <si>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</si>
  <si>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</si>
  <si>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</si>
  <si>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</si>
  <si>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</si>
  <si>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</si>
  <si>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</si>
  <si>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</si>
  <si>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</si>
  <si>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</si>
  <si>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</si>
  <si>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</si>
  <si>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</si>
  <si>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</si>
  <si>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</si>
  <si>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</si>
  <si>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</si>
  <si>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</si>
  <si>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</si>
  <si>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</si>
  <si>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</si>
  <si>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</si>
  <si>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</si>
  <si>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</si>
  <si>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</si>
  <si>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</si>
  <si>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</si>
  <si>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</si>
  <si>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</si>
  <si>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</si>
  <si>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</si>
  <si>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</si>
  <si>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</si>
  <si>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</si>
  <si>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</si>
  <si>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</si>
  <si>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</si>
  <si>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</si>
  <si>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</si>
  <si>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</si>
  <si>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</si>
  <si>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</si>
  <si>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</si>
  <si>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</si>
  <si>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</si>
  <si>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</si>
  <si>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</si>
  <si>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</si>
  <si>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</si>
  <si>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</si>
  <si>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</si>
  <si>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</si>
  <si>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</si>
  <si>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</si>
  <si>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</si>
  <si>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</si>
  <si>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</si>
  <si>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</si>
  <si>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</si>
  <si>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</si>
  <si>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</si>
  <si>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</si>
  <si>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</si>
  <si>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</si>
  <si>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</si>
  <si>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</si>
  <si>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</si>
  <si>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</si>
  <si>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</si>
  <si>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</si>
  <si>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</si>
  <si>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</si>
  <si>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</si>
  <si>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</si>
  <si>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</si>
  <si>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</si>
  <si>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</si>
  <si>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</si>
  <si>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</si>
  <si>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</si>
  <si>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</si>
  <si>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</si>
  <si>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</si>
  <si>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</si>
  <si>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</si>
  <si>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</si>
  <si>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</si>
  <si>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</si>
  <si>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</si>
  <si>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</si>
  <si>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</si>
  <si>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</si>
  <si>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</si>
  <si>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</si>
  <si>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</si>
  <si>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</si>
  <si>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</si>
  <si>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</si>
  <si>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</si>
  <si>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</si>
  <si>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</si>
  <si>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</si>
  <si>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</si>
  <si>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</si>
  <si>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</si>
  <si>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</si>
  <si>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</si>
  <si>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</si>
  <si>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</si>
  <si>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</si>
  <si>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</si>
  <si>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</si>
  <si>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</si>
  <si>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</si>
  <si>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</si>
  <si>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</si>
  <si>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</si>
  <si>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</si>
  <si>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</si>
  <si>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</si>
  <si>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</si>
  <si>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</si>
  <si>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</si>
  <si>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</si>
  <si>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</si>
  <si>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</si>
  <si>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</si>
  <si>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</si>
  <si>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</si>
  <si>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</si>
  <si>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</si>
  <si>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</si>
  <si>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</si>
  <si>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</si>
  <si>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</si>
  <si>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</si>
  <si>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</si>
  <si>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</si>
  <si>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</si>
  <si>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</si>
  <si>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</si>
  <si>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</si>
  <si>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</si>
  <si>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</si>
  <si>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</si>
  <si>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</si>
  <si>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</si>
  <si>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</si>
  <si>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</si>
  <si>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</si>
  <si>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</si>
  <si>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</si>
  <si>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</si>
  <si>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</si>
  <si>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</si>
  <si>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</si>
  <si>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</si>
  <si>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</si>
  <si>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</si>
  <si>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</si>
  <si>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</si>
  <si>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</si>
  <si>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</si>
  <si>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</si>
  <si>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</si>
  <si>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</si>
  <si>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</si>
  <si>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</si>
  <si>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</si>
  <si>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</si>
  <si>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</si>
  <si>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</si>
  <si>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</si>
  <si>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</si>
  <si>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</si>
  <si>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</si>
  <si>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</si>
  <si>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</si>
  <si>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</si>
  <si>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</si>
  <si>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</si>
  <si>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</si>
  <si>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</si>
  <si>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</si>
  <si>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</si>
  <si>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</si>
  <si>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</si>
  <si>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</si>
  <si>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</si>
  <si>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</si>
  <si>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</si>
  <si>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</si>
  <si>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</si>
  <si>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</si>
  <si>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</si>
  <si>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</si>
  <si>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</si>
  <si>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</si>
  <si>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</si>
  <si>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</si>
  <si>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</si>
  <si>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</si>
  <si>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</si>
  <si>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</si>
  <si>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</si>
  <si>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</si>
  <si>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</si>
  <si>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</si>
  <si>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</si>
  <si>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</si>
  <si>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</si>
  <si>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</si>
  <si>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</si>
  <si>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</si>
  <si>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</si>
  <si>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</si>
  <si>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</si>
  <si>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</si>
  <si>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</si>
  <si>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</si>
  <si>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</si>
  <si>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</si>
  <si>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</si>
  <si>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</si>
  <si>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</si>
  <si>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</si>
  <si>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</si>
  <si>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</si>
  <si>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</si>
  <si>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</si>
  <si>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</si>
  <si>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</si>
  <si>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</si>
  <si>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</si>
  <si>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</si>
  <si>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</si>
  <si>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</si>
  <si>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</si>
  <si>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</si>
  <si>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</si>
  <si>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</si>
  <si>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</si>
  <si>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</si>
  <si>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</si>
  <si>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</si>
  <si>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</si>
  <si>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</si>
  <si>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</si>
  <si>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</si>
  <si>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</si>
  <si>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</si>
  <si>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</si>
  <si>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</si>
  <si>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</si>
  <si>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</si>
  <si>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</si>
  <si>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</si>
  <si>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</si>
  <si>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</si>
  <si>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</si>
  <si>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</si>
  <si>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</si>
  <si>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</si>
  <si>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</si>
  <si>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</si>
  <si>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</si>
  <si>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</si>
  <si>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</si>
  <si>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</si>
  <si>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</si>
  <si>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</si>
  <si>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</si>
  <si>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</si>
  <si>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</si>
  <si>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</si>
  <si>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</si>
  <si>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</si>
  <si>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</si>
  <si>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</si>
  <si>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</si>
  <si>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</si>
  <si>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</si>
  <si>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</si>
  <si>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</si>
  <si>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</si>
  <si>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</si>
  <si>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</si>
  <si>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</si>
  <si>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</si>
  <si>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</si>
  <si>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</si>
  <si>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</si>
  <si>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</si>
  <si>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</si>
  <si>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</si>
  <si>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</si>
  <si>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</si>
  <si>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</si>
  <si>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</si>
  <si>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</si>
  <si>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</si>
  <si>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</si>
  <si>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</si>
  <si>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</si>
  <si>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</si>
  <si>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</si>
  <si>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</si>
  <si>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</si>
  <si>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</si>
  <si>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</si>
  <si>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</si>
  <si>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</si>
  <si>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</si>
  <si>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</si>
  <si>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</si>
  <si>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</si>
  <si>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</si>
  <si>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</si>
  <si>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</si>
  <si>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</si>
  <si>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</si>
  <si>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</si>
  <si>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</si>
  <si>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</si>
  <si>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</si>
  <si>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</si>
  <si>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</si>
  <si>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</si>
  <si>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</si>
  <si>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</si>
  <si>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</si>
  <si>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</si>
  <si>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</si>
  <si>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</si>
  <si>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</si>
  <si>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</si>
  <si>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</si>
  <si>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</si>
  <si>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</si>
  <si>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</si>
  <si>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</si>
  <si>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</si>
  <si>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</si>
  <si>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</si>
  <si>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</si>
  <si>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</si>
  <si>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</si>
  <si>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</si>
  <si>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</si>
  <si>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</si>
  <si>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</si>
  <si>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</si>
  <si>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</si>
  <si>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</si>
  <si>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</si>
  <si>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</si>
  <si>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</si>
  <si>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</si>
  <si>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</si>
  <si>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</si>
  <si>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</si>
  <si>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</si>
  <si>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</si>
  <si>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</si>
  <si>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</si>
  <si>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</si>
  <si>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</si>
  <si>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</si>
  <si>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</si>
  <si>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</si>
  <si>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</si>
  <si>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</si>
  <si>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</si>
  <si>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</si>
  <si>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</si>
  <si>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</si>
  <si>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</si>
  <si>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</si>
  <si>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</si>
  <si>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</si>
  <si>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</si>
  <si>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</si>
  <si>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</si>
  <si>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</si>
  <si>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</si>
  <si>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</si>
  <si>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</si>
  <si>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</si>
  <si>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</si>
  <si>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</si>
  <si>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</si>
  <si>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</si>
  <si>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</si>
  <si>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</si>
  <si>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</si>
  <si>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</si>
  <si>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</si>
  <si>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</si>
  <si>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</si>
  <si>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</si>
  <si>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</si>
  <si>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</si>
  <si>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</si>
  <si>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</si>
  <si>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</si>
  <si>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</si>
  <si>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</si>
  <si>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</si>
  <si>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</si>
  <si>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</si>
  <si>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</si>
  <si>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</si>
  <si>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</si>
  <si>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</si>
  <si>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</si>
  <si>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</si>
  <si>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</si>
  <si>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</si>
  <si>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</si>
  <si>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</si>
  <si>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</si>
  <si>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</si>
  <si>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</si>
  <si>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</si>
  <si>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</si>
  <si>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</si>
  <si>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</si>
  <si>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</si>
  <si>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</si>
  <si>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</si>
  <si>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</si>
  <si>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</si>
  <si>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</si>
  <si>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</si>
  <si>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</si>
  <si>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</si>
  <si>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</si>
  <si>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</si>
  <si>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</si>
  <si>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</si>
  <si>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</si>
  <si>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</si>
  <si>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</si>
  <si>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</si>
  <si>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</si>
  <si>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</si>
  <si>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</si>
  <si>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</si>
  <si>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</si>
  <si>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</si>
  <si>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</si>
  <si>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</si>
  <si>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</si>
  <si>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</si>
  <si>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</si>
  <si>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</si>
  <si>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</si>
  <si>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</si>
  <si>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</si>
  <si>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</si>
  <si>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</si>
  <si>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</si>
  <si>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</si>
  <si>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</si>
  <si>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</si>
  <si>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</si>
  <si>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</si>
  <si>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</si>
  <si>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</si>
  <si>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</si>
  <si>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</si>
  <si>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</si>
  <si>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</si>
  <si>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</si>
  <si>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</si>
  <si>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</si>
  <si>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</si>
  <si>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</si>
  <si>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</si>
  <si>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</si>
  <si>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</si>
  <si>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</si>
  <si>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</si>
  <si>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</si>
  <si>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</si>
  <si>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</si>
  <si>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</si>
  <si>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</si>
  <si>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</si>
  <si>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</si>
  <si>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</si>
  <si>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</si>
  <si>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</si>
  <si>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</si>
  <si>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</si>
  <si>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</si>
  <si>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</si>
  <si>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</si>
  <si>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</si>
  <si>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</si>
  <si>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</si>
  <si>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</si>
  <si>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</si>
  <si>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</si>
  <si>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</si>
  <si>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</si>
  <si>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</si>
  <si>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</si>
  <si>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</si>
  <si>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</si>
  <si>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</si>
  <si>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</si>
  <si>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</si>
  <si>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</si>
  <si>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</si>
  <si>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</si>
  <si>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</si>
  <si>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</si>
  <si>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</si>
  <si>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</si>
  <si>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</si>
  <si>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</si>
  <si>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</si>
  <si>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</si>
  <si>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</si>
  <si>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</si>
  <si>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</si>
  <si>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</si>
  <si>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</si>
  <si>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</si>
  <si>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</si>
  <si>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</si>
  <si>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</si>
  <si>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</si>
  <si>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</si>
  <si>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</si>
  <si>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</si>
  <si>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</si>
  <si>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</si>
  <si>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</si>
  <si>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</si>
  <si>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</si>
  <si>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</si>
  <si>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</si>
  <si>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</si>
  <si>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</si>
  <si>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</si>
  <si>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</si>
  <si>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</si>
  <si>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</si>
  <si>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</si>
  <si>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</si>
  <si>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</si>
  <si>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</si>
  <si>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</si>
  <si>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</si>
  <si>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</si>
  <si>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</si>
  <si>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</si>
  <si>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</si>
  <si>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</si>
  <si>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</si>
  <si>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</si>
  <si>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</si>
  <si>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</si>
  <si>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</si>
  <si>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</si>
  <si>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</si>
  <si>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</si>
  <si>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</si>
  <si>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</si>
  <si>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</si>
  <si>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</si>
  <si>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</si>
  <si>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</si>
  <si>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</si>
  <si>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</si>
  <si>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</si>
  <si>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</si>
  <si>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</si>
  <si>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</si>
  <si>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</si>
  <si>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</si>
  <si>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</si>
  <si>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</si>
  <si>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</si>
  <si>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</si>
  <si>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</si>
  <si>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</si>
  <si>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</si>
  <si>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</si>
  <si>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</si>
  <si>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</si>
  <si>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</si>
  <si>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</si>
  <si>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</si>
  <si>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</si>
  <si>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</si>
  <si>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</si>
  <si>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</si>
  <si>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</si>
  <si>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</si>
  <si>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</si>
  <si>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</si>
  <si>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</si>
  <si>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</si>
  <si>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</si>
  <si>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</si>
  <si>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</si>
  <si>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</si>
  <si>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</si>
  <si>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</si>
  <si>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</si>
  <si>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</si>
  <si>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</si>
  <si>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</si>
  <si>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</si>
  <si>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</si>
  <si>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</si>
  <si>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</si>
  <si>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</si>
  <si>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</si>
  <si>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</si>
  <si>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</si>
  <si>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</si>
  <si>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</si>
  <si>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</si>
  <si>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</si>
  <si>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</si>
  <si>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</si>
  <si>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</si>
  <si>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</si>
  <si>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</si>
  <si>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</si>
  <si>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</si>
  <si>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</si>
  <si>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</si>
  <si>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</si>
  <si>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</si>
  <si>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</si>
  <si>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</si>
  <si>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</si>
  <si>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</si>
  <si>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</si>
  <si>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</si>
  <si>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</si>
  <si>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</si>
  <si>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</si>
  <si>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</si>
  <si>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</si>
  <si>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</si>
  <si>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</si>
  <si>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</si>
  <si>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</si>
  <si>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</si>
  <si>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</si>
  <si>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</si>
  <si>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</si>
  <si>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</si>
  <si>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</si>
  <si>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</si>
  <si>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</si>
  <si>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</si>
  <si>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</si>
  <si>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</si>
  <si>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</si>
  <si>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</si>
  <si>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</si>
  <si>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</si>
  <si>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</si>
  <si>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</si>
  <si>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</si>
  <si>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</si>
  <si>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</si>
  <si>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</si>
  <si>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</si>
  <si>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</si>
  <si>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</si>
  <si>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</si>
  <si>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</si>
  <si>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</si>
  <si>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</si>
  <si>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</si>
  <si>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</si>
  <si>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</si>
  <si>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</si>
  <si>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</si>
  <si>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</si>
  <si>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</si>
  <si>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</si>
  <si>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</si>
  <si>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</si>
  <si>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</si>
  <si>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</si>
  <si>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</si>
  <si>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</si>
  <si>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</si>
  <si>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</si>
  <si>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</si>
  <si>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</si>
  <si>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</si>
  <si>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</si>
  <si>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</si>
  <si>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</si>
  <si>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</si>
  <si>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</si>
  <si>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</si>
  <si>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</si>
  <si>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</si>
  <si>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</si>
  <si>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</si>
  <si>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</si>
  <si>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</si>
  <si>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</si>
  <si>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</si>
  <si>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</si>
  <si>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</si>
  <si>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</si>
  <si>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</si>
  <si>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</si>
  <si>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</si>
  <si>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</si>
  <si>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</si>
  <si>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</si>
  <si>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</si>
  <si>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</si>
  <si>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</si>
  <si>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</si>
  <si>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</si>
  <si>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</si>
  <si>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</si>
  <si>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</si>
  <si>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</si>
  <si>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</si>
  <si>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</si>
  <si>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</si>
  <si>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</si>
  <si>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</si>
  <si>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</si>
  <si>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</si>
  <si>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</si>
  <si>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</si>
  <si>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</si>
  <si>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</si>
  <si>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</si>
  <si>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</si>
  <si>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</si>
  <si>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</si>
  <si>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</si>
  <si>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</si>
  <si>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</si>
  <si>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</si>
  <si>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</si>
  <si>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</si>
  <si>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</si>
  <si>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</si>
  <si>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</si>
  <si>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</si>
  <si>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</si>
  <si>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</si>
  <si>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</si>
  <si>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</si>
  <si>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</si>
  <si>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</si>
  <si>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</si>
  <si>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</si>
  <si>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</si>
  <si>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</si>
  <si>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</si>
  <si>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</si>
  <si>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</si>
  <si>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</si>
  <si>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</si>
  <si>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</si>
  <si>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</si>
  <si>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</si>
  <si>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</si>
  <si>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</si>
  <si>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</si>
  <si>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</si>
  <si>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</si>
  <si>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</si>
  <si>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</si>
  <si>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</si>
  <si>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</si>
  <si>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</si>
  <si>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</si>
  <si>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</si>
  <si>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</si>
  <si>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</si>
  <si>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</si>
  <si>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</si>
  <si>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</si>
  <si>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</si>
  <si>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</si>
  <si>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</si>
  <si>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</si>
  <si>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</si>
  <si>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</si>
  <si>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</si>
  <si>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</si>
  <si>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</si>
  <si>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</si>
  <si>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</si>
  <si>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</si>
  <si>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</si>
  <si>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</si>
  <si>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</si>
  <si>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</si>
  <si>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</si>
  <si>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</si>
  <si>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</si>
  <si>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</si>
  <si>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</si>
  <si>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</si>
  <si>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</si>
  <si>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</si>
  <si>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</si>
  <si>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</si>
  <si>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</si>
  <si>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</si>
  <si>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</si>
  <si>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</si>
  <si>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</si>
  <si>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</si>
  <si>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</si>
  <si>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</si>
  <si>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</si>
  <si>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</si>
  <si>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</si>
  <si>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</si>
  <si>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</si>
  <si>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</si>
  <si>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</si>
  <si>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</si>
  <si>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</si>
  <si>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</si>
  <si>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</si>
  <si>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</si>
  <si>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</si>
  <si>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</si>
  <si>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</si>
  <si>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</si>
  <si>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</si>
  <si>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</si>
  <si>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</si>
  <si>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</si>
  <si>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</si>
  <si>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</si>
  <si>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</si>
  <si>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</si>
  <si>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</si>
  <si>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</si>
  <si>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</si>
  <si>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</si>
  <si>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</si>
  <si>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</si>
  <si>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</si>
  <si>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</si>
  <si>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</si>
  <si>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</si>
  <si>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</si>
  <si>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</si>
  <si>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</si>
  <si>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</si>
  <si>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</si>
  <si>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</si>
  <si>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</si>
  <si>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</si>
  <si>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</si>
  <si>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</si>
  <si>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</si>
  <si>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</si>
  <si>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</si>
  <si>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</si>
  <si>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</si>
  <si>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</si>
  <si>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</si>
  <si>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</si>
  <si>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</si>
  <si>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</si>
  <si>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</si>
  <si>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</si>
  <si>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</si>
  <si>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</si>
  <si>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</si>
  <si>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</si>
  <si>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</si>
  <si>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</si>
  <si>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</si>
  <si>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</si>
  <si>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</si>
  <si>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</si>
  <si>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</si>
  <si>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</si>
  <si>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</si>
  <si>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</si>
  <si>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</si>
  <si>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</si>
  <si>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</si>
  <si>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</si>
  <si>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</si>
  <si>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</si>
  <si>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</si>
  <si>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</si>
  <si>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</si>
  <si>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</si>
  <si>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</si>
  <si>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</si>
  <si>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</si>
  <si>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</si>
  <si>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</si>
  <si>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</si>
  <si>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</si>
  <si>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</si>
  <si>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</si>
  <si>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</si>
  <si>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</si>
  <si>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</si>
  <si>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</si>
  <si>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</si>
  <si>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</si>
  <si>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</si>
  <si>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</si>
  <si>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</si>
  <si>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</si>
  <si>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</si>
  <si>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</si>
  <si>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</si>
  <si>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</si>
  <si>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</si>
  <si>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</si>
  <si>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</si>
  <si>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</si>
  <si>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</si>
  <si>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</si>
  <si>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</si>
  <si>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</si>
  <si>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</si>
  <si>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</si>
  <si>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</si>
  <si>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</si>
  <si>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</si>
  <si>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</si>
  <si>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</si>
  <si>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</si>
  <si>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</si>
  <si>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</si>
  <si>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</si>
  <si>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</si>
  <si>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</si>
  <si>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</si>
  <si>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</si>
  <si>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</si>
  <si>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</si>
  <si>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</si>
  <si>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</si>
  <si>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</si>
  <si>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</si>
  <si>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</si>
  <si>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</si>
  <si>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</si>
  <si>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</si>
  <si>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</si>
  <si>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</si>
  <si>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</si>
  <si>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</si>
  <si>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</si>
  <si>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</si>
  <si>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</si>
  <si>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</si>
  <si>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</si>
  <si>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</si>
  <si>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</si>
  <si>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</si>
  <si>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</si>
  <si>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</si>
  <si>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</si>
  <si>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</si>
  <si>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</si>
  <si>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</si>
  <si>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</si>
  <si>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</si>
  <si>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</si>
  <si>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</si>
  <si>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</si>
  <si>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</si>
  <si>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</si>
  <si>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</si>
  <si>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</si>
  <si>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</si>
  <si>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</si>
  <si>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</si>
  <si>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</si>
  <si>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</si>
  <si>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</si>
  <si>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</si>
  <si>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</si>
  <si>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</si>
  <si>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</si>
  <si>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</si>
  <si>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</si>
  <si>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</si>
  <si>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</si>
  <si>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</si>
  <si>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</si>
  <si>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</si>
  <si>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</si>
  <si>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</si>
  <si>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</si>
  <si>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</si>
  <si>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</si>
  <si>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</si>
  <si>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</si>
  <si>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</si>
  <si>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</si>
  <si>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</si>
  <si>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</si>
  <si>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</si>
  <si>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</si>
  <si>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</si>
  <si>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</si>
  <si>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</si>
  <si>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</si>
  <si>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</si>
  <si>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</si>
  <si>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</si>
  <si>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</si>
  <si>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</si>
  <si>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</si>
  <si>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</si>
  <si>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</si>
  <si>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</si>
  <si>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</si>
  <si>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</si>
  <si>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</si>
  <si>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</si>
  <si>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</si>
  <si>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</si>
  <si>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</si>
  <si>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</si>
  <si>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</si>
  <si>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</si>
  <si>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</si>
  <si>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</si>
  <si>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</si>
  <si>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</si>
  <si>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</si>
  <si>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</si>
  <si>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</si>
  <si>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</si>
  <si>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</si>
  <si>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</si>
  <si>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</si>
  <si>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</si>
  <si>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</si>
  <si>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</si>
  <si>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</si>
  <si>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</si>
  <si>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</si>
  <si>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</si>
  <si>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</si>
  <si>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</si>
  <si>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</si>
  <si>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</si>
  <si>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</si>
  <si>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</si>
  <si>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</si>
  <si>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</si>
  <si>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</si>
  <si>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</si>
  <si>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</si>
  <si>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</si>
  <si>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</si>
  <si>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</si>
  <si>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</si>
  <si>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</si>
  <si>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</si>
  <si>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</si>
  <si>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</si>
  <si>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</si>
  <si>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</si>
  <si>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</si>
  <si>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</si>
  <si>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</si>
  <si>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</si>
  <si>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</si>
  <si>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</si>
  <si>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</si>
  <si>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</si>
  <si>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</si>
  <si>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</si>
  <si>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</si>
  <si>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</si>
  <si>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</si>
  <si>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</si>
  <si>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</si>
  <si>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</si>
  <si>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</si>
  <si>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</si>
  <si>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</si>
  <si>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</si>
  <si>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</si>
  <si>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</si>
  <si>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</si>
  <si>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</si>
  <si>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</si>
  <si>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</si>
  <si>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</si>
  <si>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</si>
  <si>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</si>
  <si>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</si>
  <si>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</si>
  <si>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</si>
  <si>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</si>
  <si>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</si>
  <si>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</si>
  <si>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</si>
  <si>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</si>
  <si>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</si>
  <si>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</si>
  <si>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</si>
  <si>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</si>
  <si>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</si>
  <si>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</si>
  <si>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</si>
  <si>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</si>
  <si>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</si>
  <si>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</si>
  <si>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</si>
  <si>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</si>
  <si>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</si>
  <si>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</si>
  <si>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</si>
  <si>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</si>
  <si>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</si>
  <si>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</si>
  <si>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</si>
  <si>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</si>
  <si>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</si>
  <si>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</si>
  <si>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</si>
  <si>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</si>
  <si>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</si>
  <si>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</si>
  <si>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</si>
  <si>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</si>
  <si>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</si>
  <si>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</si>
  <si>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</si>
  <si>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</si>
  <si>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</si>
  <si>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</si>
  <si>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</si>
  <si>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</si>
  <si>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</si>
  <si>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</si>
  <si>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</si>
  <si>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</si>
  <si>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</si>
  <si>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</si>
  <si>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</si>
  <si>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</si>
  <si>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</si>
  <si>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</si>
  <si>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</si>
  <si>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</si>
  <si>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</si>
  <si>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</si>
  <si>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</si>
  <si>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</si>
  <si>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</si>
  <si>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</si>
  <si>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</si>
  <si>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</si>
  <si>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</si>
  <si>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</si>
  <si>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</si>
  <si>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</si>
  <si>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</si>
  <si>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</si>
  <si>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</si>
  <si>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</si>
  <si>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</si>
  <si>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</si>
  <si>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</si>
  <si>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</si>
  <si>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</si>
  <si>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</si>
  <si>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</si>
  <si>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</si>
  <si>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</si>
  <si>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</si>
  <si>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</si>
  <si>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</si>
  <si>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</si>
  <si>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</si>
  <si>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</si>
  <si>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</si>
  <si>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</si>
  <si>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</si>
  <si>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</si>
  <si>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</si>
  <si>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</si>
  <si>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</si>
  <si>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</si>
  <si>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</si>
  <si>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</si>
  <si>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</si>
  <si>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</si>
  <si>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</si>
  <si>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</si>
  <si>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</si>
  <si>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</si>
  <si>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</si>
  <si>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</si>
  <si>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</si>
  <si>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</si>
  <si>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</si>
  <si>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</si>
  <si>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</si>
  <si>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</si>
  <si>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</si>
  <si>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</si>
  <si>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</si>
  <si>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</si>
  <si>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</si>
  <si>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</si>
  <si>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</si>
  <si>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</si>
  <si>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</si>
  <si>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</si>
  <si>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</si>
  <si>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</si>
  <si>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</si>
  <si>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</si>
  <si>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</si>
  <si>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</si>
  <si>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</si>
  <si>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</si>
  <si>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</si>
  <si>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</si>
  <si>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</si>
  <si>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</si>
  <si>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</si>
  <si>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</si>
  <si>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</si>
  <si>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</si>
  <si>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</si>
  <si>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</si>
  <si>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</si>
  <si>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</si>
  <si>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</si>
  <si>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</si>
  <si>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</si>
  <si>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</si>
  <si>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</si>
  <si>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</si>
  <si>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</si>
  <si>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</si>
  <si>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</si>
  <si>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</si>
  <si>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</si>
  <si>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</si>
  <si>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</si>
  <si>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</si>
  <si>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</si>
  <si>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</si>
  <si>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</si>
  <si>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</si>
  <si>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</si>
  <si>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</si>
  <si>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</si>
  <si>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</si>
  <si>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</si>
  <si>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</si>
  <si>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</si>
  <si>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</si>
  <si>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</si>
  <si>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</si>
  <si>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</si>
  <si>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</si>
  <si>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</si>
  <si>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</si>
  <si>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</si>
  <si>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</si>
  <si>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</si>
  <si>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</si>
  <si>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</si>
  <si>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</si>
  <si>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</si>
  <si>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</si>
  <si>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</si>
  <si>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</si>
  <si>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</si>
  <si>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</si>
  <si>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</si>
  <si>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</si>
  <si>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</si>
  <si>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</si>
  <si>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</si>
  <si>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</si>
  <si>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</si>
  <si>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</si>
  <si>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</si>
  <si>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</si>
  <si>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</si>
  <si>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</si>
  <si>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</si>
  <si>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</si>
  <si>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</si>
  <si>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</si>
  <si>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</si>
  <si>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</si>
  <si>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</si>
  <si>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</si>
  <si>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</si>
  <si>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</si>
  <si>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</si>
  <si>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</si>
  <si>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</si>
  <si>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</si>
  <si>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</si>
  <si>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</si>
  <si>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</si>
  <si>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</si>
  <si>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</si>
  <si>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</si>
  <si>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</si>
  <si>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</si>
  <si>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</si>
  <si>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</si>
  <si>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</si>
  <si>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</si>
  <si>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</si>
  <si>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</si>
  <si>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</si>
  <si>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</si>
  <si>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</si>
  <si>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</si>
  <si>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</si>
  <si>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</si>
  <si>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</si>
  <si>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</si>
  <si>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</si>
  <si>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</si>
  <si>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</si>
  <si>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</si>
  <si>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</si>
  <si>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</si>
  <si>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</si>
  <si>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</si>
  <si>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</si>
  <si>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</si>
  <si>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</si>
  <si>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</si>
  <si>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</si>
  <si>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</si>
  <si>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</si>
  <si>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</si>
  <si>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</si>
  <si>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</si>
  <si>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</si>
  <si>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</si>
  <si>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</si>
  <si>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</si>
  <si>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</si>
  <si>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</si>
  <si>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</si>
  <si>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</si>
  <si>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</si>
  <si>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</si>
  <si>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</si>
  <si>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</si>
  <si>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</si>
  <si>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</si>
  <si>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</si>
  <si>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</si>
  <si>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</si>
  <si>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</si>
  <si>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</si>
  <si>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</si>
  <si>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</si>
  <si>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</si>
  <si>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</si>
  <si>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</si>
  <si>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</si>
  <si>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</si>
  <si>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</si>
  <si>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</si>
  <si>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</si>
  <si>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</si>
  <si>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</si>
  <si>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</si>
  <si>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</si>
  <si>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</si>
  <si>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</si>
  <si>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</si>
  <si>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</si>
  <si>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</si>
  <si>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</si>
  <si>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</si>
  <si>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</si>
  <si>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</si>
  <si>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</si>
  <si>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</si>
  <si>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</si>
  <si>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</si>
  <si>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</si>
  <si>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</si>
  <si>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</si>
  <si>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</si>
  <si>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</si>
  <si>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</si>
  <si>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</si>
  <si>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</si>
  <si>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</si>
  <si>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</si>
  <si>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</si>
  <si>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</si>
  <si>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</si>
  <si>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</si>
  <si>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</si>
  <si>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</si>
  <si>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</si>
  <si>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</si>
  <si>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</si>
  <si>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</si>
  <si>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</si>
  <si>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</si>
  <si>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</si>
  <si>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</si>
  <si>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</si>
  <si>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</si>
  <si>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</si>
  <si>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</si>
  <si>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</si>
  <si>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</si>
  <si>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</si>
  <si>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</si>
  <si>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</si>
  <si>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</si>
  <si>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</si>
  <si>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</si>
  <si>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</si>
  <si>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</si>
  <si>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</si>
  <si>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</si>
  <si>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</si>
  <si>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</si>
  <si>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</si>
  <si>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</si>
  <si>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</si>
  <si>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</si>
  <si>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</si>
  <si>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</si>
  <si>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</si>
  <si>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</si>
  <si>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</si>
  <si>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</si>
  <si>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</si>
  <si>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</si>
  <si>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</si>
  <si>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</si>
  <si>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</si>
  <si>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</si>
  <si>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</si>
  <si>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</si>
  <si>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</si>
  <si>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</si>
  <si>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</si>
  <si>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</si>
  <si>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</si>
  <si>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</si>
  <si>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</si>
  <si>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</si>
  <si>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</si>
  <si>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</si>
  <si>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</si>
  <si>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</si>
  <si>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</si>
  <si>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</si>
  <si>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</si>
  <si>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</si>
  <si>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</si>
  <si>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</si>
  <si>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</si>
  <si>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</si>
  <si>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</si>
  <si>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</si>
  <si>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</si>
  <si>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</si>
  <si>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</si>
  <si>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</si>
  <si>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</si>
  <si>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</si>
  <si>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</si>
  <si>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</si>
  <si>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</si>
  <si>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</si>
  <si>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</si>
  <si>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</si>
  <si>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</si>
  <si>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</si>
  <si>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</si>
  <si>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</si>
  <si>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</si>
  <si>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</si>
  <si>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</si>
  <si>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</si>
  <si>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</si>
  <si>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</si>
  <si>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</si>
  <si>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</si>
  <si>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</si>
  <si>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</si>
  <si>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</si>
  <si>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</si>
  <si>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</si>
  <si>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</si>
  <si>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</si>
  <si>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</si>
  <si>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</si>
  <si>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</si>
  <si>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</si>
  <si>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</si>
  <si>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</si>
  <si>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</si>
  <si>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</si>
  <si>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</si>
  <si>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</si>
  <si>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</si>
  <si>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</si>
  <si>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</si>
  <si>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</si>
  <si>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</si>
  <si>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</si>
  <si>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</si>
  <si>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</si>
  <si>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</si>
  <si>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</si>
  <si>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</si>
  <si>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</si>
  <si>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</si>
  <si>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</si>
  <si>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</si>
  <si>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</si>
  <si>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</si>
  <si>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</si>
  <si>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</si>
  <si>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</si>
  <si>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</si>
  <si>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</si>
  <si>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</si>
  <si>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</si>
  <si>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</si>
  <si>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</si>
  <si>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</si>
  <si>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</si>
  <si>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</si>
  <si>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</si>
  <si>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</si>
  <si>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</si>
  <si>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</si>
  <si>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</si>
  <si>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</si>
  <si>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</si>
  <si>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</si>
  <si>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</si>
  <si>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</si>
  <si>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</si>
  <si>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</si>
  <si>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</si>
  <si>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</si>
  <si>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</si>
  <si>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</si>
  <si>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</si>
  <si>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</si>
  <si>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</si>
  <si>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</si>
  <si>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</si>
  <si>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</si>
  <si>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</si>
  <si>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</si>
  <si>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</si>
  <si>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</si>
  <si>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</si>
  <si>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</si>
  <si>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</si>
  <si>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</si>
  <si>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</si>
  <si>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</si>
  <si>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</si>
  <si>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</si>
  <si>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</si>
  <si>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</si>
  <si>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</si>
  <si>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</si>
  <si>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</si>
  <si>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</si>
  <si>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</si>
  <si>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</si>
  <si>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</si>
  <si>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</si>
  <si>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</si>
  <si>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</si>
  <si>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</si>
  <si>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</si>
  <si>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</si>
  <si>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</si>
  <si>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</si>
  <si>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</si>
  <si>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</si>
  <si>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</si>
  <si>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</si>
  <si>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</si>
  <si>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</si>
  <si>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</si>
  <si>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</si>
  <si>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</si>
  <si>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</si>
  <si>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</si>
  <si>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</si>
  <si>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</si>
  <si>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</si>
  <si>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</si>
  <si>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</si>
  <si>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</si>
  <si>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</si>
  <si>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</si>
  <si>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</si>
  <si>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</si>
  <si>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</si>
  <si>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</si>
  <si>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</si>
  <si>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</si>
  <si>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</si>
  <si>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</si>
  <si>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</si>
  <si>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</si>
  <si>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</si>
  <si>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</si>
  <si>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</si>
  <si>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</si>
  <si>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</si>
  <si>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</si>
  <si>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</si>
  <si>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</si>
  <si>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</si>
  <si>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</si>
  <si>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</si>
  <si>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</si>
  <si>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</si>
  <si>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</si>
  <si>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</si>
  <si>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</si>
  <si>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</si>
  <si>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</si>
  <si>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</si>
  <si>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</si>
  <si>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</si>
  <si>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</si>
  <si>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</si>
  <si>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</si>
  <si>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</si>
  <si>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</si>
  <si>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</si>
  <si>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</si>
  <si>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</si>
  <si>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</si>
  <si>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</si>
  <si>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</si>
  <si>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</si>
  <si>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</si>
  <si>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</si>
  <si>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</si>
  <si>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</si>
  <si>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</si>
  <si>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</si>
  <si>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</si>
  <si>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</si>
  <si>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</si>
  <si>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</si>
  <si>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</si>
  <si>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</si>
  <si>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</si>
  <si>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</si>
  <si>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</si>
  <si>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</si>
  <si>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</si>
  <si>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</si>
  <si>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</si>
  <si>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</si>
  <si>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</si>
  <si>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</si>
  <si>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</si>
  <si>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</si>
  <si>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</si>
  <si>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</si>
  <si>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</si>
  <si>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</si>
  <si>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</si>
  <si>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</si>
  <si>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</si>
  <si>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</si>
  <si>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</si>
  <si>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</si>
  <si>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</si>
  <si>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</si>
  <si>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</si>
  <si>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</si>
  <si>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</si>
  <si>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</si>
  <si>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</si>
  <si>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</si>
  <si>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</si>
  <si>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</si>
  <si>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</si>
  <si>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</si>
  <si>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</si>
  <si>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</si>
  <si>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</si>
  <si>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</si>
  <si>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</si>
  <si>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</si>
  <si>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</si>
  <si>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</si>
  <si>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</si>
  <si>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</si>
  <si>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</si>
  <si>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</si>
  <si>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</si>
  <si>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</si>
  <si>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</si>
  <si>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</si>
  <si>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</si>
  <si>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</si>
  <si>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</si>
  <si>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</si>
  <si>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</si>
  <si>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</si>
  <si>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</si>
  <si>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</si>
  <si>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</si>
  <si>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</si>
  <si>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</si>
  <si>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</si>
  <si>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</si>
  <si>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</si>
  <si>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</si>
  <si>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</si>
  <si>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</si>
  <si>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</si>
  <si>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</si>
  <si>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</si>
  <si>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</si>
  <si>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</si>
  <si>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</si>
  <si>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</si>
  <si>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</si>
  <si>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</si>
  <si>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</si>
  <si>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</si>
  <si>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</si>
  <si>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</si>
  <si>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</si>
  <si>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</si>
  <si>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</si>
  <si>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</si>
  <si>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</si>
  <si>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</si>
  <si>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</si>
  <si>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</si>
  <si>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</si>
  <si>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</si>
  <si>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</si>
  <si>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</si>
  <si>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</si>
  <si>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</si>
  <si>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</si>
  <si>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</si>
  <si>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</si>
  <si>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</si>
  <si>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</si>
  <si>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</si>
  <si>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</si>
  <si>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</si>
  <si>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</si>
  <si>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</si>
  <si>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</si>
  <si>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</si>
  <si>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</si>
  <si>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</si>
  <si>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</si>
  <si>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</si>
  <si>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</si>
  <si>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</si>
  <si>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</si>
  <si>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</si>
  <si>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</si>
  <si>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</si>
  <si>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</si>
  <si>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</si>
  <si>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</si>
  <si>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</si>
  <si>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</si>
  <si>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</si>
  <si>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</si>
  <si>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</si>
  <si>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</si>
  <si>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</si>
  <si>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</si>
  <si>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</si>
  <si>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</si>
  <si>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</si>
  <si>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</si>
  <si>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</si>
  <si>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</si>
  <si>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</si>
  <si>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</si>
  <si>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</si>
  <si>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</si>
  <si>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</si>
  <si>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</si>
  <si>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</si>
  <si>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</si>
  <si>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</si>
  <si>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</si>
  <si>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</si>
  <si>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</si>
  <si>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</si>
  <si>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</si>
  <si>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</si>
  <si>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</si>
  <si>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</si>
  <si>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</si>
  <si>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</si>
  <si>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</si>
  <si>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</si>
  <si>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</si>
  <si>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</si>
  <si>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</si>
  <si>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</si>
  <si>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</si>
  <si>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</si>
  <si>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</si>
  <si>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</si>
  <si>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</si>
  <si>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</si>
  <si>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</si>
  <si>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</si>
  <si>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</si>
  <si>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</si>
  <si>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</si>
  <si>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</si>
  <si>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</si>
  <si>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</si>
  <si>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</si>
  <si>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</si>
  <si>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</si>
  <si>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</si>
  <si>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</si>
  <si>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</si>
  <si>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</si>
  <si>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</si>
  <si>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</si>
  <si>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</si>
  <si>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</si>
  <si>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</si>
  <si>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</si>
  <si>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</si>
  <si>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</si>
  <si>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</si>
  <si>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</si>
  <si>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</si>
  <si>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</si>
  <si>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</si>
  <si>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</si>
  <si>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</si>
  <si>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</si>
  <si>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</si>
  <si>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</si>
  <si>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</si>
  <si>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</si>
  <si>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</si>
  <si>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</si>
  <si>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</si>
  <si>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</si>
  <si>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</si>
  <si>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</si>
  <si>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</si>
  <si>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</si>
  <si>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</si>
  <si>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</si>
  <si>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</si>
  <si>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</si>
  <si>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</si>
  <si>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</si>
  <si>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</si>
  <si>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</si>
  <si>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</si>
  <si>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</si>
  <si>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</si>
  <si>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</si>
  <si>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</si>
  <si>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</si>
  <si>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</si>
  <si>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</si>
  <si>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</si>
  <si>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</si>
  <si>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</si>
  <si>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</si>
  <si>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</si>
  <si>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</si>
  <si>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</si>
  <si>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</si>
  <si>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</si>
  <si>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</si>
  <si>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</si>
  <si>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</si>
  <si>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</si>
  <si>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</si>
  <si>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</si>
  <si>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</si>
  <si>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</si>
  <si>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</si>
  <si>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</si>
  <si>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</si>
  <si>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</si>
  <si>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</si>
  <si>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</si>
  <si>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</si>
  <si>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</si>
  <si>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</si>
  <si>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</si>
  <si>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</si>
  <si>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</si>
  <si>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</si>
  <si>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</si>
  <si>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</si>
  <si>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</si>
  <si>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</si>
  <si>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</si>
  <si>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</si>
  <si>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</si>
  <si>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</si>
  <si>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</si>
  <si>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</si>
  <si>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</si>
  <si>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</si>
  <si>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</si>
  <si>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</si>
  <si>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</si>
  <si>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</si>
  <si>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</si>
  <si>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</si>
  <si>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</si>
  <si>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</si>
  <si>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</si>
  <si>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</si>
  <si>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</si>
  <si>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</si>
  <si>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</si>
  <si>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</si>
  <si>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</si>
  <si>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</si>
  <si>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</si>
  <si>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</si>
  <si>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</si>
  <si>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</si>
  <si>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</si>
  <si>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</si>
  <si>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</si>
  <si>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</si>
  <si>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</si>
  <si>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</si>
  <si>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</si>
  <si>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</si>
  <si>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</si>
  <si>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</si>
  <si>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</si>
  <si>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</si>
  <si>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</si>
  <si>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</si>
  <si>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</si>
  <si>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</si>
  <si>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</si>
  <si>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</si>
  <si>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</si>
  <si>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</si>
  <si>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</si>
  <si>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</si>
  <si>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</si>
  <si>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</si>
  <si>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</si>
  <si>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</si>
  <si>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</si>
  <si>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</si>
  <si>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</si>
  <si>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</si>
  <si>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</si>
  <si>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</si>
  <si>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</si>
  <si>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</si>
  <si>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</si>
  <si>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</si>
  <si>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</si>
  <si>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</si>
  <si>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</si>
  <si>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</si>
  <si>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</si>
  <si>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</si>
  <si>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</si>
  <si>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</si>
  <si>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</si>
  <si>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</si>
  <si>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</si>
  <si>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</si>
  <si>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</si>
  <si>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</si>
  <si>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</si>
  <si>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</si>
  <si>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</si>
  <si>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</si>
  <si>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</si>
  <si>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</si>
  <si>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</si>
  <si>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</si>
  <si>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</si>
  <si>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</si>
  <si>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</si>
  <si>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</si>
  <si>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</si>
  <si>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</si>
  <si>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</si>
  <si>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</si>
  <si>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</si>
  <si>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</si>
  <si>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</si>
  <si>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</si>
  <si>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</si>
  <si>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</si>
  <si>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</si>
  <si>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</si>
  <si>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</si>
  <si>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</si>
  <si>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</si>
  <si>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</si>
  <si>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</si>
  <si>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</si>
  <si>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</si>
  <si>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</si>
  <si>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</si>
  <si>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</si>
  <si>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</si>
  <si>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</si>
  <si>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</si>
  <si>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</si>
  <si>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</si>
  <si>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</si>
  <si>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</si>
  <si>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</si>
  <si>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</si>
  <si>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</si>
  <si>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</si>
  <si>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</si>
  <si>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</si>
  <si>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</si>
  <si>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</si>
  <si>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</si>
  <si>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</si>
  <si>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</si>
  <si>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</si>
  <si>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</si>
  <si>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</si>
  <si>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</si>
  <si>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</si>
  <si>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</si>
  <si>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</si>
  <si>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</si>
  <si>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</si>
  <si>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</si>
  <si>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</si>
  <si>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</si>
  <si>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</si>
  <si>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</si>
  <si>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</si>
  <si>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</si>
  <si>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</si>
  <si>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</si>
  <si>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</si>
  <si>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</si>
  <si>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</si>
  <si>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</si>
  <si>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</si>
  <si>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</si>
  <si>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</si>
  <si>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</si>
  <si>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</si>
  <si>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</si>
  <si>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</si>
  <si>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</si>
  <si>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</si>
  <si>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</si>
  <si>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</si>
  <si>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</si>
  <si>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</si>
  <si>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</si>
  <si>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</si>
  <si>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</si>
  <si>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</si>
  <si>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</si>
  <si>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</si>
  <si>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</si>
  <si>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</si>
  <si>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</si>
  <si>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</si>
  <si>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</si>
  <si>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</si>
  <si>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</si>
  <si>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</si>
  <si>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</si>
  <si>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</si>
  <si>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</si>
  <si>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</si>
  <si>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</si>
  <si>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</si>
  <si>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</si>
  <si>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</si>
  <si>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</si>
  <si>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</si>
  <si>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</si>
  <si>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</si>
  <si>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</si>
  <si>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</si>
  <si>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</si>
  <si>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</si>
  <si>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</si>
  <si>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</si>
  <si>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</si>
  <si>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</si>
  <si>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</si>
  <si>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</si>
  <si>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</si>
  <si>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</si>
  <si>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</si>
  <si>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</si>
  <si>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</si>
  <si>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</si>
  <si>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</si>
  <si>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</si>
  <si>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</si>
  <si>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</si>
  <si>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</si>
  <si>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</si>
  <si>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</si>
  <si>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</si>
  <si>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</si>
  <si>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</si>
  <si>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</si>
  <si>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</si>
  <si>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</si>
  <si>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</si>
  <si>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</si>
  <si>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</si>
  <si>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</si>
  <si>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</si>
  <si>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</si>
  <si>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</si>
  <si>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</si>
  <si>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</si>
  <si>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</si>
  <si>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</si>
  <si>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</si>
  <si>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</si>
  <si>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</si>
  <si>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</si>
  <si>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</si>
  <si>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</si>
  <si>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</si>
  <si>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014429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</si>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</sst>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zoomScaleSheetLayoutView="5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3.7109375" style="1" customWidth="1"/>
    <col min="2" max="2" width="42.285156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3753</v>
      </c>
      <c r="C1" s="10" t="s">
        <v>365</v>
      </c>
      <c r="D1" s="11" t="s">
        <v>692</v>
      </c>
      <c r="E1" s="10" t="s">
        <v>3754</v>
      </c>
      <c r="F1" s="10" t="s">
        <v>3755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2990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3000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3001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3002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3003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3110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3111</v>
      </c>
      <c r="F49" s="1" t="s">
        <v>0</v>
      </c>
      <c r="G49" s="7">
        <v>46190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3112</v>
      </c>
      <c r="F50" s="1" t="s">
        <v>0</v>
      </c>
      <c r="G50" s="7">
        <v>46195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3113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3114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3115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3116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3117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3118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3119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3120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3279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3280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3281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  <c r="F71" s="1" t="s">
        <v>0</v>
      </c>
      <c r="G71" s="7">
        <v>46196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  <c r="F85" s="1" t="s">
        <v>0</v>
      </c>
      <c r="G85" s="7">
        <v>46191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  <c r="F86" s="1" t="s">
        <v>0</v>
      </c>
      <c r="G86" s="7">
        <v>46192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  <c r="F87" s="1" t="s">
        <v>0</v>
      </c>
      <c r="G87" s="7">
        <v>46195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  <c r="F98" s="1" t="s">
        <v>0</v>
      </c>
      <c r="G98" s="7">
        <v>46192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  <c r="F99" s="1" t="s">
        <v>0</v>
      </c>
      <c r="G99" s="7">
        <v>46192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F105" s="1" t="s">
        <v>0</v>
      </c>
      <c r="G105" s="7">
        <v>46193</v>
      </c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  <c r="F112" s="1" t="s">
        <v>0</v>
      </c>
      <c r="G112" s="7">
        <v>46196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  <c r="F134" s="1" t="s">
        <v>0</v>
      </c>
      <c r="G134" s="7">
        <v>46196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  <c r="F135" s="1" t="s">
        <v>0</v>
      </c>
      <c r="G135" s="7">
        <v>46196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  <c r="F140" s="1" t="s">
        <v>0</v>
      </c>
      <c r="G140" s="7">
        <v>46196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  <c r="F179" s="1" t="s">
        <v>0</v>
      </c>
      <c r="G179" s="7">
        <v>46196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  <c r="F180" s="1" t="s">
        <v>0</v>
      </c>
      <c r="G180" s="7">
        <v>46195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  <c r="F195" s="1" t="s">
        <v>0</v>
      </c>
      <c r="G195" s="7">
        <v>46195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3038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  <c r="F213" s="1" t="s">
        <v>0</v>
      </c>
      <c r="G213" s="7">
        <v>46195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  <c r="F219" s="1" t="s">
        <v>0</v>
      </c>
      <c r="G219" s="7">
        <v>46195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3282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3718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3718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3718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3718</v>
      </c>
      <c r="D238" s="1" t="s">
        <v>22</v>
      </c>
      <c r="E238" s="2" t="s">
        <v>1739</v>
      </c>
      <c r="F238" s="1" t="s">
        <v>0</v>
      </c>
      <c r="G238" s="7">
        <v>46196</v>
      </c>
    </row>
    <row r="239" spans="1:7" ht="15" customHeight="1" x14ac:dyDescent="0.25">
      <c r="A239" s="7">
        <v>46143</v>
      </c>
      <c r="B239" s="3" t="s">
        <v>378</v>
      </c>
      <c r="C239" s="1" t="s">
        <v>3718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3718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3718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3718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3718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3718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3718</v>
      </c>
      <c r="D245" s="1" t="s">
        <v>22</v>
      </c>
      <c r="E245" s="1">
        <v>316838</v>
      </c>
      <c r="F245" s="1" t="s">
        <v>0</v>
      </c>
      <c r="G245" s="7">
        <v>46196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  <c r="F266" s="1" t="s">
        <v>0</v>
      </c>
      <c r="G266" s="7">
        <v>46192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3127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3128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3129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3130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3131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3132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3133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3134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3135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3136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3137</v>
      </c>
      <c r="F293" s="1" t="s">
        <v>0</v>
      </c>
      <c r="G293" s="7">
        <v>46196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3138</v>
      </c>
      <c r="F294" s="1" t="s">
        <v>0</v>
      </c>
      <c r="G294" s="7">
        <v>46196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3139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3140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3141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3204</v>
      </c>
      <c r="C298" s="1" t="s">
        <v>3205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3204</v>
      </c>
      <c r="C299" s="1" t="s">
        <v>3205</v>
      </c>
      <c r="D299" s="1" t="s">
        <v>4</v>
      </c>
      <c r="E299" s="2" t="s">
        <v>3206</v>
      </c>
    </row>
    <row r="300" spans="1:7" ht="15" customHeight="1" x14ac:dyDescent="0.25">
      <c r="A300" s="7">
        <v>46183</v>
      </c>
      <c r="B300" s="3" t="s">
        <v>3204</v>
      </c>
      <c r="C300" s="1" t="s">
        <v>3205</v>
      </c>
      <c r="D300" s="1" t="s">
        <v>4</v>
      </c>
      <c r="E300" s="2" t="s">
        <v>3207</v>
      </c>
    </row>
    <row r="301" spans="1:7" ht="15" customHeight="1" x14ac:dyDescent="0.25">
      <c r="A301" s="7">
        <v>46183</v>
      </c>
      <c r="B301" s="3" t="s">
        <v>3204</v>
      </c>
      <c r="C301" s="1" t="s">
        <v>3205</v>
      </c>
      <c r="D301" s="1" t="s">
        <v>4</v>
      </c>
      <c r="E301" s="2" t="s">
        <v>3208</v>
      </c>
    </row>
    <row r="302" spans="1:7" ht="15" customHeight="1" x14ac:dyDescent="0.25">
      <c r="A302" s="7">
        <v>46183</v>
      </c>
      <c r="B302" s="3" t="s">
        <v>3204</v>
      </c>
      <c r="C302" s="1" t="s">
        <v>3205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3204</v>
      </c>
      <c r="C303" s="1" t="s">
        <v>3205</v>
      </c>
      <c r="D303" s="1" t="s">
        <v>4</v>
      </c>
      <c r="E303" s="2" t="s">
        <v>3209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  <c r="F322" s="1" t="s">
        <v>0</v>
      </c>
      <c r="G322" s="7">
        <v>46196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  <c r="F323" s="1" t="s">
        <v>0</v>
      </c>
      <c r="G323" s="7">
        <v>46196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  <c r="F341" s="1" t="s">
        <v>0</v>
      </c>
      <c r="G341" s="7">
        <v>46191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  <c r="F342" s="1" t="s">
        <v>0</v>
      </c>
      <c r="G342" s="7">
        <v>46196</v>
      </c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  <c r="F347" s="1" t="s">
        <v>0</v>
      </c>
      <c r="G347" s="7">
        <v>46193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  <c r="F354" s="1" t="s">
        <v>0</v>
      </c>
      <c r="G354" s="7">
        <v>46192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3029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3030</v>
      </c>
    </row>
    <row r="363" spans="1:7" ht="15" customHeight="1" x14ac:dyDescent="0.25">
      <c r="A363" s="7">
        <v>46169</v>
      </c>
      <c r="B363" s="3" t="s">
        <v>2983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  <c r="F371" s="1" t="s">
        <v>0</v>
      </c>
      <c r="G371" s="7">
        <v>46196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  <c r="F372" s="1" t="s">
        <v>0</v>
      </c>
      <c r="G372" s="7">
        <v>46196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  <c r="F373" s="1" t="s">
        <v>0</v>
      </c>
      <c r="G373" s="7">
        <v>46196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F406" s="1" t="s">
        <v>0</v>
      </c>
      <c r="G406" s="7">
        <v>46193</v>
      </c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3314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3315</v>
      </c>
      <c r="F419" s="1" t="s">
        <v>0</v>
      </c>
      <c r="G419" s="7">
        <v>46193</v>
      </c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3316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3351</v>
      </c>
      <c r="F421" s="1" t="s">
        <v>0</v>
      </c>
      <c r="G421" s="7">
        <v>46193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3352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3353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3354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3355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3356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3357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3358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3359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3360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3361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3362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  <c r="F436" s="1" t="s">
        <v>0</v>
      </c>
      <c r="G436" s="7">
        <v>46195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  <c r="F467" s="1" t="s">
        <v>0</v>
      </c>
      <c r="G467" s="7">
        <v>46192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  <c r="F488" s="1" t="s">
        <v>0</v>
      </c>
      <c r="G488" s="7">
        <v>46192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3393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3396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  <c r="F504" s="1" t="s">
        <v>0</v>
      </c>
      <c r="G504" s="7">
        <v>46193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F518" s="7" t="s">
        <v>0</v>
      </c>
      <c r="G518" s="7">
        <v>46193</v>
      </c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  <c r="F519" s="1" t="s">
        <v>0</v>
      </c>
      <c r="G519" s="7">
        <v>46195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  <c r="F528" s="1" t="s">
        <v>0</v>
      </c>
      <c r="G528" s="7">
        <v>46196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F536" s="1" t="s">
        <v>0</v>
      </c>
      <c r="G536" s="7">
        <v>46192</v>
      </c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  <c r="F558" s="1" t="s">
        <v>0</v>
      </c>
      <c r="G558" s="7">
        <v>46191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  <c r="F559" s="1" t="s">
        <v>0</v>
      </c>
      <c r="G559" s="7">
        <v>46191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  <c r="F560" s="1" t="s">
        <v>0</v>
      </c>
      <c r="G560" s="7">
        <v>46195</v>
      </c>
    </row>
    <row r="561" spans="1:7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  <c r="F561" s="1" t="s">
        <v>0</v>
      </c>
      <c r="G561" s="7">
        <v>46195</v>
      </c>
    </row>
    <row r="562" spans="1:7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7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7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7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7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7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7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7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7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7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7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7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7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7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7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  <c r="F622" s="1" t="s">
        <v>0</v>
      </c>
      <c r="G622" s="7">
        <v>46196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  <c r="F625" s="1" t="s">
        <v>0</v>
      </c>
      <c r="G625" s="7">
        <v>46193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  <c r="F626" s="1" t="s">
        <v>0</v>
      </c>
      <c r="G626" s="7">
        <v>46193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  <c r="F627" s="1" t="s">
        <v>0</v>
      </c>
      <c r="G627" s="7">
        <v>46195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  <c r="F663" s="1" t="s">
        <v>0</v>
      </c>
      <c r="G663" s="7">
        <v>46192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3221</v>
      </c>
      <c r="C665" s="1" t="s">
        <v>25</v>
      </c>
      <c r="D665" s="1" t="s">
        <v>3222</v>
      </c>
      <c r="E665" s="2" t="s">
        <v>3223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  <c r="F670" s="1" t="s">
        <v>0</v>
      </c>
      <c r="G670" s="7">
        <v>46193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3232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3241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3242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3243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3448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  <c r="F706" s="1" t="s">
        <v>0</v>
      </c>
      <c r="G706" s="7">
        <v>46192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  <c r="F707" s="1" t="s">
        <v>0</v>
      </c>
      <c r="G707" s="7">
        <v>46192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  <c r="F724" s="1" t="s">
        <v>0</v>
      </c>
      <c r="G724" s="7">
        <v>46196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  <c r="F725" s="1" t="s">
        <v>0</v>
      </c>
      <c r="G725" s="7">
        <v>46196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3033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3105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3106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3107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3108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3109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  <c r="F741" s="1" t="s">
        <v>0</v>
      </c>
      <c r="G741" s="7">
        <v>46195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  <c r="F742" s="1" t="s">
        <v>0</v>
      </c>
      <c r="G742" s="7">
        <v>46195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  <c r="F773" s="1" t="s">
        <v>0</v>
      </c>
      <c r="G773" s="7">
        <v>46195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  <c r="F785" s="1" t="s">
        <v>0</v>
      </c>
      <c r="G785" s="7">
        <v>46192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3157</v>
      </c>
      <c r="F810" s="1" t="s">
        <v>0</v>
      </c>
      <c r="G810" s="7">
        <v>46196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3158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3026</v>
      </c>
      <c r="C816" s="1" t="s">
        <v>137</v>
      </c>
      <c r="D816" s="1" t="s">
        <v>41</v>
      </c>
      <c r="E816" s="2" t="s">
        <v>3027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2984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  <c r="F830" s="1" t="s">
        <v>0</v>
      </c>
      <c r="G830" s="7">
        <v>46191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  <c r="G840" s="7"/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  <c r="F841" s="1" t="s">
        <v>0</v>
      </c>
      <c r="G841" s="7">
        <v>46191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3067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3067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3067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3067</v>
      </c>
      <c r="C866" s="1" t="s">
        <v>27</v>
      </c>
      <c r="D866" s="1" t="s">
        <v>4</v>
      </c>
      <c r="E866" s="2" t="s">
        <v>3068</v>
      </c>
    </row>
    <row r="867" spans="1:7" ht="15" customHeight="1" x14ac:dyDescent="0.25">
      <c r="A867" s="7">
        <v>46178</v>
      </c>
      <c r="B867" s="3" t="s">
        <v>3067</v>
      </c>
      <c r="C867" s="1" t="s">
        <v>27</v>
      </c>
      <c r="D867" s="1" t="s">
        <v>4</v>
      </c>
      <c r="E867" s="2" t="s">
        <v>3069</v>
      </c>
    </row>
    <row r="868" spans="1:7" ht="15" customHeight="1" x14ac:dyDescent="0.25">
      <c r="A868" s="7">
        <v>46178</v>
      </c>
      <c r="B868" s="3" t="s">
        <v>3067</v>
      </c>
      <c r="C868" s="1" t="s">
        <v>27</v>
      </c>
      <c r="D868" s="1" t="s">
        <v>4</v>
      </c>
      <c r="E868" s="2" t="s">
        <v>3070</v>
      </c>
    </row>
    <row r="869" spans="1:7" ht="15" customHeight="1" x14ac:dyDescent="0.25">
      <c r="A869" s="7">
        <v>46178</v>
      </c>
      <c r="B869" s="3" t="s">
        <v>3067</v>
      </c>
      <c r="C869" s="1" t="s">
        <v>27</v>
      </c>
      <c r="D869" s="1" t="s">
        <v>4</v>
      </c>
      <c r="E869" s="2" t="s">
        <v>3071</v>
      </c>
    </row>
    <row r="870" spans="1:7" ht="15" customHeight="1" x14ac:dyDescent="0.25">
      <c r="A870" s="7">
        <v>46178</v>
      </c>
      <c r="B870" s="3" t="s">
        <v>3067</v>
      </c>
      <c r="C870" s="1" t="s">
        <v>27</v>
      </c>
      <c r="D870" s="1" t="s">
        <v>4</v>
      </c>
      <c r="E870" s="2" t="s">
        <v>3072</v>
      </c>
    </row>
    <row r="871" spans="1:7" ht="15" customHeight="1" x14ac:dyDescent="0.25">
      <c r="A871" s="7">
        <v>46178</v>
      </c>
      <c r="B871" s="3" t="s">
        <v>3067</v>
      </c>
      <c r="C871" s="1" t="s">
        <v>27</v>
      </c>
      <c r="D871" s="1" t="s">
        <v>4</v>
      </c>
      <c r="E871" s="2" t="s">
        <v>3073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  <c r="F890" s="1" t="s">
        <v>0</v>
      </c>
      <c r="G890" s="7">
        <v>46196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  <c r="F923" s="1" t="s">
        <v>0</v>
      </c>
      <c r="G923" s="7">
        <v>46191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  <c r="F924" s="1" t="s">
        <v>0</v>
      </c>
      <c r="G924" s="7">
        <v>46192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  <c r="F925" s="1" t="s">
        <v>0</v>
      </c>
      <c r="G925" s="7">
        <v>46192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  <c r="F926" s="1" t="s">
        <v>0</v>
      </c>
      <c r="G926" s="7">
        <v>46195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  <c r="F927" s="1" t="s">
        <v>0</v>
      </c>
      <c r="G927" s="7">
        <v>46195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3077</v>
      </c>
      <c r="F928" s="1" t="s">
        <v>0</v>
      </c>
      <c r="G928" s="7">
        <v>46196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3078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3079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3080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3081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3082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3083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3055</v>
      </c>
      <c r="F942" s="1" t="s">
        <v>0</v>
      </c>
      <c r="G942" s="7">
        <v>46178</v>
      </c>
      <c r="H942" s="1" t="s">
        <v>3056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3152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3283</v>
      </c>
      <c r="F944" s="1" t="s">
        <v>0</v>
      </c>
      <c r="G944" s="7">
        <v>46185</v>
      </c>
      <c r="H944" s="1" t="s">
        <v>3284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3297</v>
      </c>
      <c r="F945" s="1" t="s">
        <v>0</v>
      </c>
      <c r="G945" s="7">
        <v>46185</v>
      </c>
      <c r="H945" s="1" t="s">
        <v>3298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3159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3160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3074</v>
      </c>
      <c r="C953" s="1" t="s">
        <v>37</v>
      </c>
      <c r="D953" s="1" t="s">
        <v>49</v>
      </c>
      <c r="E953" s="2" t="s">
        <v>3075</v>
      </c>
      <c r="F953" s="1" t="s">
        <v>0</v>
      </c>
      <c r="G953" s="7">
        <v>46193</v>
      </c>
    </row>
    <row r="954" spans="1:8" ht="15" customHeight="1" x14ac:dyDescent="0.25">
      <c r="A954" s="7">
        <v>46178</v>
      </c>
      <c r="B954" s="3" t="s">
        <v>3074</v>
      </c>
      <c r="C954" s="1" t="s">
        <v>37</v>
      </c>
      <c r="D954" s="1" t="s">
        <v>49</v>
      </c>
      <c r="E954" s="2" t="s">
        <v>3076</v>
      </c>
      <c r="F954" s="1" t="s">
        <v>0</v>
      </c>
      <c r="G954" s="7">
        <v>46196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2985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  <c r="F967" s="1" t="s">
        <v>0</v>
      </c>
      <c r="G967" s="7">
        <v>46191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  <c r="F968" s="1" t="s">
        <v>0</v>
      </c>
      <c r="G968" s="7">
        <v>46191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  <c r="F969" s="1" t="s">
        <v>0</v>
      </c>
      <c r="G969" s="7">
        <v>46191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  <c r="F970" s="1" t="s">
        <v>0</v>
      </c>
      <c r="G970" s="7">
        <v>46192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3388</v>
      </c>
      <c r="F990" s="1" t="s">
        <v>0</v>
      </c>
      <c r="G990" s="7">
        <v>46193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3389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3390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3391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3392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  <c r="F1029" s="1" t="s">
        <v>0</v>
      </c>
      <c r="G1029" s="7">
        <v>46196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  <c r="F1030" s="1" t="s">
        <v>0</v>
      </c>
      <c r="G1030" s="7">
        <v>46195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  <c r="F1031" s="1" t="s">
        <v>0</v>
      </c>
      <c r="G1031" s="7">
        <v>46195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2987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3229</v>
      </c>
      <c r="C1039" s="1" t="s">
        <v>17</v>
      </c>
      <c r="D1039" s="1" t="s">
        <v>111</v>
      </c>
      <c r="E1039" s="2" t="s">
        <v>3230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3229</v>
      </c>
      <c r="C1040" s="1" t="s">
        <v>17</v>
      </c>
      <c r="D1040" s="1" t="s">
        <v>111</v>
      </c>
      <c r="E1040" s="2" t="s">
        <v>3253</v>
      </c>
    </row>
    <row r="1041" spans="1:7" x14ac:dyDescent="0.25">
      <c r="A1041" s="7">
        <v>46184</v>
      </c>
      <c r="B1041" s="3" t="s">
        <v>3229</v>
      </c>
      <c r="C1041" s="1" t="s">
        <v>17</v>
      </c>
      <c r="D1041" s="1" t="s">
        <v>111</v>
      </c>
      <c r="E1041" s="2" t="s">
        <v>3254</v>
      </c>
    </row>
    <row r="1042" spans="1:7" x14ac:dyDescent="0.25">
      <c r="A1042" s="7">
        <v>46184</v>
      </c>
      <c r="B1042" s="3" t="s">
        <v>3229</v>
      </c>
      <c r="C1042" s="1" t="s">
        <v>17</v>
      </c>
      <c r="D1042" s="1" t="s">
        <v>111</v>
      </c>
      <c r="E1042" s="2" t="s">
        <v>3255</v>
      </c>
    </row>
    <row r="1043" spans="1:7" x14ac:dyDescent="0.25">
      <c r="A1043" s="7">
        <v>46184</v>
      </c>
      <c r="B1043" s="3" t="s">
        <v>3229</v>
      </c>
      <c r="C1043" s="1" t="s">
        <v>17</v>
      </c>
      <c r="D1043" s="1" t="s">
        <v>111</v>
      </c>
      <c r="E1043" s="2" t="s">
        <v>3256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3047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3047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3047</v>
      </c>
      <c r="C1047" s="1" t="s">
        <v>38</v>
      </c>
      <c r="D1047" s="1" t="s">
        <v>36</v>
      </c>
      <c r="E1047" s="1">
        <v>849376</v>
      </c>
      <c r="G1047" s="7"/>
    </row>
    <row r="1048" spans="1:7" x14ac:dyDescent="0.25">
      <c r="A1048" s="7">
        <v>46177</v>
      </c>
      <c r="B1048" s="3" t="s">
        <v>3047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3047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F1061" s="1" t="s">
        <v>0</v>
      </c>
      <c r="G1061" s="7">
        <v>46195</v>
      </c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  <c r="F1074" s="1" t="s">
        <v>0</v>
      </c>
      <c r="G1074" s="7">
        <v>46191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  <c r="F1114" s="1" t="s">
        <v>0</v>
      </c>
      <c r="G1114" s="7">
        <v>46193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  <c r="F1120" s="1" t="s">
        <v>0</v>
      </c>
      <c r="G1120" s="7">
        <v>46196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  <c r="F1121" s="1" t="s">
        <v>0</v>
      </c>
      <c r="G1121" s="7">
        <v>46196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  <c r="F1122" s="1" t="s">
        <v>0</v>
      </c>
      <c r="G1122" s="7">
        <v>46196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  <c r="F1138" s="1" t="s">
        <v>0</v>
      </c>
      <c r="G1138" s="7">
        <v>46191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F1142" s="1" t="s">
        <v>0</v>
      </c>
      <c r="G1142" s="7">
        <v>46193</v>
      </c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2992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2993</v>
      </c>
    </row>
    <row r="1145" spans="1:8" x14ac:dyDescent="0.25">
      <c r="A1145" s="7">
        <v>46178</v>
      </c>
      <c r="B1145" s="3" t="s">
        <v>3090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3090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3090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3090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3090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3090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3090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3090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3090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3090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3091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3092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  <c r="F1162" s="1" t="s">
        <v>0</v>
      </c>
      <c r="G1162" s="7">
        <v>46190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3322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3328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3333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3334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3335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3336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3337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3338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3339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3340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3341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3342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3343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3344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  <c r="F1193" s="1" t="s">
        <v>0</v>
      </c>
      <c r="G1193" s="7">
        <v>46192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  <c r="F1194" s="1" t="s">
        <v>0</v>
      </c>
      <c r="G1194" s="7">
        <v>46192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3034</v>
      </c>
      <c r="F1198" s="1" t="s">
        <v>0</v>
      </c>
      <c r="G1198" s="7">
        <v>46177</v>
      </c>
      <c r="H1198" s="1" t="s">
        <v>3035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  <c r="H1199" s="1" t="s">
        <v>3619</v>
      </c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F1200" s="1" t="s">
        <v>0</v>
      </c>
      <c r="G1200" s="7">
        <v>46191</v>
      </c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  <c r="F1201" s="1" t="s">
        <v>0</v>
      </c>
      <c r="G1201" s="7">
        <v>46191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3299</v>
      </c>
      <c r="F1229" s="1" t="s">
        <v>0</v>
      </c>
      <c r="G1229" s="7">
        <v>46185</v>
      </c>
      <c r="H1229" s="1" t="s">
        <v>3300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3301</v>
      </c>
      <c r="F1230" s="1" t="s">
        <v>0</v>
      </c>
      <c r="G1230" s="7">
        <v>46185</v>
      </c>
      <c r="H1230" s="1" t="s">
        <v>3302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3303</v>
      </c>
      <c r="F1231" s="1" t="s">
        <v>0</v>
      </c>
      <c r="G1231" s="7">
        <v>46185</v>
      </c>
      <c r="H1231" s="1" t="s">
        <v>3304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  <c r="F1236" s="1" t="s">
        <v>0</v>
      </c>
      <c r="G1236" s="7">
        <v>46191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3099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3121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3122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3123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3124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3125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3126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  <c r="F1255" s="1" t="s">
        <v>0</v>
      </c>
      <c r="G1255" s="7">
        <v>46193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3323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3324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3325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3326</v>
      </c>
      <c r="F1259" s="1" t="s">
        <v>0</v>
      </c>
      <c r="G1259" s="7">
        <v>46193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3327</v>
      </c>
      <c r="F1260" s="1" t="s">
        <v>0</v>
      </c>
      <c r="G1260" s="7">
        <v>46193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  <c r="F1279" s="1" t="s">
        <v>0</v>
      </c>
      <c r="G1279" s="7">
        <v>46190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  <c r="F1302" s="1" t="s">
        <v>0</v>
      </c>
      <c r="G1302" s="7">
        <v>46191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  <c r="F1303" s="1" t="s">
        <v>0</v>
      </c>
      <c r="G1303" s="7">
        <v>46191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  <c r="F1318" s="1" t="s">
        <v>0</v>
      </c>
      <c r="G1318" s="7">
        <v>46196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  <c r="F1319" s="1" t="s">
        <v>0</v>
      </c>
      <c r="G1319" s="7">
        <v>46196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  <c r="F1320" s="1" t="s">
        <v>0</v>
      </c>
      <c r="G1320" s="7">
        <v>46196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  <c r="F1328" s="1" t="s">
        <v>0</v>
      </c>
      <c r="G1328" s="7">
        <v>46196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  <c r="F1329" s="1" t="s">
        <v>0</v>
      </c>
      <c r="G1329" s="7">
        <v>46196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  <c r="F1356" s="1" t="s">
        <v>0</v>
      </c>
      <c r="G1356" s="7">
        <v>46195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3178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3178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3178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3178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3178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3178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3022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3023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3024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  <c r="F1388" s="1" t="s">
        <v>0</v>
      </c>
      <c r="G1388" s="7">
        <v>46195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3365</v>
      </c>
      <c r="F1398" s="1" t="s">
        <v>0</v>
      </c>
      <c r="G1398" s="7">
        <v>46188</v>
      </c>
      <c r="H1398" s="1" t="s">
        <v>3368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3366</v>
      </c>
      <c r="F1399" s="1" t="s">
        <v>0</v>
      </c>
      <c r="G1399" s="7">
        <v>46188</v>
      </c>
      <c r="H1399" s="1" t="s">
        <v>3369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3367</v>
      </c>
      <c r="F1400" s="1" t="s">
        <v>0</v>
      </c>
      <c r="G1400" s="7">
        <v>46188</v>
      </c>
      <c r="H1400" s="1" t="s">
        <v>3370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F1420" s="1" t="s">
        <v>0</v>
      </c>
      <c r="G1420" s="7">
        <v>46190</v>
      </c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  <c r="F1421" s="1" t="s">
        <v>0</v>
      </c>
      <c r="G1421" s="7">
        <v>46191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3147</v>
      </c>
      <c r="C1519" s="1" t="s">
        <v>131</v>
      </c>
      <c r="D1519" s="1" t="s">
        <v>4</v>
      </c>
      <c r="E1519" s="2" t="s">
        <v>3149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3147</v>
      </c>
      <c r="C1520" s="1" t="s">
        <v>131</v>
      </c>
      <c r="D1520" s="1" t="s">
        <v>4</v>
      </c>
      <c r="E1520" s="2" t="s">
        <v>3148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  <c r="F1525" s="1" t="s">
        <v>0</v>
      </c>
      <c r="G1525" s="7">
        <v>46196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  <c r="F1526" s="1" t="s">
        <v>0</v>
      </c>
      <c r="G1526" s="7">
        <v>46191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  <c r="F1529" s="1" t="s">
        <v>0</v>
      </c>
      <c r="G1529" s="7">
        <v>46193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  <c r="F1530" s="1" t="s">
        <v>0</v>
      </c>
      <c r="G1530" s="7">
        <v>46193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  <c r="F1531" s="1" t="s">
        <v>0</v>
      </c>
      <c r="G1531" s="7">
        <v>46195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  <c r="F1538" s="1" t="s">
        <v>0</v>
      </c>
      <c r="G1538" s="7">
        <v>46196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  <c r="F1544" s="1" t="s">
        <v>0</v>
      </c>
      <c r="G1544" s="7">
        <v>46191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  <c r="F1562" s="1" t="s">
        <v>0</v>
      </c>
      <c r="G1562" s="7">
        <v>46192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3277</v>
      </c>
      <c r="F1569" s="1" t="s">
        <v>0</v>
      </c>
      <c r="G1569" s="7">
        <v>46191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3278</v>
      </c>
      <c r="F1570" s="1" t="s">
        <v>0</v>
      </c>
      <c r="G1570" s="7">
        <v>46191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F1572" s="1" t="s">
        <v>0</v>
      </c>
      <c r="G1572" s="7">
        <v>46191</v>
      </c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F1573" s="1" t="s">
        <v>0</v>
      </c>
      <c r="G1573" s="7">
        <v>46191</v>
      </c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  <c r="F1574" s="1" t="s">
        <v>0</v>
      </c>
      <c r="G1574" s="7">
        <v>46191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  <c r="F1575" s="1" t="s">
        <v>0</v>
      </c>
      <c r="G1575" s="7">
        <v>46195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  <c r="F1626" s="1" t="s">
        <v>0</v>
      </c>
      <c r="G1626" s="7">
        <v>46190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  <c r="F1629" s="1" t="s">
        <v>0</v>
      </c>
      <c r="G1629" s="7">
        <v>46195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  <c r="F1630" s="1" t="s">
        <v>0</v>
      </c>
      <c r="G1630" s="7">
        <v>46195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  <c r="F1631" s="1" t="s">
        <v>0</v>
      </c>
      <c r="G1631" s="7">
        <v>46190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3060</v>
      </c>
      <c r="F1638" s="1" t="s">
        <v>0</v>
      </c>
      <c r="G1638" s="7">
        <v>46178</v>
      </c>
      <c r="H1638" s="1" t="s">
        <v>3061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3371</v>
      </c>
      <c r="F1639" s="1" t="s">
        <v>0</v>
      </c>
      <c r="G1639" s="7">
        <v>46188</v>
      </c>
      <c r="H1639" s="1" t="s">
        <v>3372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  <c r="F1646" s="1" t="s">
        <v>0</v>
      </c>
      <c r="G1646" s="7">
        <v>46193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  <c r="F1647" s="1" t="s">
        <v>0</v>
      </c>
      <c r="G1647" s="7">
        <v>46191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  <c r="F1648" s="1" t="s">
        <v>0</v>
      </c>
      <c r="G1648" s="7">
        <v>46190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3096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  <c r="F1685" s="1" t="s">
        <v>0</v>
      </c>
      <c r="G1685" s="7">
        <v>46196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  <c r="F1686" s="1" t="s">
        <v>0</v>
      </c>
      <c r="G1686" s="7">
        <v>46196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  <c r="F1687" s="1" t="s">
        <v>0</v>
      </c>
      <c r="G1687" s="7">
        <v>46196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3048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3049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3050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3051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3052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3285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3184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3013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3014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3015</v>
      </c>
      <c r="F1722" s="1" t="s">
        <v>0</v>
      </c>
      <c r="G1722" s="7">
        <v>46195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3016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F1741" s="1" t="s">
        <v>0</v>
      </c>
      <c r="G1741" s="7">
        <v>46195</v>
      </c>
    </row>
    <row r="1742" spans="1:7" x14ac:dyDescent="0.25">
      <c r="A1742" s="7">
        <v>46155</v>
      </c>
      <c r="B1742" s="3" t="s">
        <v>738</v>
      </c>
      <c r="C1742" s="1" t="s">
        <v>25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25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25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25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25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3218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3219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3220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3224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3225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3226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3286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3382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3383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3384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3385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3386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3387</v>
      </c>
    </row>
    <row r="1773" spans="1:7" x14ac:dyDescent="0.25">
      <c r="A1773" s="7">
        <v>46178</v>
      </c>
      <c r="B1773" s="3" t="s">
        <v>3062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3062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  <c r="F1778" s="1" t="s">
        <v>0</v>
      </c>
      <c r="G1778" s="7">
        <v>46192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  <c r="F1785" s="1" t="s">
        <v>0</v>
      </c>
      <c r="G1785" s="7">
        <v>46195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  <c r="F1810" s="1" t="s">
        <v>0</v>
      </c>
      <c r="G1810" s="7">
        <v>46193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  <c r="F1811" s="1" t="s">
        <v>0</v>
      </c>
      <c r="G1811" s="7">
        <v>46195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  <c r="F1833" s="1" t="s">
        <v>0</v>
      </c>
      <c r="G1833" s="7">
        <v>46193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3217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3305</v>
      </c>
      <c r="C1894" s="1" t="s">
        <v>17</v>
      </c>
      <c r="D1894" s="1" t="s">
        <v>15</v>
      </c>
      <c r="E1894" s="2" t="s">
        <v>3307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3305</v>
      </c>
      <c r="C1895" s="1" t="s">
        <v>17</v>
      </c>
      <c r="D1895" s="1" t="s">
        <v>15</v>
      </c>
      <c r="E1895" s="2" t="s">
        <v>3306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  <c r="F1920" s="1" t="s">
        <v>0</v>
      </c>
      <c r="G1920" s="7">
        <v>46193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  <c r="F1963" s="1" t="s">
        <v>0</v>
      </c>
      <c r="G1963" s="7">
        <v>46196</v>
      </c>
    </row>
    <row r="1964" spans="1:7" x14ac:dyDescent="0.25">
      <c r="A1964" s="7">
        <v>46184</v>
      </c>
      <c r="B1964" s="3" t="s">
        <v>3235</v>
      </c>
      <c r="C1964" s="1" t="s">
        <v>17</v>
      </c>
      <c r="D1964" s="1" t="s">
        <v>111</v>
      </c>
      <c r="E1964" s="2" t="s">
        <v>3236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3235</v>
      </c>
      <c r="C1965" s="1" t="s">
        <v>17</v>
      </c>
      <c r="D1965" s="1" t="s">
        <v>111</v>
      </c>
      <c r="E1965" s="2" t="s">
        <v>3237</v>
      </c>
      <c r="F1965" s="1" t="s">
        <v>0</v>
      </c>
      <c r="G1965" s="7">
        <v>46191</v>
      </c>
    </row>
    <row r="1966" spans="1:7" x14ac:dyDescent="0.25">
      <c r="A1966" s="7">
        <v>46184</v>
      </c>
      <c r="B1966" s="3" t="s">
        <v>3235</v>
      </c>
      <c r="C1966" s="1" t="s">
        <v>17</v>
      </c>
      <c r="D1966" s="1" t="s">
        <v>111</v>
      </c>
      <c r="E1966" s="2" t="s">
        <v>3238</v>
      </c>
    </row>
    <row r="1967" spans="1:7" x14ac:dyDescent="0.25">
      <c r="A1967" s="7">
        <v>46184</v>
      </c>
      <c r="B1967" s="3" t="s">
        <v>3235</v>
      </c>
      <c r="C1967" s="1" t="s">
        <v>17</v>
      </c>
      <c r="D1967" s="1" t="s">
        <v>111</v>
      </c>
      <c r="E1967" s="2" t="s">
        <v>3239</v>
      </c>
    </row>
    <row r="1968" spans="1:7" x14ac:dyDescent="0.25">
      <c r="A1968" s="7">
        <v>46184</v>
      </c>
      <c r="B1968" s="3" t="s">
        <v>3235</v>
      </c>
      <c r="C1968" s="1" t="s">
        <v>17</v>
      </c>
      <c r="D1968" s="1" t="s">
        <v>111</v>
      </c>
      <c r="E1968" s="2" t="s">
        <v>3240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F1975" s="1" t="s">
        <v>0</v>
      </c>
      <c r="G1975" s="7">
        <v>46190</v>
      </c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F2009" s="1" t="s">
        <v>0</v>
      </c>
      <c r="G2009" s="7">
        <v>46191</v>
      </c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  <c r="F2013" s="1" t="s">
        <v>0</v>
      </c>
      <c r="G2013" s="7">
        <v>46196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  <c r="F2022" s="1" t="s">
        <v>0</v>
      </c>
      <c r="G2022" s="7">
        <v>46195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F2033" s="1" t="s">
        <v>0</v>
      </c>
      <c r="G2033" s="7">
        <v>46190</v>
      </c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  <c r="F2053" s="1" t="s">
        <v>0</v>
      </c>
      <c r="G2053" s="7">
        <v>46192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  <c r="F2054" s="1" t="s">
        <v>0</v>
      </c>
      <c r="G2054" s="7">
        <v>46192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  <c r="F2055" s="1" t="s">
        <v>0</v>
      </c>
      <c r="G2055" s="7">
        <v>46192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  <c r="F2056" s="1" t="s">
        <v>0</v>
      </c>
      <c r="G2056" s="7">
        <v>46193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  <c r="F2057" s="1" t="s">
        <v>0</v>
      </c>
      <c r="G2057" s="7">
        <v>46193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3004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3005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3006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3191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3192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3193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3194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3293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3292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3378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3379</v>
      </c>
      <c r="F2099" s="1" t="s">
        <v>0</v>
      </c>
      <c r="G2099" s="7">
        <v>46191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3380</v>
      </c>
      <c r="F2100" s="1" t="s">
        <v>0</v>
      </c>
      <c r="G2100" s="7">
        <v>46191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3381</v>
      </c>
      <c r="G2101" s="7"/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  <c r="F2109" s="1" t="s">
        <v>0</v>
      </c>
      <c r="G2109" s="7">
        <v>46192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  <c r="F2138" s="1" t="s">
        <v>0</v>
      </c>
      <c r="G2138" s="7">
        <v>46196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3408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3434</v>
      </c>
      <c r="F2157" s="1" t="s">
        <v>0</v>
      </c>
      <c r="G2157" s="7">
        <v>46191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3188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3189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  <c r="F2168" s="1" t="s">
        <v>0</v>
      </c>
      <c r="G2168" s="7">
        <v>46193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  <c r="F2169" s="1" t="s">
        <v>0</v>
      </c>
      <c r="G2169" s="7">
        <v>46193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  <c r="F2170" s="1" t="s">
        <v>0</v>
      </c>
      <c r="G2170" s="7">
        <v>46193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  <c r="F2171" s="1" t="s">
        <v>0</v>
      </c>
      <c r="G2171" s="7">
        <v>46193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  <c r="F2172" s="1" t="s">
        <v>0</v>
      </c>
      <c r="G2172" s="7">
        <v>46195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  <c r="F2220" s="1" t="s">
        <v>0</v>
      </c>
      <c r="G2220" s="7">
        <v>46196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  <c r="F2252" s="1" t="s">
        <v>0</v>
      </c>
      <c r="G2252" s="7">
        <v>46192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  <c r="F2253" s="1" t="s">
        <v>0</v>
      </c>
      <c r="G2253" s="7">
        <v>46192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3045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3046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3227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3165</v>
      </c>
      <c r="F2269" s="1" t="s">
        <v>0</v>
      </c>
      <c r="G2269" s="7">
        <v>46196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3166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3167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3168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3317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3318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3319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3320</v>
      </c>
      <c r="F2279" s="1" t="s">
        <v>0</v>
      </c>
      <c r="G2279" s="7">
        <v>46193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3321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  <c r="F2286" s="1" t="s">
        <v>0</v>
      </c>
      <c r="G2286" s="7">
        <v>46191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  <c r="F2287" s="1" t="s">
        <v>0</v>
      </c>
      <c r="G2287" s="7">
        <v>46195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  <c r="F2288" s="1" t="s">
        <v>0</v>
      </c>
      <c r="G2288" s="7">
        <v>46196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3295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46196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  <c r="F2312" s="1" t="s">
        <v>0</v>
      </c>
      <c r="G2312" s="7">
        <v>46190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3404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3405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3431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3432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3433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F2332" s="1" t="s">
        <v>0</v>
      </c>
      <c r="G2332" s="7">
        <v>46195</v>
      </c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2986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2986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2986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2986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2986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0</v>
      </c>
      <c r="G2355" s="7">
        <v>46192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0</v>
      </c>
      <c r="G2356" s="7">
        <v>46192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  <c r="F2367" s="1" t="s">
        <v>0</v>
      </c>
      <c r="G2367" s="7">
        <v>46191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  <c r="F2368" s="1" t="s">
        <v>0</v>
      </c>
      <c r="G2368" s="7">
        <v>46191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  <c r="F2369" s="1" t="s">
        <v>0</v>
      </c>
      <c r="G2369" s="7">
        <v>46193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  <c r="F2411" s="1" t="s">
        <v>0</v>
      </c>
      <c r="G2411" s="7">
        <v>46193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  <c r="F2412" s="1" t="s">
        <v>0</v>
      </c>
      <c r="G2412" s="7">
        <v>46193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  <c r="F2413" s="1" t="s">
        <v>0</v>
      </c>
      <c r="G2413" s="7">
        <v>46193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  <c r="F2422" s="1" t="s">
        <v>0</v>
      </c>
      <c r="G2422" s="7">
        <v>46196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3296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  <c r="F2469" s="1" t="s">
        <v>0</v>
      </c>
      <c r="G2469" s="7">
        <v>46191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  <c r="F2470" s="1" t="s">
        <v>0</v>
      </c>
      <c r="G2470" s="7">
        <v>46191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  <c r="F2485" s="1" t="s">
        <v>0</v>
      </c>
      <c r="G2485" s="7">
        <v>46192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3417</v>
      </c>
      <c r="F2489" s="1" t="s">
        <v>0</v>
      </c>
      <c r="G2489" s="7">
        <v>46196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3418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3419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3420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3421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3422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  <c r="F2504" s="1" t="s">
        <v>0</v>
      </c>
      <c r="G2504" s="7">
        <v>46190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  <c r="F2508" s="1" t="s">
        <v>0</v>
      </c>
      <c r="G2508" s="7">
        <v>46193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  <c r="F2509" s="1" t="s">
        <v>0</v>
      </c>
      <c r="G2509" s="7">
        <v>46193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  <c r="F2534" s="1" t="s">
        <v>0</v>
      </c>
      <c r="G2534" s="7">
        <v>46196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  <c r="F2535" s="1" t="s">
        <v>0</v>
      </c>
      <c r="G2535" s="7">
        <v>46196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  <c r="F2536" s="1" t="s">
        <v>0</v>
      </c>
      <c r="G2536" s="7">
        <v>46196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3097</v>
      </c>
      <c r="F2570" s="1" t="s">
        <v>0</v>
      </c>
      <c r="G2570" s="7">
        <v>46179</v>
      </c>
      <c r="H2570" s="1" t="s">
        <v>3098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3163</v>
      </c>
      <c r="F2571" s="2" t="s">
        <v>0</v>
      </c>
      <c r="G2571" s="7">
        <v>46181</v>
      </c>
      <c r="H2571" s="1" t="s">
        <v>3164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3196</v>
      </c>
      <c r="F2572" s="1" t="s">
        <v>0</v>
      </c>
      <c r="G2572" s="7">
        <v>46183</v>
      </c>
      <c r="H2572" s="1" t="s">
        <v>3198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3197</v>
      </c>
      <c r="F2573" s="1" t="s">
        <v>0</v>
      </c>
      <c r="G2573" s="7">
        <v>46183</v>
      </c>
      <c r="H2573" s="1" t="s">
        <v>3199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3271</v>
      </c>
      <c r="F2574" s="1" t="s">
        <v>0</v>
      </c>
      <c r="G2574" s="7">
        <v>46184</v>
      </c>
      <c r="H2574" s="1" t="s">
        <v>3274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3272</v>
      </c>
      <c r="F2575" s="1" t="s">
        <v>0</v>
      </c>
      <c r="G2575" s="7">
        <v>46184</v>
      </c>
      <c r="H2575" s="1" t="s">
        <v>3275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3273</v>
      </c>
      <c r="F2576" s="1" t="s">
        <v>0</v>
      </c>
      <c r="G2576" s="7">
        <v>46184</v>
      </c>
      <c r="H2576" s="1" t="s">
        <v>3276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3308</v>
      </c>
      <c r="F2577" s="1" t="s">
        <v>0</v>
      </c>
      <c r="G2577" s="7">
        <v>46186</v>
      </c>
      <c r="H2577" s="1" t="s">
        <v>3312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3309</v>
      </c>
      <c r="F2578" s="1" t="s">
        <v>0</v>
      </c>
      <c r="G2578" s="7">
        <v>46186</v>
      </c>
      <c r="H2578" s="1" t="s">
        <v>3311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3310</v>
      </c>
      <c r="F2579" s="1" t="s">
        <v>0</v>
      </c>
      <c r="G2579" s="7">
        <v>46186</v>
      </c>
      <c r="H2579" s="1" t="s">
        <v>3313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3394</v>
      </c>
      <c r="F2580" s="1" t="s">
        <v>0</v>
      </c>
      <c r="G2580" s="7">
        <v>46188</v>
      </c>
      <c r="H2580" s="1" t="s">
        <v>3395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3409</v>
      </c>
      <c r="F2581" s="1" t="s">
        <v>0</v>
      </c>
      <c r="G2581" s="7">
        <v>46188</v>
      </c>
      <c r="H2581" s="1" t="s">
        <v>3413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3410</v>
      </c>
      <c r="F2582" s="1" t="s">
        <v>0</v>
      </c>
      <c r="G2582" s="7">
        <v>46188</v>
      </c>
      <c r="H2582" s="1" t="s">
        <v>3414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3411</v>
      </c>
      <c r="F2583" s="1" t="s">
        <v>0</v>
      </c>
      <c r="G2583" s="7">
        <v>46188</v>
      </c>
      <c r="H2583" s="1" t="s">
        <v>3415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3412</v>
      </c>
      <c r="F2584" s="1" t="s">
        <v>0</v>
      </c>
      <c r="G2584" s="7">
        <v>46188</v>
      </c>
      <c r="H2584" s="1" t="s">
        <v>3416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  <c r="F2623" s="1" t="s">
        <v>0</v>
      </c>
      <c r="G2623" s="7">
        <v>46191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  <c r="F2632" s="1" t="s">
        <v>0</v>
      </c>
      <c r="G2632" s="7">
        <v>46193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3449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3449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F2644" s="1" t="s">
        <v>0</v>
      </c>
      <c r="G2644" s="7">
        <v>46196</v>
      </c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  <c r="F2654" s="1" t="s">
        <v>0</v>
      </c>
      <c r="G2654" s="7">
        <v>46195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3093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3094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3150</v>
      </c>
      <c r="F2678" s="1" t="s">
        <v>0</v>
      </c>
      <c r="G2678" s="7">
        <v>46179</v>
      </c>
      <c r="H2678" s="1" t="s">
        <v>3151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3398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3440</v>
      </c>
      <c r="F2691" s="1" t="s">
        <v>0</v>
      </c>
      <c r="G2691" s="7">
        <v>46192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3441</v>
      </c>
      <c r="F2692" s="1" t="s">
        <v>0</v>
      </c>
      <c r="G2692" s="7">
        <v>46192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3442</v>
      </c>
      <c r="F2693" s="1" t="s">
        <v>0</v>
      </c>
      <c r="G2693" s="7">
        <v>46196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3443</v>
      </c>
      <c r="F2694" s="1" t="s">
        <v>0</v>
      </c>
      <c r="G2694" s="7">
        <v>46196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3444</v>
      </c>
      <c r="F2695" s="1" t="s">
        <v>0</v>
      </c>
      <c r="G2695" s="7">
        <v>46196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3445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3446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3447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3095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  <c r="F2731" s="1" t="s">
        <v>0</v>
      </c>
      <c r="G2731" s="7">
        <v>46191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  <c r="F2732" s="1" t="s">
        <v>0</v>
      </c>
      <c r="G2732" s="7">
        <v>46191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  <c r="F2764" s="1" t="s">
        <v>0</v>
      </c>
      <c r="G2764" s="7">
        <v>46191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  <c r="F2765" s="1" t="s">
        <v>0</v>
      </c>
      <c r="G2765" s="7">
        <v>46191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  <c r="F2766" s="1" t="s">
        <v>0</v>
      </c>
      <c r="G2766" s="7">
        <v>46191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  <c r="F2767" s="1" t="s">
        <v>0</v>
      </c>
      <c r="G2767" s="7">
        <v>46193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  <c r="F2768" s="1" t="s">
        <v>0</v>
      </c>
      <c r="G2768" s="7">
        <v>46193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  <c r="G2769" s="7"/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3215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3053</v>
      </c>
      <c r="C2782" s="1" t="s">
        <v>44</v>
      </c>
      <c r="D2782" s="1" t="s">
        <v>4</v>
      </c>
      <c r="E2782" s="2" t="s">
        <v>3054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3036</v>
      </c>
      <c r="F2784" s="1" t="s">
        <v>0</v>
      </c>
      <c r="G2784" s="7">
        <v>46177</v>
      </c>
      <c r="H2784" s="1" t="s">
        <v>3037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3161</v>
      </c>
      <c r="F2785" s="1" t="s">
        <v>0</v>
      </c>
      <c r="G2785" s="7">
        <v>46181</v>
      </c>
      <c r="H2785" s="1" t="s">
        <v>3162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  <c r="F2813" s="1" t="s">
        <v>0</v>
      </c>
      <c r="G2813" s="7">
        <v>46196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  <c r="F2822" s="1" t="s">
        <v>0</v>
      </c>
      <c r="G2822" s="7">
        <v>46193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  <c r="F2824" s="1" t="s">
        <v>0</v>
      </c>
      <c r="G2824" s="7">
        <v>46192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  <c r="F2851" s="1" t="s">
        <v>0</v>
      </c>
      <c r="G2851" s="7">
        <v>46195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  <c r="F2852" s="1" t="s">
        <v>0</v>
      </c>
      <c r="G2852" s="7">
        <v>46195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3065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3066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F2875" s="1" t="s">
        <v>0</v>
      </c>
      <c r="G2875" s="7">
        <v>46195</v>
      </c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  <c r="F2882" s="1" t="s">
        <v>0</v>
      </c>
      <c r="G2882" s="7">
        <v>46192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  <c r="F2883" s="1" t="s">
        <v>0</v>
      </c>
      <c r="G2883" s="7">
        <v>46192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  <c r="F2884" s="1" t="s">
        <v>0</v>
      </c>
      <c r="G2884" s="7">
        <v>46192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3231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3244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3245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3246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3247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3248</v>
      </c>
      <c r="F2903" s="1" t="s">
        <v>0</v>
      </c>
      <c r="G2903" s="7">
        <v>46193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3249</v>
      </c>
      <c r="F2904" s="1" t="s">
        <v>0</v>
      </c>
      <c r="G2904" s="7">
        <v>46193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3250</v>
      </c>
      <c r="F2905" s="1" t="s">
        <v>0</v>
      </c>
      <c r="G2905" s="7">
        <v>46192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3251</v>
      </c>
      <c r="F2906" s="1" t="s">
        <v>0</v>
      </c>
      <c r="G2906" s="7">
        <v>46192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3252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  <c r="G2917" s="7"/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  <c r="F2918" s="1" t="s">
        <v>0</v>
      </c>
      <c r="G2918" s="7">
        <v>46195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  <c r="F2919" s="1" t="s">
        <v>0</v>
      </c>
      <c r="G2919" s="7">
        <v>46195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3329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3330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3331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3332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3172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3172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3172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F2949" s="1" t="s">
        <v>0</v>
      </c>
      <c r="G2949" s="7">
        <v>46193</v>
      </c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  <c r="F2967" s="1" t="s">
        <v>0</v>
      </c>
      <c r="G2967" s="7">
        <v>46192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  <c r="F2968" s="1" t="s">
        <v>0</v>
      </c>
      <c r="G2968" s="7">
        <v>46191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F2978" s="1" t="s">
        <v>0</v>
      </c>
      <c r="G2978" s="7">
        <v>46191</v>
      </c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  <c r="F2995" s="1" t="s">
        <v>0</v>
      </c>
      <c r="G2995" s="7">
        <v>46195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  <c r="F3012" s="1" t="s">
        <v>0</v>
      </c>
      <c r="G3012" s="7">
        <v>46191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  <c r="F3013" s="1" t="s">
        <v>0</v>
      </c>
      <c r="G3013" s="7">
        <v>46196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  <c r="F3027" s="1" t="s">
        <v>0</v>
      </c>
      <c r="G3027" s="7">
        <v>46196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  <c r="F3051" s="1" t="s">
        <v>0</v>
      </c>
      <c r="G3051" s="7">
        <v>46196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  <c r="G3052" s="7"/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46192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3100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3101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3102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3103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3104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  <c r="F3101" s="1" t="s">
        <v>0</v>
      </c>
      <c r="G3101" s="7">
        <v>46191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  <c r="F3123" s="1" t="s">
        <v>0</v>
      </c>
      <c r="G3123" s="7">
        <v>46190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  <c r="F3134" s="1" t="s">
        <v>0</v>
      </c>
      <c r="G3134" s="7">
        <v>46195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  <c r="F3135" s="1" t="s">
        <v>0</v>
      </c>
      <c r="G3135" s="7">
        <v>46195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  <c r="F3136" s="1" t="s">
        <v>0</v>
      </c>
      <c r="G3136" s="7">
        <v>46195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3399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3400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3435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3436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3437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F3162" s="1" t="s">
        <v>0</v>
      </c>
      <c r="G3162" s="7">
        <v>46190</v>
      </c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3257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3258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3259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3260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3261</v>
      </c>
      <c r="F3167" s="1" t="s">
        <v>0</v>
      </c>
      <c r="G3167" s="7">
        <v>46193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2991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  <c r="F3172" s="1" t="s">
        <v>0</v>
      </c>
      <c r="G3172" s="7">
        <v>46190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  <c r="F3173" s="1" t="s">
        <v>0</v>
      </c>
      <c r="G3173" s="7">
        <v>46190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2994</v>
      </c>
      <c r="F3174" s="1" t="s">
        <v>0</v>
      </c>
      <c r="G3174" s="7">
        <v>46193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2995</v>
      </c>
      <c r="F3175" s="1" t="s">
        <v>0</v>
      </c>
      <c r="G3175" s="7">
        <v>46195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2996</v>
      </c>
      <c r="F3176" s="1" t="s">
        <v>0</v>
      </c>
      <c r="G3176" s="7">
        <v>46196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2997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2998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2999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8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8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F3186" s="1" t="s">
        <v>0</v>
      </c>
      <c r="G3186" s="7">
        <v>46195</v>
      </c>
    </row>
    <row r="3187" spans="1:8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8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  <c r="F3188" s="1" t="s">
        <v>0</v>
      </c>
      <c r="G3188" s="7">
        <v>46195</v>
      </c>
    </row>
    <row r="3189" spans="1:8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  <c r="F3189" s="1" t="s">
        <v>0</v>
      </c>
      <c r="G3189" s="7">
        <v>46195</v>
      </c>
    </row>
    <row r="3190" spans="1:8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8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8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8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8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8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8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  <c r="F3196" s="1" t="s">
        <v>0</v>
      </c>
      <c r="G3196" s="7">
        <v>46193</v>
      </c>
    </row>
    <row r="3197" spans="1:8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F3197" s="1" t="s">
        <v>0</v>
      </c>
      <c r="G3197" s="7">
        <v>46193</v>
      </c>
    </row>
    <row r="3198" spans="1:8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8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8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G3200" s="7"/>
      <c r="H3200" s="1" t="s">
        <v>3619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  <c r="F3214" s="1" t="s">
        <v>0</v>
      </c>
      <c r="G3214" s="7">
        <v>46196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  <c r="F3230" s="1" t="s">
        <v>0</v>
      </c>
      <c r="G3230" s="7">
        <v>46196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  <c r="F3231" s="1" t="s">
        <v>0</v>
      </c>
      <c r="G3231" s="7">
        <v>46196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3401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3402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3403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3438</v>
      </c>
      <c r="F3245" s="1" t="s">
        <v>0</v>
      </c>
      <c r="G3245" s="7">
        <v>46192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3439</v>
      </c>
      <c r="F3246" s="1" t="s">
        <v>0</v>
      </c>
      <c r="G3246" s="7">
        <v>46192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3084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3085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3086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3087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3088</v>
      </c>
      <c r="G3265" s="7"/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3089</v>
      </c>
      <c r="F3266" s="1" t="s">
        <v>0</v>
      </c>
      <c r="G3266" s="7">
        <v>46193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F3269" s="1" t="s">
        <v>0</v>
      </c>
      <c r="G3269" s="7">
        <v>46192</v>
      </c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  <c r="F3276" s="1" t="s">
        <v>0</v>
      </c>
      <c r="G3276" s="7">
        <v>46192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  <c r="F3277" s="1" t="s">
        <v>0</v>
      </c>
      <c r="G3277" s="7">
        <v>46192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  <c r="F3301" s="1" t="s">
        <v>0</v>
      </c>
      <c r="G3301" s="7">
        <v>46195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  <c r="F3311" s="1" t="s">
        <v>0</v>
      </c>
      <c r="G3311" s="7">
        <v>46191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  <c r="F3312" s="1" t="s">
        <v>0</v>
      </c>
      <c r="G3312" s="7">
        <v>46190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  <c r="F3322" s="1" t="s">
        <v>0</v>
      </c>
      <c r="G3322" s="7">
        <v>46196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  <c r="F3323" s="1" t="s">
        <v>0</v>
      </c>
      <c r="G3323" s="7">
        <v>46193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  <c r="F3337" s="1" t="s">
        <v>0</v>
      </c>
      <c r="G3337" s="7">
        <v>46192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  <c r="F3353" s="1" t="s">
        <v>0</v>
      </c>
      <c r="G3353" s="7">
        <v>46196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F3355" s="1" t="s">
        <v>0</v>
      </c>
      <c r="G3355" s="7">
        <v>46195</v>
      </c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  <c r="F3356" s="1" t="s">
        <v>0</v>
      </c>
      <c r="G3356" s="7">
        <v>46191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  <c r="F3357" s="1" t="s">
        <v>0</v>
      </c>
      <c r="G3357" s="7">
        <v>46191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  <c r="F3364" s="1" t="s">
        <v>0</v>
      </c>
      <c r="G3364" s="7">
        <v>46195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  <c r="F3367" s="1" t="s">
        <v>0</v>
      </c>
      <c r="G3367" s="7">
        <v>46196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3142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3143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3144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3145</v>
      </c>
      <c r="F3378" s="1" t="s">
        <v>0</v>
      </c>
      <c r="G3378" s="7">
        <v>46196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3146</v>
      </c>
      <c r="F3379" s="1" t="s">
        <v>0</v>
      </c>
      <c r="G3379" s="7">
        <v>46196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3031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3017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3018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3019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3020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3021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  <c r="F3414" s="1" t="s">
        <v>0</v>
      </c>
      <c r="G3414" s="7">
        <v>46191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3042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3043</v>
      </c>
      <c r="F3420" s="1" t="s">
        <v>0</v>
      </c>
      <c r="G3420" s="7">
        <v>46191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3169</v>
      </c>
      <c r="C3438" s="1" t="s">
        <v>12</v>
      </c>
      <c r="D3438" s="1" t="s">
        <v>15</v>
      </c>
      <c r="E3438" s="2" t="s">
        <v>3170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3169</v>
      </c>
      <c r="C3439" s="1" t="s">
        <v>12</v>
      </c>
      <c r="D3439" s="1" t="s">
        <v>15</v>
      </c>
      <c r="E3439" s="2" t="s">
        <v>3171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3195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3200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3201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3202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3203</v>
      </c>
      <c r="F3456" s="1" t="s">
        <v>0</v>
      </c>
      <c r="G3456" s="7">
        <v>46191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3210</v>
      </c>
      <c r="C3475" s="1" t="s">
        <v>25</v>
      </c>
      <c r="D3475" s="1" t="s">
        <v>82</v>
      </c>
      <c r="E3475" s="2" t="s">
        <v>3211</v>
      </c>
      <c r="F3475" s="1" t="s">
        <v>0</v>
      </c>
      <c r="G3475" s="7">
        <v>46183</v>
      </c>
      <c r="H3475" s="1" t="s">
        <v>3213</v>
      </c>
    </row>
    <row r="3476" spans="1:8" x14ac:dyDescent="0.25">
      <c r="A3476" s="7">
        <v>46183</v>
      </c>
      <c r="B3476" s="3" t="s">
        <v>3210</v>
      </c>
      <c r="C3476" s="1" t="s">
        <v>25</v>
      </c>
      <c r="D3476" s="1" t="s">
        <v>82</v>
      </c>
      <c r="E3476" s="2" t="s">
        <v>3212</v>
      </c>
      <c r="F3476" s="1" t="s">
        <v>0</v>
      </c>
      <c r="G3476" s="7">
        <v>46183</v>
      </c>
      <c r="H3476" s="1" t="s">
        <v>3214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  <c r="G3479" s="7"/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3406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3407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  <c r="F3495" s="1" t="s">
        <v>0</v>
      </c>
      <c r="G3495" s="7">
        <v>46191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  <c r="F3532" s="1" t="s">
        <v>0</v>
      </c>
      <c r="G3532" s="7">
        <v>46191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3039</v>
      </c>
      <c r="C3552" s="1" t="s">
        <v>12</v>
      </c>
      <c r="D3552" s="1" t="s">
        <v>24</v>
      </c>
      <c r="E3552" s="2" t="s">
        <v>3040</v>
      </c>
      <c r="F3552" s="1" t="s">
        <v>0</v>
      </c>
      <c r="G3552" s="7">
        <v>46177</v>
      </c>
      <c r="H3552" s="1" t="s">
        <v>3041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3063</v>
      </c>
      <c r="F3567" s="1" t="s">
        <v>0</v>
      </c>
      <c r="G3567" s="7">
        <v>46193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3064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  <c r="F3577" s="1" t="s">
        <v>0</v>
      </c>
      <c r="G3577" s="7">
        <v>46193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  <c r="F3578" s="1" t="s">
        <v>0</v>
      </c>
      <c r="G3578" s="7">
        <v>46195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  <c r="F3592" s="1" t="s">
        <v>0</v>
      </c>
      <c r="G3592" s="7">
        <v>46191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3153</v>
      </c>
      <c r="F3593" s="1" t="s">
        <v>0</v>
      </c>
      <c r="G3593" s="7">
        <v>46196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3154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3155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3156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3287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3288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3289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3290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3291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3008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3009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3010</v>
      </c>
      <c r="F3606" s="1" t="s">
        <v>0</v>
      </c>
      <c r="G3606" s="7">
        <v>46191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3011</v>
      </c>
      <c r="F3607" s="1" t="s">
        <v>0</v>
      </c>
      <c r="G3607" s="7">
        <v>46191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3012</v>
      </c>
      <c r="F3608" s="1" t="s">
        <v>0</v>
      </c>
      <c r="G3608" s="7">
        <v>46195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3228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3262</v>
      </c>
      <c r="F3624" s="1" t="s">
        <v>0</v>
      </c>
      <c r="G3624" s="7">
        <v>46192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3263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3264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3265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3266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3267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3268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3269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3270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  <c r="F3633" s="1" t="s">
        <v>0</v>
      </c>
      <c r="G3633" s="7">
        <v>46192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3025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3183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3182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3216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  <c r="G3657" s="7"/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  <c r="F3690" s="1" t="s">
        <v>0</v>
      </c>
      <c r="G3690" s="7">
        <v>46190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  <c r="F3691" s="1" t="s">
        <v>0</v>
      </c>
      <c r="G3691" s="7">
        <v>46190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  <c r="G3692" s="7"/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3032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  <c r="F3722" s="1" t="s">
        <v>0</v>
      </c>
      <c r="G3722" s="7">
        <v>46193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  <c r="F3736" s="1" t="s">
        <v>0</v>
      </c>
      <c r="G3736" s="7">
        <v>46195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  <c r="F3746" s="1" t="s">
        <v>0</v>
      </c>
      <c r="G3746" s="7">
        <v>46193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3373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3374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3375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3376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3377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G3780" s="7"/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  <c r="F3798" s="1" t="s">
        <v>0</v>
      </c>
      <c r="G3798" s="7">
        <v>46191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  <c r="F3812" s="1" t="s">
        <v>0</v>
      </c>
      <c r="G3812" s="7">
        <v>46195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  <c r="F3816" s="1" t="s">
        <v>0</v>
      </c>
      <c r="G3816" s="7">
        <v>46192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  <c r="F3826" s="1" t="s">
        <v>0</v>
      </c>
      <c r="G3826" s="7">
        <v>46195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  <c r="F3837" s="1" t="s">
        <v>0</v>
      </c>
      <c r="G3837" s="7">
        <v>46189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  <c r="F3838" s="1" t="s">
        <v>0</v>
      </c>
      <c r="G3838" s="7">
        <v>46192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  <c r="F3839" s="1" t="s">
        <v>0</v>
      </c>
      <c r="G3839" s="7">
        <v>46195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F3849" s="1" t="s">
        <v>0</v>
      </c>
      <c r="G3849" s="7">
        <v>46195</v>
      </c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  <c r="F3862" s="1" t="s">
        <v>0</v>
      </c>
      <c r="G3862" s="7">
        <v>46195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  <c r="F3863" s="1" t="s">
        <v>0</v>
      </c>
      <c r="G3863" s="7">
        <v>46195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  <c r="F3893" s="1" t="s">
        <v>0</v>
      </c>
      <c r="G3893" s="7">
        <v>46190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  <c r="F3894" s="1" t="s">
        <v>0</v>
      </c>
      <c r="G3894" s="7">
        <v>46192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  <c r="F3895" s="1" t="s">
        <v>0</v>
      </c>
      <c r="G3895" s="7">
        <v>46192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  <c r="F3901" s="1" t="s">
        <v>0</v>
      </c>
      <c r="G3901" s="7">
        <v>46193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46191</v>
      </c>
      <c r="B3912" s="3" t="s">
        <v>3565</v>
      </c>
      <c r="C3912" s="1" t="s">
        <v>12</v>
      </c>
      <c r="D3912" s="1" t="s">
        <v>3222</v>
      </c>
      <c r="E3912" s="2" t="s">
        <v>3566</v>
      </c>
    </row>
    <row r="3913" spans="1:7" x14ac:dyDescent="0.25">
      <c r="A3913" s="7">
        <v>45959</v>
      </c>
      <c r="B3913" s="3" t="s">
        <v>377</v>
      </c>
      <c r="C3913" s="1" t="s">
        <v>12</v>
      </c>
      <c r="D3913" s="1" t="s">
        <v>4</v>
      </c>
      <c r="E3913" s="2" t="s">
        <v>508</v>
      </c>
    </row>
    <row r="3914" spans="1:7" x14ac:dyDescent="0.25">
      <c r="A3914" s="7">
        <v>46076</v>
      </c>
      <c r="B3914" s="3" t="s">
        <v>349</v>
      </c>
      <c r="C3914" s="1" t="s">
        <v>23</v>
      </c>
      <c r="D3914" s="1" t="s">
        <v>24</v>
      </c>
      <c r="E3914" s="2" t="s">
        <v>553</v>
      </c>
      <c r="F3914" s="1" t="s">
        <v>0</v>
      </c>
      <c r="G3914" s="7">
        <v>46164</v>
      </c>
    </row>
    <row r="3915" spans="1:7" x14ac:dyDescent="0.25">
      <c r="A3915" s="7">
        <v>46076</v>
      </c>
      <c r="B3915" s="3" t="s">
        <v>349</v>
      </c>
      <c r="C3915" s="1" t="s">
        <v>23</v>
      </c>
      <c r="D3915" s="1" t="s">
        <v>24</v>
      </c>
      <c r="E3915" s="2" t="s">
        <v>828</v>
      </c>
      <c r="F3915" s="1" t="s">
        <v>0</v>
      </c>
      <c r="G3915" s="7">
        <v>46181</v>
      </c>
    </row>
    <row r="3916" spans="1:7" x14ac:dyDescent="0.25">
      <c r="A3916" s="7">
        <v>46183</v>
      </c>
      <c r="B3916" s="3" t="s">
        <v>349</v>
      </c>
      <c r="C3916" s="1" t="s">
        <v>23</v>
      </c>
      <c r="D3916" s="1" t="s">
        <v>24</v>
      </c>
      <c r="E3916" s="2" t="s">
        <v>990</v>
      </c>
    </row>
    <row r="3917" spans="1:7" x14ac:dyDescent="0.25">
      <c r="A3917" s="7">
        <v>46183</v>
      </c>
      <c r="B3917" s="3" t="s">
        <v>349</v>
      </c>
      <c r="C3917" s="1" t="s">
        <v>23</v>
      </c>
      <c r="D3917" s="1" t="s">
        <v>24</v>
      </c>
      <c r="E3917" s="2" t="s">
        <v>991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992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993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994</v>
      </c>
    </row>
    <row r="3921" spans="1:7" x14ac:dyDescent="0.25">
      <c r="A3921" s="7">
        <v>46169</v>
      </c>
      <c r="B3921" s="3" t="s">
        <v>2742</v>
      </c>
      <c r="C3921" s="1" t="s">
        <v>12</v>
      </c>
      <c r="D3921" s="1" t="s">
        <v>4</v>
      </c>
      <c r="E3921" s="2" t="s">
        <v>2743</v>
      </c>
      <c r="F3921" s="1" t="s">
        <v>0</v>
      </c>
      <c r="G3921" s="7">
        <v>46177</v>
      </c>
    </row>
    <row r="3922" spans="1:7" x14ac:dyDescent="0.25">
      <c r="A3922" s="7">
        <v>46169</v>
      </c>
      <c r="B3922" s="3" t="s">
        <v>2742</v>
      </c>
      <c r="C3922" s="1" t="s">
        <v>12</v>
      </c>
      <c r="D3922" s="1" t="s">
        <v>4</v>
      </c>
      <c r="E3922" s="2" t="s">
        <v>2744</v>
      </c>
      <c r="F3922" s="1" t="s">
        <v>0</v>
      </c>
      <c r="G3922" s="7">
        <v>46169</v>
      </c>
    </row>
    <row r="3923" spans="1:7" x14ac:dyDescent="0.25">
      <c r="A3923" s="7">
        <v>46160</v>
      </c>
      <c r="B3923" s="3" t="s">
        <v>2108</v>
      </c>
      <c r="C3923" s="1" t="s">
        <v>25</v>
      </c>
      <c r="D3923" s="1" t="s">
        <v>49</v>
      </c>
      <c r="E3923" s="1">
        <v>109853</v>
      </c>
      <c r="F3923" s="1" t="s">
        <v>0</v>
      </c>
      <c r="G3923" s="7">
        <v>46160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  <c r="F3925" s="1" t="s">
        <v>0</v>
      </c>
      <c r="G3925" s="7">
        <v>46192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  <c r="G3940" s="7"/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2988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2989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  <c r="F3958" s="1" t="s">
        <v>0</v>
      </c>
      <c r="G3958" s="7">
        <v>46196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3345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3346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3347</v>
      </c>
      <c r="F3983" s="1" t="s">
        <v>0</v>
      </c>
      <c r="G3983" s="7">
        <v>46191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3348</v>
      </c>
      <c r="F3984" s="1" t="s">
        <v>0</v>
      </c>
      <c r="G3984" s="7">
        <v>46196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3349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3350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8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8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  <c r="H4002" s="1" t="s">
        <v>3619</v>
      </c>
    </row>
    <row r="4003" spans="1:8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F4003" s="1" t="s">
        <v>0</v>
      </c>
      <c r="G4003" s="7">
        <v>46135</v>
      </c>
    </row>
    <row r="4004" spans="1:8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8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8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  <c r="F4006" s="1" t="s">
        <v>0</v>
      </c>
      <c r="G4006" s="7">
        <v>46193</v>
      </c>
    </row>
    <row r="4007" spans="1:8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8" x14ac:dyDescent="0.25">
      <c r="A4008" s="7">
        <v>46184</v>
      </c>
      <c r="B4008" s="3" t="s">
        <v>3233</v>
      </c>
      <c r="C4008" s="1" t="s">
        <v>137</v>
      </c>
      <c r="D4008" s="1" t="s">
        <v>4</v>
      </c>
      <c r="E4008" s="2" t="s">
        <v>3234</v>
      </c>
      <c r="F4008" s="1" t="s">
        <v>0</v>
      </c>
      <c r="G4008" s="7">
        <v>46184</v>
      </c>
    </row>
    <row r="4009" spans="1:8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8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8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8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8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8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8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8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  <c r="G4017" s="7"/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  <c r="F4022" s="1" t="s">
        <v>0</v>
      </c>
      <c r="G4022" s="7">
        <v>46193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  <c r="F4036" s="1" t="s">
        <v>0</v>
      </c>
      <c r="G4036" s="7">
        <v>46195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3028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3397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  <c r="F4082" s="1" t="s">
        <v>0</v>
      </c>
      <c r="G4082" s="7">
        <v>46195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3044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3044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3044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3179</v>
      </c>
      <c r="C4092" s="1" t="s">
        <v>188</v>
      </c>
      <c r="D4092" s="1" t="s">
        <v>26</v>
      </c>
      <c r="E4092" s="2" t="s">
        <v>3180</v>
      </c>
    </row>
    <row r="4093" spans="1:7" x14ac:dyDescent="0.25">
      <c r="A4093" s="7">
        <v>46181</v>
      </c>
      <c r="B4093" s="3" t="s">
        <v>3179</v>
      </c>
      <c r="C4093" s="1" t="s">
        <v>188</v>
      </c>
      <c r="D4093" s="1" t="s">
        <v>26</v>
      </c>
      <c r="E4093" s="2" t="s">
        <v>3181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  <c r="F4111" s="1" t="s">
        <v>0</v>
      </c>
      <c r="G4111" s="7">
        <v>46191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  <c r="F4112" s="1" t="s">
        <v>0</v>
      </c>
      <c r="G4112" s="7">
        <v>46193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  <c r="G4125" s="7"/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  <c r="F4126" s="1" t="s">
        <v>0</v>
      </c>
      <c r="G4126" s="7">
        <v>46196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3007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3006</v>
      </c>
      <c r="F4157" s="1" t="s">
        <v>0</v>
      </c>
      <c r="G4157" s="7">
        <v>46195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3185</v>
      </c>
      <c r="F4158" s="1" t="s">
        <v>0</v>
      </c>
      <c r="G4158" s="7">
        <v>46190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3186</v>
      </c>
      <c r="G4159" s="7"/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3187</v>
      </c>
      <c r="G4160" s="7"/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3294</v>
      </c>
      <c r="F4161" s="1" t="s">
        <v>0</v>
      </c>
      <c r="G4161" s="7">
        <v>46191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3618</v>
      </c>
      <c r="F4162" s="1" t="s">
        <v>0</v>
      </c>
      <c r="G4162" s="7">
        <v>46192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  <c r="F4173" s="1" t="s">
        <v>0</v>
      </c>
      <c r="G4173" s="7">
        <v>46191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  <c r="F4174" s="1" t="s">
        <v>0</v>
      </c>
      <c r="G4174" s="7">
        <v>46195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3423</v>
      </c>
      <c r="F4191" s="1" t="s">
        <v>0</v>
      </c>
      <c r="G4191" s="7">
        <v>46190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3424</v>
      </c>
      <c r="F4192" s="1" t="s">
        <v>0</v>
      </c>
      <c r="G4192" s="7">
        <v>46196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3425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3426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3427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3428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3429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3430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  <c r="F4212" s="1" t="s">
        <v>0</v>
      </c>
      <c r="G4212" s="7">
        <v>46190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  <c r="F4213" s="1" t="s">
        <v>0</v>
      </c>
      <c r="G4213" s="7">
        <v>46196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  <c r="F4214" s="1" t="s">
        <v>0</v>
      </c>
      <c r="G4214" s="7">
        <v>46196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3173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3174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3175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3176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3177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3057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3058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46192</v>
      </c>
      <c r="H4244" s="1" t="s">
        <v>3059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0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  <c r="F4246" s="1" t="s">
        <v>0</v>
      </c>
      <c r="G4246" s="7">
        <v>46193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F4255" s="1" t="s">
        <v>0</v>
      </c>
      <c r="G4255" s="7">
        <v>46191</v>
      </c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  <c r="F4275" s="1" t="s">
        <v>0</v>
      </c>
      <c r="G4275" s="7">
        <v>46195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  <c r="F4287" s="1" t="s">
        <v>0</v>
      </c>
      <c r="G4287" s="7">
        <v>46191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  <c r="F4288" s="1" t="s">
        <v>0</v>
      </c>
      <c r="G4288" s="7">
        <v>46193</v>
      </c>
    </row>
    <row r="4289" spans="1:7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  <c r="F4289" s="1" t="s">
        <v>0</v>
      </c>
      <c r="G4289" s="7">
        <v>46196</v>
      </c>
    </row>
    <row r="4290" spans="1:7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7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7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7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7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7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7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7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7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7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7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7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7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7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7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3190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F4335" s="1" t="s">
        <v>0</v>
      </c>
      <c r="G4335" s="7">
        <v>46195</v>
      </c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  <c r="F4355" s="1" t="s">
        <v>0</v>
      </c>
      <c r="G4355" s="7">
        <v>46196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  <c r="F4356" s="1" t="s">
        <v>0</v>
      </c>
      <c r="G4356" s="7">
        <v>46195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3363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3364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  <c r="F4385" s="1" t="s">
        <v>0</v>
      </c>
      <c r="G4385" s="7">
        <v>46191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  <c r="F4386" s="1" t="s">
        <v>0</v>
      </c>
      <c r="G4386" s="7">
        <v>46191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  <c r="F4387" s="1" t="s">
        <v>0</v>
      </c>
      <c r="G4387" s="7">
        <v>46191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  <c r="F4388" s="1" t="s">
        <v>0</v>
      </c>
      <c r="G4388" s="7">
        <v>46191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G4394" s="7"/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  <c r="F4410" s="1" t="s">
        <v>0</v>
      </c>
      <c r="G4410" s="7">
        <v>46190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  <c r="F4411" s="1" t="s">
        <v>0</v>
      </c>
      <c r="G4411" s="7">
        <v>46195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3450</v>
      </c>
      <c r="F4449" s="1" t="s">
        <v>0</v>
      </c>
      <c r="G4449" s="7">
        <v>46189</v>
      </c>
      <c r="H4449" s="1" t="s">
        <v>3451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3452</v>
      </c>
      <c r="F4450" s="1" t="s">
        <v>0</v>
      </c>
      <c r="G4450" s="7">
        <v>46189</v>
      </c>
      <c r="H4450" s="1" t="s">
        <v>3453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3454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3455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3456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3457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3458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3459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3460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3461</v>
      </c>
      <c r="F4459" s="1" t="s">
        <v>0</v>
      </c>
      <c r="G4459" s="7">
        <v>46189</v>
      </c>
      <c r="H4459" s="1" t="s">
        <v>3467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3462</v>
      </c>
      <c r="F4460" s="1" t="s">
        <v>0</v>
      </c>
      <c r="G4460" s="7">
        <v>46189</v>
      </c>
      <c r="H4460" s="1" t="s">
        <v>3468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3463</v>
      </c>
      <c r="F4461" s="1" t="s">
        <v>0</v>
      </c>
      <c r="G4461" s="7">
        <v>46189</v>
      </c>
      <c r="H4461" s="1" t="s">
        <v>3469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3464</v>
      </c>
      <c r="F4462" s="1" t="s">
        <v>0</v>
      </c>
      <c r="G4462" s="7">
        <v>46189</v>
      </c>
      <c r="H4462" s="1" t="s">
        <v>3470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3465</v>
      </c>
      <c r="F4463" s="1" t="s">
        <v>0</v>
      </c>
      <c r="G4463" s="7">
        <v>46189</v>
      </c>
      <c r="H4463" s="1" t="s">
        <v>3471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3466</v>
      </c>
      <c r="F4464" s="1" t="s">
        <v>0</v>
      </c>
      <c r="G4464" s="7">
        <v>46189</v>
      </c>
      <c r="H4464" s="1" t="s">
        <v>3472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3473</v>
      </c>
      <c r="F4483" s="1" t="s">
        <v>0</v>
      </c>
      <c r="G4483" s="7">
        <v>46191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3474</v>
      </c>
      <c r="F4484" s="1" t="s">
        <v>0</v>
      </c>
      <c r="G4484" s="7">
        <v>46196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3475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3476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3477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3478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3479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3480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3481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3482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3483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3484</v>
      </c>
    </row>
    <row r="4495" spans="1:7" x14ac:dyDescent="0.25">
      <c r="A4495" s="7">
        <v>46189</v>
      </c>
      <c r="B4495" s="3" t="s">
        <v>3485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  <c r="F4496" s="1" t="s">
        <v>0</v>
      </c>
      <c r="G4496" s="7">
        <v>46195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  <c r="F4497" s="1" t="s">
        <v>0</v>
      </c>
      <c r="G4497" s="7">
        <v>46195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  <c r="F4509" s="1" t="s">
        <v>0</v>
      </c>
      <c r="G4509" s="7">
        <v>46196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  <c r="F4510" s="1" t="s">
        <v>0</v>
      </c>
      <c r="G4510" s="7">
        <v>46196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  <c r="F4511" s="1" t="s">
        <v>0</v>
      </c>
      <c r="G4511" s="7">
        <v>46196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  <c r="F4512" s="1" t="s">
        <v>0</v>
      </c>
      <c r="G4512" s="7">
        <v>46196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3486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3487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3488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3489</v>
      </c>
      <c r="F4519" s="1" t="s">
        <v>0</v>
      </c>
      <c r="G4519" s="7">
        <v>46192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3490</v>
      </c>
      <c r="F4520" s="1" t="s">
        <v>0</v>
      </c>
      <c r="G4520" s="7">
        <v>46193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3491</v>
      </c>
      <c r="F4521" s="1" t="s">
        <v>0</v>
      </c>
      <c r="G4521" s="7">
        <v>46191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3492</v>
      </c>
      <c r="F4522" s="1" t="s">
        <v>0</v>
      </c>
      <c r="G4522" s="7">
        <v>46195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3493</v>
      </c>
      <c r="F4523" s="1" t="s">
        <v>0</v>
      </c>
      <c r="G4523" s="7">
        <v>46195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3494</v>
      </c>
      <c r="F4524" s="1" t="s">
        <v>0</v>
      </c>
      <c r="G4524" s="7">
        <v>46195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3495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3496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3497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3498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3499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3500</v>
      </c>
      <c r="F4552" s="1" t="s">
        <v>0</v>
      </c>
      <c r="G4552" s="7">
        <v>46190</v>
      </c>
      <c r="H4552" s="1" t="s">
        <v>3501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  <c r="F4554" s="1" t="s">
        <v>0</v>
      </c>
      <c r="G4554" s="7">
        <v>46191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  <c r="F4555" s="1" t="s">
        <v>0</v>
      </c>
      <c r="G4555" s="7">
        <v>46191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  <c r="F4556" s="1" t="s">
        <v>0</v>
      </c>
      <c r="G4556" s="7">
        <v>46196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3502</v>
      </c>
    </row>
    <row r="4559" spans="1:8" x14ac:dyDescent="0.25">
      <c r="A4559" s="7">
        <v>46190</v>
      </c>
      <c r="B4559" s="3" t="s">
        <v>142</v>
      </c>
      <c r="C4559" s="1" t="s">
        <v>54</v>
      </c>
      <c r="D4559" s="1" t="s">
        <v>4</v>
      </c>
      <c r="E4559" s="2" t="s">
        <v>3503</v>
      </c>
    </row>
    <row r="4560" spans="1:8" x14ac:dyDescent="0.25">
      <c r="A4560" s="7">
        <v>46190</v>
      </c>
      <c r="B4560" s="3" t="s">
        <v>142</v>
      </c>
      <c r="C4560" s="1" t="s">
        <v>54</v>
      </c>
      <c r="D4560" s="1" t="s">
        <v>4</v>
      </c>
      <c r="E4560" s="2" t="s">
        <v>3504</v>
      </c>
    </row>
    <row r="4561" spans="1:8" x14ac:dyDescent="0.25">
      <c r="A4561" s="7">
        <v>46190</v>
      </c>
      <c r="B4561" s="3" t="s">
        <v>142</v>
      </c>
      <c r="C4561" s="1" t="s">
        <v>54</v>
      </c>
      <c r="D4561" s="1" t="s">
        <v>4</v>
      </c>
      <c r="E4561" s="2" t="s">
        <v>3505</v>
      </c>
    </row>
    <row r="4562" spans="1:8" x14ac:dyDescent="0.25">
      <c r="A4562" s="7">
        <v>46190</v>
      </c>
      <c r="B4562" s="3" t="s">
        <v>142</v>
      </c>
      <c r="C4562" s="1" t="s">
        <v>54</v>
      </c>
      <c r="D4562" s="1" t="s">
        <v>4</v>
      </c>
      <c r="E4562" s="2" t="s">
        <v>1602</v>
      </c>
    </row>
    <row r="4563" spans="1:8" x14ac:dyDescent="0.25">
      <c r="A4563" s="7">
        <v>46190</v>
      </c>
      <c r="B4563" s="3" t="s">
        <v>142</v>
      </c>
      <c r="C4563" s="1" t="s">
        <v>54</v>
      </c>
      <c r="D4563" s="1" t="s">
        <v>4</v>
      </c>
      <c r="E4563" s="2" t="s">
        <v>1603</v>
      </c>
    </row>
    <row r="4564" spans="1:8" x14ac:dyDescent="0.25">
      <c r="A4564" s="7">
        <v>46190</v>
      </c>
      <c r="B4564" s="3" t="s">
        <v>940</v>
      </c>
      <c r="C4564" s="1" t="s">
        <v>40</v>
      </c>
      <c r="D4564" s="1" t="s">
        <v>49</v>
      </c>
      <c r="E4564" s="2" t="s">
        <v>3506</v>
      </c>
      <c r="F4564" s="1" t="s">
        <v>0</v>
      </c>
      <c r="G4564" s="7">
        <v>46190</v>
      </c>
    </row>
    <row r="4565" spans="1:8" x14ac:dyDescent="0.25">
      <c r="A4565" s="7">
        <v>46191</v>
      </c>
      <c r="B4565" s="3" t="s">
        <v>648</v>
      </c>
      <c r="C4565" s="1" t="s">
        <v>25</v>
      </c>
      <c r="D4565" s="1" t="s">
        <v>10</v>
      </c>
      <c r="E4565" s="1">
        <v>371575</v>
      </c>
      <c r="F4565" s="1" t="s">
        <v>0</v>
      </c>
      <c r="G4565" s="7">
        <v>46191</v>
      </c>
    </row>
    <row r="4566" spans="1:8" x14ac:dyDescent="0.25">
      <c r="A4566" s="7">
        <v>46191</v>
      </c>
      <c r="B4566" s="3" t="s">
        <v>143</v>
      </c>
      <c r="C4566" s="1" t="s">
        <v>25</v>
      </c>
      <c r="D4566" s="1" t="s">
        <v>36</v>
      </c>
      <c r="E4566" s="1">
        <v>375084</v>
      </c>
      <c r="F4566" s="1" t="s">
        <v>0</v>
      </c>
      <c r="G4566" s="7">
        <v>46191</v>
      </c>
      <c r="H4566" s="1" t="s">
        <v>3507</v>
      </c>
    </row>
    <row r="4567" spans="1:8" x14ac:dyDescent="0.25">
      <c r="A4567" s="7">
        <v>46191</v>
      </c>
      <c r="B4567" s="3" t="s">
        <v>143</v>
      </c>
      <c r="C4567" s="1" t="s">
        <v>25</v>
      </c>
      <c r="D4567" s="1" t="s">
        <v>36</v>
      </c>
      <c r="E4567" s="1">
        <v>375083</v>
      </c>
      <c r="F4567" s="1" t="s">
        <v>0</v>
      </c>
      <c r="G4567" s="7">
        <v>46191</v>
      </c>
      <c r="H4567" s="1" t="s">
        <v>3508</v>
      </c>
    </row>
    <row r="4568" spans="1:8" x14ac:dyDescent="0.25">
      <c r="A4568" s="7">
        <v>46191</v>
      </c>
      <c r="B4568" s="3" t="s">
        <v>610</v>
      </c>
      <c r="C4568" s="1" t="s">
        <v>25</v>
      </c>
      <c r="D4568" s="1" t="s">
        <v>49</v>
      </c>
      <c r="E4568" s="1">
        <v>112643</v>
      </c>
      <c r="F4568" s="1" t="s">
        <v>0</v>
      </c>
      <c r="G4568" s="7">
        <v>46191</v>
      </c>
      <c r="H4568" s="1" t="s">
        <v>3509</v>
      </c>
    </row>
    <row r="4569" spans="1:8" x14ac:dyDescent="0.25">
      <c r="A4569" s="7">
        <v>46191</v>
      </c>
      <c r="B4569" s="3" t="s">
        <v>610</v>
      </c>
      <c r="C4569" s="1" t="s">
        <v>25</v>
      </c>
      <c r="D4569" s="1" t="s">
        <v>49</v>
      </c>
      <c r="E4569" s="1">
        <v>112644</v>
      </c>
      <c r="F4569" s="1" t="s">
        <v>0</v>
      </c>
      <c r="G4569" s="7">
        <v>46191</v>
      </c>
      <c r="H4569" s="1" t="s">
        <v>3510</v>
      </c>
    </row>
    <row r="4570" spans="1:8" x14ac:dyDescent="0.25">
      <c r="A4570" s="7">
        <v>46191</v>
      </c>
      <c r="B4570" s="3" t="s">
        <v>2109</v>
      </c>
      <c r="C4570" s="1" t="s">
        <v>25</v>
      </c>
      <c r="D4570" s="1" t="s">
        <v>4</v>
      </c>
      <c r="E4570" s="2" t="s">
        <v>3511</v>
      </c>
      <c r="F4570" s="1" t="s">
        <v>0</v>
      </c>
      <c r="G4570" s="7">
        <v>46191</v>
      </c>
      <c r="H4570" s="1" t="s">
        <v>3512</v>
      </c>
    </row>
    <row r="4571" spans="1:8" x14ac:dyDescent="0.25">
      <c r="A4571" s="7">
        <v>46191</v>
      </c>
      <c r="B4571" s="3" t="s">
        <v>634</v>
      </c>
      <c r="C4571" s="1" t="s">
        <v>25</v>
      </c>
      <c r="D4571" s="1" t="s">
        <v>24</v>
      </c>
      <c r="E4571" s="2" t="s">
        <v>3493</v>
      </c>
      <c r="F4571" s="1" t="s">
        <v>0</v>
      </c>
      <c r="G4571" s="7">
        <v>46191</v>
      </c>
    </row>
    <row r="4572" spans="1:8" x14ac:dyDescent="0.25">
      <c r="A4572" s="7">
        <v>46191</v>
      </c>
      <c r="B4572" s="3" t="s">
        <v>1534</v>
      </c>
      <c r="C4572" s="1" t="s">
        <v>37</v>
      </c>
      <c r="D4572" s="1" t="s">
        <v>4</v>
      </c>
      <c r="E4572" s="2" t="s">
        <v>3514</v>
      </c>
      <c r="F4572" s="1" t="s">
        <v>0</v>
      </c>
      <c r="G4572" s="7">
        <v>46191</v>
      </c>
    </row>
    <row r="4573" spans="1:8" x14ac:dyDescent="0.25">
      <c r="A4573" s="7">
        <v>46191</v>
      </c>
      <c r="B4573" s="3" t="s">
        <v>1534</v>
      </c>
      <c r="C4573" s="1" t="s">
        <v>37</v>
      </c>
      <c r="D4573" s="1" t="s">
        <v>4</v>
      </c>
      <c r="E4573" s="2" t="s">
        <v>3513</v>
      </c>
      <c r="F4573" s="1" t="s">
        <v>0</v>
      </c>
      <c r="G4573" s="7">
        <v>46191</v>
      </c>
    </row>
    <row r="4574" spans="1:8" x14ac:dyDescent="0.25">
      <c r="A4574" s="7">
        <v>46191</v>
      </c>
      <c r="B4574" s="3" t="s">
        <v>3515</v>
      </c>
      <c r="C4574" s="1" t="s">
        <v>17</v>
      </c>
      <c r="D4574" s="1" t="s">
        <v>24</v>
      </c>
      <c r="E4574" s="2" t="s">
        <v>3516</v>
      </c>
      <c r="F4574" s="1" t="s">
        <v>0</v>
      </c>
      <c r="G4574" s="7">
        <v>46191</v>
      </c>
    </row>
    <row r="4575" spans="1:8" x14ac:dyDescent="0.25">
      <c r="A4575" s="7">
        <v>46191</v>
      </c>
      <c r="B4575" s="3" t="s">
        <v>191</v>
      </c>
      <c r="C4575" s="1" t="s">
        <v>1045</v>
      </c>
      <c r="D4575" s="1" t="s">
        <v>36</v>
      </c>
      <c r="E4575" s="1">
        <v>530956</v>
      </c>
      <c r="G4575" s="7"/>
    </row>
    <row r="4576" spans="1:8" x14ac:dyDescent="0.25">
      <c r="A4576" s="7">
        <v>46191</v>
      </c>
      <c r="B4576" s="3" t="s">
        <v>191</v>
      </c>
      <c r="C4576" s="1" t="s">
        <v>1045</v>
      </c>
      <c r="D4576" s="1" t="s">
        <v>36</v>
      </c>
      <c r="E4576" s="1">
        <v>530957</v>
      </c>
      <c r="F4576" s="1" t="s">
        <v>0</v>
      </c>
      <c r="G4576" s="7">
        <v>46191</v>
      </c>
    </row>
    <row r="4577" spans="1:7" x14ac:dyDescent="0.25">
      <c r="A4577" s="7">
        <v>46191</v>
      </c>
      <c r="B4577" s="3" t="s">
        <v>191</v>
      </c>
      <c r="C4577" s="1" t="s">
        <v>1045</v>
      </c>
      <c r="D4577" s="1" t="s">
        <v>36</v>
      </c>
      <c r="E4577" s="1">
        <v>530958</v>
      </c>
      <c r="F4577" s="1" t="s">
        <v>0</v>
      </c>
      <c r="G4577" s="7">
        <v>46191</v>
      </c>
    </row>
    <row r="4578" spans="1:7" x14ac:dyDescent="0.25">
      <c r="A4578" s="7">
        <v>46191</v>
      </c>
      <c r="B4578" s="3" t="s">
        <v>1027</v>
      </c>
      <c r="C4578" s="1" t="s">
        <v>6</v>
      </c>
      <c r="D4578" s="1" t="s">
        <v>20</v>
      </c>
      <c r="E4578" s="1">
        <v>340051</v>
      </c>
      <c r="F4578" s="1" t="s">
        <v>0</v>
      </c>
      <c r="G4578" s="7">
        <v>46191</v>
      </c>
    </row>
    <row r="4579" spans="1:7" x14ac:dyDescent="0.25">
      <c r="A4579" s="7">
        <v>46191</v>
      </c>
      <c r="B4579" s="3" t="s">
        <v>305</v>
      </c>
      <c r="C4579" s="1" t="s">
        <v>6</v>
      </c>
      <c r="D4579" s="1" t="s">
        <v>15</v>
      </c>
      <c r="E4579" s="2" t="s">
        <v>3517</v>
      </c>
      <c r="F4579" s="1" t="s">
        <v>0</v>
      </c>
      <c r="G4579" s="7">
        <v>46191</v>
      </c>
    </row>
    <row r="4580" spans="1:7" x14ac:dyDescent="0.25">
      <c r="A4580" s="7">
        <v>46160</v>
      </c>
      <c r="B4580" s="3" t="s">
        <v>880</v>
      </c>
      <c r="C4580" s="1" t="s">
        <v>44</v>
      </c>
      <c r="D4580" s="1" t="s">
        <v>4</v>
      </c>
      <c r="E4580" s="2" t="s">
        <v>3518</v>
      </c>
    </row>
    <row r="4581" spans="1:7" x14ac:dyDescent="0.25">
      <c r="A4581" s="7">
        <v>46160</v>
      </c>
      <c r="B4581" s="3" t="s">
        <v>880</v>
      </c>
      <c r="C4581" s="1" t="s">
        <v>44</v>
      </c>
      <c r="D4581" s="1" t="s">
        <v>4</v>
      </c>
      <c r="E4581" s="2" t="s">
        <v>3519</v>
      </c>
    </row>
    <row r="4582" spans="1:7" x14ac:dyDescent="0.25">
      <c r="A4582" s="7">
        <v>46160</v>
      </c>
      <c r="B4582" s="3" t="s">
        <v>880</v>
      </c>
      <c r="C4582" s="1" t="s">
        <v>44</v>
      </c>
      <c r="D4582" s="1" t="s">
        <v>4</v>
      </c>
      <c r="E4582" s="2" t="s">
        <v>3520</v>
      </c>
    </row>
    <row r="4583" spans="1:7" x14ac:dyDescent="0.25">
      <c r="A4583" s="7">
        <v>46160</v>
      </c>
      <c r="B4583" s="3" t="s">
        <v>880</v>
      </c>
      <c r="C4583" s="1" t="s">
        <v>44</v>
      </c>
      <c r="D4583" s="1" t="s">
        <v>4</v>
      </c>
      <c r="E4583" s="2" t="s">
        <v>3521</v>
      </c>
    </row>
    <row r="4584" spans="1:7" x14ac:dyDescent="0.25">
      <c r="A4584" s="7">
        <v>46160</v>
      </c>
      <c r="B4584" s="3" t="s">
        <v>880</v>
      </c>
      <c r="C4584" s="1" t="s">
        <v>44</v>
      </c>
      <c r="D4584" s="1" t="s">
        <v>4</v>
      </c>
      <c r="E4584" s="2" t="s">
        <v>3522</v>
      </c>
    </row>
    <row r="4585" spans="1:7" x14ac:dyDescent="0.25">
      <c r="A4585" s="7">
        <v>46160</v>
      </c>
      <c r="B4585" s="3" t="s">
        <v>880</v>
      </c>
      <c r="C4585" s="1" t="s">
        <v>44</v>
      </c>
      <c r="D4585" s="1" t="s">
        <v>4</v>
      </c>
      <c r="E4585" s="2" t="s">
        <v>3523</v>
      </c>
    </row>
    <row r="4586" spans="1:7" x14ac:dyDescent="0.25">
      <c r="A4586" s="7">
        <v>46160</v>
      </c>
      <c r="B4586" s="3" t="s">
        <v>880</v>
      </c>
      <c r="C4586" s="1" t="s">
        <v>44</v>
      </c>
      <c r="D4586" s="1" t="s">
        <v>4</v>
      </c>
      <c r="E4586" s="2" t="s">
        <v>3524</v>
      </c>
    </row>
    <row r="4587" spans="1:7" x14ac:dyDescent="0.25">
      <c r="A4587" s="7">
        <v>46160</v>
      </c>
      <c r="B4587" s="3" t="s">
        <v>880</v>
      </c>
      <c r="C4587" s="1" t="s">
        <v>44</v>
      </c>
      <c r="D4587" s="1" t="s">
        <v>4</v>
      </c>
      <c r="E4587" s="2" t="s">
        <v>3525</v>
      </c>
      <c r="F4587" s="1" t="s">
        <v>0</v>
      </c>
      <c r="G4587" s="7">
        <v>46195</v>
      </c>
    </row>
    <row r="4588" spans="1:7" x14ac:dyDescent="0.25">
      <c r="A4588" s="7">
        <v>46160</v>
      </c>
      <c r="B4588" s="3" t="s">
        <v>880</v>
      </c>
      <c r="C4588" s="1" t="s">
        <v>44</v>
      </c>
      <c r="D4588" s="1" t="s">
        <v>4</v>
      </c>
      <c r="E4588" s="2" t="s">
        <v>3526</v>
      </c>
      <c r="F4588" s="1" t="s">
        <v>0</v>
      </c>
      <c r="G4588" s="7">
        <v>46193</v>
      </c>
    </row>
    <row r="4589" spans="1:7" x14ac:dyDescent="0.25">
      <c r="A4589" s="7">
        <v>46191</v>
      </c>
      <c r="B4589" s="3" t="s">
        <v>2184</v>
      </c>
      <c r="C4589" s="1" t="s">
        <v>6</v>
      </c>
      <c r="D4589" s="1" t="s">
        <v>15</v>
      </c>
      <c r="E4589" s="2" t="s">
        <v>3527</v>
      </c>
    </row>
    <row r="4590" spans="1:7" x14ac:dyDescent="0.25">
      <c r="A4590" s="7">
        <v>46191</v>
      </c>
      <c r="B4590" s="3" t="s">
        <v>2184</v>
      </c>
      <c r="C4590" s="1" t="s">
        <v>6</v>
      </c>
      <c r="D4590" s="1" t="s">
        <v>15</v>
      </c>
      <c r="E4590" s="2" t="s">
        <v>3528</v>
      </c>
    </row>
    <row r="4591" spans="1:7" x14ac:dyDescent="0.25">
      <c r="A4591" s="7">
        <v>46191</v>
      </c>
      <c r="B4591" s="3" t="s">
        <v>305</v>
      </c>
      <c r="C4591" s="1" t="s">
        <v>6</v>
      </c>
      <c r="D4591" s="1" t="s">
        <v>15</v>
      </c>
      <c r="E4591" s="2" t="s">
        <v>3529</v>
      </c>
      <c r="F4591" s="1" t="s">
        <v>0</v>
      </c>
      <c r="G4591" s="7">
        <v>46195</v>
      </c>
    </row>
    <row r="4592" spans="1:7" x14ac:dyDescent="0.25">
      <c r="A4592" s="7">
        <v>46191</v>
      </c>
      <c r="B4592" s="3" t="s">
        <v>305</v>
      </c>
      <c r="C4592" s="1" t="s">
        <v>6</v>
      </c>
      <c r="D4592" s="1" t="s">
        <v>15</v>
      </c>
      <c r="E4592" s="2" t="s">
        <v>3530</v>
      </c>
    </row>
    <row r="4593" spans="1:7" x14ac:dyDescent="0.25">
      <c r="A4593" s="7">
        <v>46191</v>
      </c>
      <c r="B4593" s="3" t="s">
        <v>305</v>
      </c>
      <c r="C4593" s="1" t="s">
        <v>6</v>
      </c>
      <c r="D4593" s="1" t="s">
        <v>15</v>
      </c>
      <c r="E4593" s="2" t="s">
        <v>3531</v>
      </c>
    </row>
    <row r="4594" spans="1:7" x14ac:dyDescent="0.25">
      <c r="A4594" s="7">
        <v>46191</v>
      </c>
      <c r="B4594" s="3" t="s">
        <v>305</v>
      </c>
      <c r="C4594" s="1" t="s">
        <v>6</v>
      </c>
      <c r="D4594" s="1" t="s">
        <v>15</v>
      </c>
      <c r="E4594" s="2" t="s">
        <v>3532</v>
      </c>
    </row>
    <row r="4595" spans="1:7" x14ac:dyDescent="0.25">
      <c r="A4595" s="7">
        <v>46191</v>
      </c>
      <c r="B4595" s="3" t="s">
        <v>305</v>
      </c>
      <c r="C4595" s="1" t="s">
        <v>6</v>
      </c>
      <c r="D4595" s="1" t="s">
        <v>15</v>
      </c>
      <c r="E4595" s="2" t="s">
        <v>3533</v>
      </c>
    </row>
    <row r="4596" spans="1:7" x14ac:dyDescent="0.25">
      <c r="A4596" s="7">
        <v>46191</v>
      </c>
      <c r="B4596" s="3" t="s">
        <v>305</v>
      </c>
      <c r="C4596" s="1" t="s">
        <v>6</v>
      </c>
      <c r="D4596" s="1" t="s">
        <v>15</v>
      </c>
      <c r="E4596" s="2" t="s">
        <v>3534</v>
      </c>
    </row>
    <row r="4597" spans="1:7" x14ac:dyDescent="0.25">
      <c r="A4597" s="7">
        <v>46191</v>
      </c>
      <c r="B4597" s="3" t="s">
        <v>305</v>
      </c>
      <c r="C4597" s="1" t="s">
        <v>6</v>
      </c>
      <c r="D4597" s="1" t="s">
        <v>15</v>
      </c>
      <c r="E4597" s="2" t="s">
        <v>423</v>
      </c>
    </row>
    <row r="4598" spans="1:7" x14ac:dyDescent="0.25">
      <c r="A4598" s="7">
        <v>46191</v>
      </c>
      <c r="B4598" s="3" t="s">
        <v>305</v>
      </c>
      <c r="C4598" s="1" t="s">
        <v>6</v>
      </c>
      <c r="D4598" s="1" t="s">
        <v>15</v>
      </c>
      <c r="E4598" s="2" t="s">
        <v>3535</v>
      </c>
    </row>
    <row r="4599" spans="1:7" x14ac:dyDescent="0.25">
      <c r="A4599" s="7">
        <v>46191</v>
      </c>
      <c r="B4599" s="3" t="s">
        <v>305</v>
      </c>
      <c r="C4599" s="1" t="s">
        <v>6</v>
      </c>
      <c r="D4599" s="1" t="s">
        <v>15</v>
      </c>
      <c r="E4599" s="2" t="s">
        <v>3536</v>
      </c>
    </row>
    <row r="4600" spans="1:7" x14ac:dyDescent="0.25">
      <c r="A4600" s="7">
        <v>46191</v>
      </c>
      <c r="B4600" s="3" t="s">
        <v>1027</v>
      </c>
      <c r="C4600" s="1" t="s">
        <v>6</v>
      </c>
      <c r="D4600" s="1" t="s">
        <v>20</v>
      </c>
      <c r="E4600" s="1">
        <v>340052</v>
      </c>
    </row>
    <row r="4601" spans="1:7" x14ac:dyDescent="0.25">
      <c r="A4601" s="7">
        <v>46191</v>
      </c>
      <c r="B4601" s="3" t="s">
        <v>1027</v>
      </c>
      <c r="C4601" s="1" t="s">
        <v>6</v>
      </c>
      <c r="D4601" s="1" t="s">
        <v>20</v>
      </c>
      <c r="E4601" s="1">
        <v>340053</v>
      </c>
    </row>
    <row r="4602" spans="1:7" x14ac:dyDescent="0.25">
      <c r="A4602" s="7">
        <v>46191</v>
      </c>
      <c r="B4602" s="3" t="s">
        <v>1027</v>
      </c>
      <c r="C4602" s="1" t="s">
        <v>6</v>
      </c>
      <c r="D4602" s="1" t="s">
        <v>20</v>
      </c>
      <c r="E4602" s="1">
        <v>340054</v>
      </c>
    </row>
    <row r="4603" spans="1:7" x14ac:dyDescent="0.25">
      <c r="A4603" s="7">
        <v>46191</v>
      </c>
      <c r="B4603" s="3" t="s">
        <v>1027</v>
      </c>
      <c r="C4603" s="1" t="s">
        <v>6</v>
      </c>
      <c r="D4603" s="1" t="s">
        <v>20</v>
      </c>
      <c r="E4603" s="1">
        <v>340055</v>
      </c>
    </row>
    <row r="4604" spans="1:7" x14ac:dyDescent="0.25">
      <c r="A4604" s="7">
        <v>46191</v>
      </c>
      <c r="B4604" s="3" t="s">
        <v>1184</v>
      </c>
      <c r="C4604" s="1" t="s">
        <v>6</v>
      </c>
      <c r="D4604" s="1" t="s">
        <v>1185</v>
      </c>
      <c r="E4604" s="2" t="s">
        <v>3537</v>
      </c>
      <c r="F4604" s="1" t="s">
        <v>0</v>
      </c>
      <c r="G4604" s="7">
        <v>46191</v>
      </c>
    </row>
    <row r="4605" spans="1:7" x14ac:dyDescent="0.25">
      <c r="A4605" s="7">
        <v>46191</v>
      </c>
      <c r="B4605" s="3" t="s">
        <v>1184</v>
      </c>
      <c r="C4605" s="1" t="s">
        <v>6</v>
      </c>
      <c r="D4605" s="1" t="s">
        <v>1185</v>
      </c>
      <c r="E4605" s="2" t="s">
        <v>3538</v>
      </c>
      <c r="F4605" s="1" t="s">
        <v>0</v>
      </c>
      <c r="G4605" s="7">
        <v>46191</v>
      </c>
    </row>
    <row r="4606" spans="1:7" x14ac:dyDescent="0.25">
      <c r="A4606" s="7">
        <v>46191</v>
      </c>
      <c r="B4606" s="3" t="s">
        <v>1184</v>
      </c>
      <c r="C4606" s="1" t="s">
        <v>6</v>
      </c>
      <c r="D4606" s="1" t="s">
        <v>1185</v>
      </c>
      <c r="E4606" s="2" t="s">
        <v>3539</v>
      </c>
      <c r="F4606" s="1" t="s">
        <v>0</v>
      </c>
      <c r="G4606" s="7">
        <v>46195</v>
      </c>
    </row>
    <row r="4607" spans="1:7" x14ac:dyDescent="0.25">
      <c r="A4607" s="7">
        <v>46191</v>
      </c>
      <c r="B4607" s="3" t="s">
        <v>1184</v>
      </c>
      <c r="C4607" s="1" t="s">
        <v>6</v>
      </c>
      <c r="D4607" s="1" t="s">
        <v>1185</v>
      </c>
      <c r="E4607" s="2" t="s">
        <v>3540</v>
      </c>
      <c r="G4607" s="7"/>
    </row>
    <row r="4608" spans="1:7" x14ac:dyDescent="0.25">
      <c r="A4608" s="7">
        <v>46191</v>
      </c>
      <c r="B4608" s="3" t="s">
        <v>1184</v>
      </c>
      <c r="C4608" s="1" t="s">
        <v>6</v>
      </c>
      <c r="D4608" s="1" t="s">
        <v>1185</v>
      </c>
      <c r="E4608" s="2" t="s">
        <v>3541</v>
      </c>
    </row>
    <row r="4609" spans="1:7" x14ac:dyDescent="0.25">
      <c r="A4609" s="7">
        <v>46191</v>
      </c>
      <c r="B4609" s="3" t="s">
        <v>1184</v>
      </c>
      <c r="C4609" s="1" t="s">
        <v>6</v>
      </c>
      <c r="D4609" s="1" t="s">
        <v>1185</v>
      </c>
      <c r="E4609" s="2" t="s">
        <v>3542</v>
      </c>
    </row>
    <row r="4610" spans="1:7" x14ac:dyDescent="0.25">
      <c r="A4610" s="7">
        <v>46191</v>
      </c>
      <c r="B4610" s="3" t="s">
        <v>167</v>
      </c>
      <c r="C4610" s="1" t="s">
        <v>6</v>
      </c>
      <c r="D4610" s="1" t="s">
        <v>26</v>
      </c>
      <c r="E4610" s="2">
        <v>501291</v>
      </c>
      <c r="F4610" s="1" t="s">
        <v>0</v>
      </c>
      <c r="G4610" s="7">
        <v>46196</v>
      </c>
    </row>
    <row r="4611" spans="1:7" x14ac:dyDescent="0.25">
      <c r="A4611" s="7">
        <v>46191</v>
      </c>
      <c r="B4611" s="3" t="s">
        <v>167</v>
      </c>
      <c r="C4611" s="1" t="s">
        <v>6</v>
      </c>
      <c r="D4611" s="1" t="s">
        <v>26</v>
      </c>
      <c r="E4611" s="2">
        <v>501292</v>
      </c>
    </row>
    <row r="4612" spans="1:7" x14ac:dyDescent="0.25">
      <c r="A4612" s="7">
        <v>46191</v>
      </c>
      <c r="B4612" s="3" t="s">
        <v>167</v>
      </c>
      <c r="C4612" s="1" t="s">
        <v>6</v>
      </c>
      <c r="D4612" s="1" t="s">
        <v>26</v>
      </c>
      <c r="E4612" s="2">
        <v>501293</v>
      </c>
    </row>
    <row r="4613" spans="1:7" x14ac:dyDescent="0.25">
      <c r="A4613" s="7">
        <v>46191</v>
      </c>
      <c r="B4613" s="3" t="s">
        <v>167</v>
      </c>
      <c r="C4613" s="1" t="s">
        <v>6</v>
      </c>
      <c r="D4613" s="1" t="s">
        <v>26</v>
      </c>
      <c r="E4613" s="2">
        <v>501294</v>
      </c>
    </row>
    <row r="4614" spans="1:7" x14ac:dyDescent="0.25">
      <c r="A4614" s="7">
        <v>46191</v>
      </c>
      <c r="B4614" s="3" t="s">
        <v>167</v>
      </c>
      <c r="C4614" s="1" t="s">
        <v>6</v>
      </c>
      <c r="D4614" s="1" t="s">
        <v>26</v>
      </c>
      <c r="E4614" s="2">
        <v>501295</v>
      </c>
    </row>
    <row r="4615" spans="1:7" x14ac:dyDescent="0.25">
      <c r="A4615" s="7">
        <v>46191</v>
      </c>
      <c r="B4615" s="3" t="s">
        <v>167</v>
      </c>
      <c r="C4615" s="1" t="s">
        <v>6</v>
      </c>
      <c r="D4615" s="1" t="s">
        <v>26</v>
      </c>
      <c r="E4615" s="2">
        <v>501296</v>
      </c>
    </row>
    <row r="4616" spans="1:7" x14ac:dyDescent="0.25">
      <c r="A4616" s="7">
        <v>46191</v>
      </c>
      <c r="B4616" s="3" t="s">
        <v>167</v>
      </c>
      <c r="C4616" s="1" t="s">
        <v>6</v>
      </c>
      <c r="D4616" s="1" t="s">
        <v>26</v>
      </c>
      <c r="E4616" s="2">
        <v>501297</v>
      </c>
    </row>
    <row r="4617" spans="1:7" x14ac:dyDescent="0.25">
      <c r="A4617" s="7">
        <v>46191</v>
      </c>
      <c r="B4617" s="3" t="s">
        <v>167</v>
      </c>
      <c r="C4617" s="1" t="s">
        <v>6</v>
      </c>
      <c r="D4617" s="1" t="s">
        <v>26</v>
      </c>
      <c r="E4617" s="2">
        <v>501298</v>
      </c>
    </row>
    <row r="4618" spans="1:7" x14ac:dyDescent="0.25">
      <c r="A4618" s="7">
        <v>46191</v>
      </c>
      <c r="B4618" s="3" t="s">
        <v>167</v>
      </c>
      <c r="C4618" s="1" t="s">
        <v>6</v>
      </c>
      <c r="D4618" s="1" t="s">
        <v>26</v>
      </c>
      <c r="E4618" s="2">
        <v>501299</v>
      </c>
    </row>
    <row r="4619" spans="1:7" x14ac:dyDescent="0.25">
      <c r="A4619" s="7">
        <v>46191</v>
      </c>
      <c r="B4619" s="3" t="s">
        <v>167</v>
      </c>
      <c r="C4619" s="1" t="s">
        <v>6</v>
      </c>
      <c r="D4619" s="1" t="s">
        <v>26</v>
      </c>
      <c r="E4619" s="2">
        <v>501300</v>
      </c>
    </row>
    <row r="4620" spans="1:7" x14ac:dyDescent="0.25">
      <c r="A4620" s="7">
        <v>46191</v>
      </c>
      <c r="B4620" s="3" t="s">
        <v>167</v>
      </c>
      <c r="C4620" s="1" t="s">
        <v>6</v>
      </c>
      <c r="D4620" s="1" t="s">
        <v>26</v>
      </c>
      <c r="E4620" s="2">
        <v>501301</v>
      </c>
    </row>
    <row r="4621" spans="1:7" x14ac:dyDescent="0.25">
      <c r="A4621" s="7">
        <v>46191</v>
      </c>
      <c r="B4621" s="3" t="s">
        <v>167</v>
      </c>
      <c r="C4621" s="1" t="s">
        <v>6</v>
      </c>
      <c r="D4621" s="1" t="s">
        <v>26</v>
      </c>
      <c r="E4621" s="2">
        <v>501302</v>
      </c>
    </row>
    <row r="4622" spans="1:7" x14ac:dyDescent="0.25">
      <c r="A4622" s="7">
        <v>46191</v>
      </c>
      <c r="B4622" s="3" t="s">
        <v>167</v>
      </c>
      <c r="C4622" s="1" t="s">
        <v>6</v>
      </c>
      <c r="D4622" s="1" t="s">
        <v>26</v>
      </c>
      <c r="E4622" s="2">
        <v>501304</v>
      </c>
    </row>
    <row r="4623" spans="1:7" x14ac:dyDescent="0.25">
      <c r="A4623" s="7">
        <v>46191</v>
      </c>
      <c r="B4623" s="3" t="s">
        <v>167</v>
      </c>
      <c r="C4623" s="1" t="s">
        <v>6</v>
      </c>
      <c r="D4623" s="1" t="s">
        <v>26</v>
      </c>
      <c r="E4623" s="2">
        <v>501305</v>
      </c>
    </row>
    <row r="4624" spans="1:7" x14ac:dyDescent="0.25">
      <c r="A4624" s="7">
        <v>46191</v>
      </c>
      <c r="B4624" s="3" t="s">
        <v>291</v>
      </c>
      <c r="C4624" s="1" t="s">
        <v>17</v>
      </c>
      <c r="D4624" s="1" t="s">
        <v>24</v>
      </c>
      <c r="E4624" s="2" t="s">
        <v>3543</v>
      </c>
    </row>
    <row r="4625" spans="1:5" x14ac:dyDescent="0.25">
      <c r="A4625" s="7">
        <v>46191</v>
      </c>
      <c r="B4625" s="3" t="s">
        <v>291</v>
      </c>
      <c r="C4625" s="1" t="s">
        <v>17</v>
      </c>
      <c r="D4625" s="1" t="s">
        <v>24</v>
      </c>
      <c r="E4625" s="2" t="s">
        <v>3544</v>
      </c>
    </row>
    <row r="4626" spans="1:5" x14ac:dyDescent="0.25">
      <c r="A4626" s="7">
        <v>46191</v>
      </c>
      <c r="B4626" s="3" t="s">
        <v>291</v>
      </c>
      <c r="C4626" s="1" t="s">
        <v>17</v>
      </c>
      <c r="D4626" s="1" t="s">
        <v>24</v>
      </c>
      <c r="E4626" s="2" t="s">
        <v>3545</v>
      </c>
    </row>
    <row r="4627" spans="1:5" x14ac:dyDescent="0.25">
      <c r="A4627" s="7">
        <v>46191</v>
      </c>
      <c r="B4627" s="3" t="s">
        <v>291</v>
      </c>
      <c r="C4627" s="1" t="s">
        <v>17</v>
      </c>
      <c r="D4627" s="1" t="s">
        <v>24</v>
      </c>
      <c r="E4627" s="2" t="s">
        <v>3546</v>
      </c>
    </row>
    <row r="4628" spans="1:5" x14ac:dyDescent="0.25">
      <c r="A4628" s="7">
        <v>46191</v>
      </c>
      <c r="B4628" s="3" t="s">
        <v>291</v>
      </c>
      <c r="C4628" s="1" t="s">
        <v>17</v>
      </c>
      <c r="D4628" s="1" t="s">
        <v>24</v>
      </c>
      <c r="E4628" s="2" t="s">
        <v>3547</v>
      </c>
    </row>
    <row r="4629" spans="1:5" x14ac:dyDescent="0.25">
      <c r="A4629" s="7">
        <v>46191</v>
      </c>
      <c r="B4629" s="3" t="s">
        <v>291</v>
      </c>
      <c r="C4629" s="1" t="s">
        <v>17</v>
      </c>
      <c r="D4629" s="1" t="s">
        <v>24</v>
      </c>
      <c r="E4629" s="2" t="s">
        <v>3548</v>
      </c>
    </row>
    <row r="4630" spans="1:5" x14ac:dyDescent="0.25">
      <c r="A4630" s="7">
        <v>46191</v>
      </c>
      <c r="B4630" s="3" t="s">
        <v>291</v>
      </c>
      <c r="C4630" s="1" t="s">
        <v>17</v>
      </c>
      <c r="D4630" s="1" t="s">
        <v>24</v>
      </c>
      <c r="E4630" s="2" t="s">
        <v>3549</v>
      </c>
    </row>
    <row r="4631" spans="1:5" x14ac:dyDescent="0.25">
      <c r="A4631" s="7">
        <v>46191</v>
      </c>
      <c r="B4631" s="3" t="s">
        <v>291</v>
      </c>
      <c r="C4631" s="1" t="s">
        <v>17</v>
      </c>
      <c r="D4631" s="1" t="s">
        <v>24</v>
      </c>
      <c r="E4631" s="2" t="s">
        <v>3550</v>
      </c>
    </row>
    <row r="4632" spans="1:5" x14ac:dyDescent="0.25">
      <c r="A4632" s="7">
        <v>46191</v>
      </c>
      <c r="B4632" s="3" t="s">
        <v>291</v>
      </c>
      <c r="C4632" s="1" t="s">
        <v>17</v>
      </c>
      <c r="D4632" s="1" t="s">
        <v>24</v>
      </c>
      <c r="E4632" s="2" t="s">
        <v>3551</v>
      </c>
    </row>
    <row r="4633" spans="1:5" x14ac:dyDescent="0.25">
      <c r="A4633" s="7">
        <v>46191</v>
      </c>
      <c r="B4633" s="3" t="s">
        <v>291</v>
      </c>
      <c r="C4633" s="1" t="s">
        <v>17</v>
      </c>
      <c r="D4633" s="1" t="s">
        <v>24</v>
      </c>
      <c r="E4633" s="2" t="s">
        <v>3552</v>
      </c>
    </row>
    <row r="4634" spans="1:5" x14ac:dyDescent="0.25">
      <c r="A4634" s="7">
        <v>46191</v>
      </c>
      <c r="B4634" s="3" t="s">
        <v>1149</v>
      </c>
      <c r="C4634" s="1" t="s">
        <v>17</v>
      </c>
      <c r="D4634" s="1" t="s">
        <v>24</v>
      </c>
      <c r="E4634" s="2" t="s">
        <v>1517</v>
      </c>
    </row>
    <row r="4635" spans="1:5" x14ac:dyDescent="0.25">
      <c r="A4635" s="7">
        <v>46191</v>
      </c>
      <c r="B4635" s="3" t="s">
        <v>1149</v>
      </c>
      <c r="C4635" s="1" t="s">
        <v>17</v>
      </c>
      <c r="D4635" s="1" t="s">
        <v>24</v>
      </c>
      <c r="E4635" s="2" t="s">
        <v>2857</v>
      </c>
    </row>
    <row r="4636" spans="1:5" x14ac:dyDescent="0.25">
      <c r="A4636" s="7">
        <v>46191</v>
      </c>
      <c r="B4636" s="3" t="s">
        <v>1149</v>
      </c>
      <c r="C4636" s="1" t="s">
        <v>17</v>
      </c>
      <c r="D4636" s="1" t="s">
        <v>24</v>
      </c>
      <c r="E4636" s="2" t="s">
        <v>2858</v>
      </c>
    </row>
    <row r="4637" spans="1:5" x14ac:dyDescent="0.25">
      <c r="A4637" s="7">
        <v>46191</v>
      </c>
      <c r="B4637" s="3" t="s">
        <v>1149</v>
      </c>
      <c r="C4637" s="1" t="s">
        <v>17</v>
      </c>
      <c r="D4637" s="1" t="s">
        <v>24</v>
      </c>
      <c r="E4637" s="2" t="s">
        <v>2859</v>
      </c>
    </row>
    <row r="4638" spans="1:5" x14ac:dyDescent="0.25">
      <c r="A4638" s="7">
        <v>46191</v>
      </c>
      <c r="B4638" s="3" t="s">
        <v>1149</v>
      </c>
      <c r="C4638" s="1" t="s">
        <v>17</v>
      </c>
      <c r="D4638" s="1" t="s">
        <v>24</v>
      </c>
      <c r="E4638" s="2" t="s">
        <v>2860</v>
      </c>
    </row>
    <row r="4639" spans="1:5" x14ac:dyDescent="0.25">
      <c r="A4639" s="7">
        <v>46191</v>
      </c>
      <c r="B4639" s="3" t="s">
        <v>1149</v>
      </c>
      <c r="C4639" s="1" t="s">
        <v>17</v>
      </c>
      <c r="D4639" s="1" t="s">
        <v>24</v>
      </c>
      <c r="E4639" s="2" t="s">
        <v>3553</v>
      </c>
    </row>
    <row r="4640" spans="1:5" x14ac:dyDescent="0.25">
      <c r="A4640" s="7">
        <v>46191</v>
      </c>
      <c r="B4640" s="3" t="s">
        <v>1149</v>
      </c>
      <c r="C4640" s="1" t="s">
        <v>17</v>
      </c>
      <c r="D4640" s="1" t="s">
        <v>24</v>
      </c>
      <c r="E4640" s="2" t="s">
        <v>3554</v>
      </c>
    </row>
    <row r="4641" spans="1:7" x14ac:dyDescent="0.25">
      <c r="A4641" s="7">
        <v>46191</v>
      </c>
      <c r="B4641" s="3" t="s">
        <v>1149</v>
      </c>
      <c r="C4641" s="1" t="s">
        <v>17</v>
      </c>
      <c r="D4641" s="1" t="s">
        <v>24</v>
      </c>
      <c r="E4641" s="2" t="s">
        <v>3555</v>
      </c>
    </row>
    <row r="4642" spans="1:7" x14ac:dyDescent="0.25">
      <c r="A4642" s="7">
        <v>46191</v>
      </c>
      <c r="B4642" s="3" t="s">
        <v>1149</v>
      </c>
      <c r="C4642" s="1" t="s">
        <v>17</v>
      </c>
      <c r="D4642" s="1" t="s">
        <v>24</v>
      </c>
      <c r="E4642" s="2" t="s">
        <v>3556</v>
      </c>
    </row>
    <row r="4643" spans="1:7" x14ac:dyDescent="0.25">
      <c r="A4643" s="7">
        <v>46191</v>
      </c>
      <c r="B4643" s="3" t="s">
        <v>1534</v>
      </c>
      <c r="C4643" s="1" t="s">
        <v>37</v>
      </c>
      <c r="D4643" s="1" t="s">
        <v>4</v>
      </c>
      <c r="E4643" s="2" t="s">
        <v>3557</v>
      </c>
    </row>
    <row r="4644" spans="1:7" x14ac:dyDescent="0.25">
      <c r="A4644" s="7">
        <v>46191</v>
      </c>
      <c r="B4644" s="3" t="s">
        <v>191</v>
      </c>
      <c r="C4644" s="1" t="s">
        <v>1045</v>
      </c>
      <c r="D4644" s="1" t="s">
        <v>36</v>
      </c>
      <c r="E4644" s="1">
        <v>530960</v>
      </c>
    </row>
    <row r="4645" spans="1:7" x14ac:dyDescent="0.25">
      <c r="A4645" s="7">
        <v>46191</v>
      </c>
      <c r="B4645" s="3" t="s">
        <v>191</v>
      </c>
      <c r="C4645" s="1" t="s">
        <v>1045</v>
      </c>
      <c r="D4645" s="1" t="s">
        <v>36</v>
      </c>
      <c r="E4645" s="1">
        <v>530961</v>
      </c>
    </row>
    <row r="4646" spans="1:7" x14ac:dyDescent="0.25">
      <c r="A4646" s="7">
        <v>46191</v>
      </c>
      <c r="B4646" s="3" t="s">
        <v>191</v>
      </c>
      <c r="C4646" s="1" t="s">
        <v>1045</v>
      </c>
      <c r="D4646" s="1" t="s">
        <v>36</v>
      </c>
      <c r="E4646" s="1">
        <v>530962</v>
      </c>
    </row>
    <row r="4647" spans="1:7" x14ac:dyDescent="0.25">
      <c r="A4647" s="7">
        <v>46191</v>
      </c>
      <c r="B4647" s="3" t="s">
        <v>191</v>
      </c>
      <c r="C4647" s="1" t="s">
        <v>1045</v>
      </c>
      <c r="D4647" s="1" t="s">
        <v>36</v>
      </c>
      <c r="E4647" s="1">
        <v>530963</v>
      </c>
    </row>
    <row r="4648" spans="1:7" x14ac:dyDescent="0.25">
      <c r="A4648" s="7">
        <v>46191</v>
      </c>
      <c r="B4648" s="3" t="s">
        <v>191</v>
      </c>
      <c r="C4648" s="1" t="s">
        <v>1045</v>
      </c>
      <c r="D4648" s="1" t="s">
        <v>36</v>
      </c>
      <c r="E4648" s="1">
        <v>530964</v>
      </c>
    </row>
    <row r="4649" spans="1:7" x14ac:dyDescent="0.25">
      <c r="A4649" s="7">
        <v>46191</v>
      </c>
      <c r="B4649" s="3" t="s">
        <v>191</v>
      </c>
      <c r="C4649" s="1" t="s">
        <v>1045</v>
      </c>
      <c r="D4649" s="1" t="s">
        <v>36</v>
      </c>
      <c r="E4649" s="1">
        <v>530965</v>
      </c>
    </row>
    <row r="4650" spans="1:7" x14ac:dyDescent="0.25">
      <c r="A4650" s="7">
        <v>46191</v>
      </c>
      <c r="B4650" s="3" t="s">
        <v>191</v>
      </c>
      <c r="C4650" s="1" t="s">
        <v>1045</v>
      </c>
      <c r="D4650" s="1" t="s">
        <v>36</v>
      </c>
      <c r="E4650" s="1">
        <v>530966</v>
      </c>
    </row>
    <row r="4651" spans="1:7" x14ac:dyDescent="0.25">
      <c r="A4651" s="7">
        <v>46191</v>
      </c>
      <c r="B4651" s="3" t="s">
        <v>191</v>
      </c>
      <c r="C4651" s="1" t="s">
        <v>1045</v>
      </c>
      <c r="D4651" s="1" t="s">
        <v>36</v>
      </c>
      <c r="E4651" s="1">
        <v>530967</v>
      </c>
    </row>
    <row r="4652" spans="1:7" x14ac:dyDescent="0.25">
      <c r="A4652" s="7">
        <v>46191</v>
      </c>
      <c r="B4652" s="3" t="s">
        <v>191</v>
      </c>
      <c r="C4652" s="1" t="s">
        <v>1045</v>
      </c>
      <c r="D4652" s="1" t="s">
        <v>36</v>
      </c>
      <c r="E4652" s="1">
        <v>530968</v>
      </c>
    </row>
    <row r="4653" spans="1:7" x14ac:dyDescent="0.25">
      <c r="A4653" s="7">
        <v>46191</v>
      </c>
      <c r="B4653" s="3" t="s">
        <v>191</v>
      </c>
      <c r="C4653" s="1" t="s">
        <v>1045</v>
      </c>
      <c r="D4653" s="1" t="s">
        <v>36</v>
      </c>
      <c r="E4653" s="1">
        <v>530969</v>
      </c>
    </row>
    <row r="4654" spans="1:7" x14ac:dyDescent="0.25">
      <c r="A4654" s="7">
        <v>46191</v>
      </c>
      <c r="B4654" s="3" t="s">
        <v>191</v>
      </c>
      <c r="C4654" s="1" t="s">
        <v>1045</v>
      </c>
      <c r="D4654" s="1" t="s">
        <v>36</v>
      </c>
      <c r="E4654" s="1">
        <v>530970</v>
      </c>
    </row>
    <row r="4655" spans="1:7" x14ac:dyDescent="0.25">
      <c r="A4655" s="7">
        <v>46191</v>
      </c>
      <c r="B4655" s="3" t="s">
        <v>231</v>
      </c>
      <c r="C4655" s="1" t="s">
        <v>37</v>
      </c>
      <c r="D4655" s="1" t="s">
        <v>26</v>
      </c>
      <c r="E4655" s="1">
        <v>164514</v>
      </c>
      <c r="F4655" s="1" t="s">
        <v>0</v>
      </c>
      <c r="G4655" s="7">
        <v>46191</v>
      </c>
    </row>
    <row r="4656" spans="1:7" x14ac:dyDescent="0.25">
      <c r="A4656" s="7">
        <v>46191</v>
      </c>
      <c r="B4656" s="3" t="s">
        <v>328</v>
      </c>
      <c r="C4656" s="1" t="s">
        <v>12</v>
      </c>
      <c r="D4656" s="1" t="s">
        <v>13</v>
      </c>
      <c r="E4656" s="2" t="s">
        <v>3558</v>
      </c>
      <c r="F4656" s="1" t="s">
        <v>0</v>
      </c>
      <c r="G4656" s="7">
        <v>46191</v>
      </c>
    </row>
    <row r="4657" spans="1:8" x14ac:dyDescent="0.25">
      <c r="A4657" s="7">
        <v>46191</v>
      </c>
      <c r="B4657" s="3" t="s">
        <v>3559</v>
      </c>
      <c r="C4657" s="1" t="s">
        <v>12</v>
      </c>
      <c r="D4657" s="1" t="s">
        <v>15</v>
      </c>
      <c r="E4657" s="2" t="s">
        <v>3560</v>
      </c>
      <c r="F4657" s="1" t="s">
        <v>0</v>
      </c>
      <c r="G4657" s="7">
        <v>46191</v>
      </c>
      <c r="H4657" s="1" t="s">
        <v>3561</v>
      </c>
    </row>
    <row r="4658" spans="1:8" x14ac:dyDescent="0.25">
      <c r="A4658" s="7">
        <v>46191</v>
      </c>
      <c r="B4658" s="3" t="s">
        <v>231</v>
      </c>
      <c r="C4658" s="1" t="s">
        <v>37</v>
      </c>
      <c r="D4658" s="1" t="s">
        <v>26</v>
      </c>
      <c r="E4658" s="1">
        <v>164515</v>
      </c>
      <c r="F4658" s="1" t="s">
        <v>0</v>
      </c>
      <c r="G4658" s="7">
        <v>46191</v>
      </c>
    </row>
    <row r="4659" spans="1:8" x14ac:dyDescent="0.25">
      <c r="A4659" s="7">
        <v>46191</v>
      </c>
      <c r="B4659" s="3" t="s">
        <v>328</v>
      </c>
      <c r="C4659" s="1" t="s">
        <v>12</v>
      </c>
      <c r="D4659" s="1" t="s">
        <v>13</v>
      </c>
      <c r="E4659" s="2" t="s">
        <v>3562</v>
      </c>
    </row>
    <row r="4660" spans="1:8" x14ac:dyDescent="0.25">
      <c r="A4660" s="7">
        <v>46191</v>
      </c>
      <c r="B4660" s="3" t="s">
        <v>231</v>
      </c>
      <c r="C4660" s="1" t="s">
        <v>37</v>
      </c>
      <c r="D4660" s="1" t="s">
        <v>26</v>
      </c>
      <c r="E4660" s="1">
        <v>164516</v>
      </c>
      <c r="F4660" s="1" t="s">
        <v>0</v>
      </c>
      <c r="G4660" s="7">
        <v>46192</v>
      </c>
    </row>
    <row r="4661" spans="1:8" x14ac:dyDescent="0.25">
      <c r="A4661" s="7">
        <v>46191</v>
      </c>
      <c r="B4661" s="3" t="s">
        <v>231</v>
      </c>
      <c r="C4661" s="1" t="s">
        <v>37</v>
      </c>
      <c r="D4661" s="1" t="s">
        <v>26</v>
      </c>
      <c r="E4661" s="1">
        <v>164517</v>
      </c>
    </row>
    <row r="4662" spans="1:8" x14ac:dyDescent="0.25">
      <c r="A4662" s="7">
        <v>46191</v>
      </c>
      <c r="B4662" s="3" t="s">
        <v>231</v>
      </c>
      <c r="C4662" s="1" t="s">
        <v>37</v>
      </c>
      <c r="D4662" s="1" t="s">
        <v>26</v>
      </c>
      <c r="E4662" s="1">
        <v>164518</v>
      </c>
    </row>
    <row r="4663" spans="1:8" x14ac:dyDescent="0.25">
      <c r="A4663" s="7">
        <v>46191</v>
      </c>
      <c r="B4663" s="3" t="s">
        <v>231</v>
      </c>
      <c r="C4663" s="1" t="s">
        <v>37</v>
      </c>
      <c r="D4663" s="1" t="s">
        <v>26</v>
      </c>
      <c r="E4663" s="1">
        <v>164519</v>
      </c>
    </row>
    <row r="4664" spans="1:8" x14ac:dyDescent="0.25">
      <c r="A4664" s="7">
        <v>46191</v>
      </c>
      <c r="B4664" s="3" t="s">
        <v>231</v>
      </c>
      <c r="C4664" s="1" t="s">
        <v>37</v>
      </c>
      <c r="D4664" s="1" t="s">
        <v>26</v>
      </c>
      <c r="E4664" s="1">
        <v>164520</v>
      </c>
    </row>
    <row r="4665" spans="1:8" x14ac:dyDescent="0.25">
      <c r="A4665" s="7">
        <v>46191</v>
      </c>
      <c r="B4665" s="3" t="s">
        <v>231</v>
      </c>
      <c r="C4665" s="1" t="s">
        <v>37</v>
      </c>
      <c r="D4665" s="1" t="s">
        <v>26</v>
      </c>
      <c r="E4665" s="1">
        <v>164521</v>
      </c>
    </row>
    <row r="4666" spans="1:8" x14ac:dyDescent="0.25">
      <c r="A4666" s="7">
        <v>46191</v>
      </c>
      <c r="B4666" s="3" t="s">
        <v>231</v>
      </c>
      <c r="C4666" s="1" t="s">
        <v>37</v>
      </c>
      <c r="D4666" s="1" t="s">
        <v>26</v>
      </c>
      <c r="E4666" s="1">
        <v>164522</v>
      </c>
    </row>
    <row r="4667" spans="1:8" x14ac:dyDescent="0.25">
      <c r="A4667" s="7">
        <v>46191</v>
      </c>
      <c r="B4667" s="3" t="s">
        <v>231</v>
      </c>
      <c r="C4667" s="1" t="s">
        <v>37</v>
      </c>
      <c r="D4667" s="1" t="s">
        <v>26</v>
      </c>
      <c r="E4667" s="1">
        <v>164523</v>
      </c>
    </row>
    <row r="4668" spans="1:8" x14ac:dyDescent="0.25">
      <c r="A4668" s="7">
        <v>46191</v>
      </c>
      <c r="B4668" s="3" t="s">
        <v>231</v>
      </c>
      <c r="C4668" s="1" t="s">
        <v>37</v>
      </c>
      <c r="D4668" s="1" t="s">
        <v>26</v>
      </c>
      <c r="E4668" s="1">
        <v>164524</v>
      </c>
    </row>
    <row r="4669" spans="1:8" x14ac:dyDescent="0.25">
      <c r="A4669" s="7">
        <v>46191</v>
      </c>
      <c r="B4669" s="3" t="s">
        <v>231</v>
      </c>
      <c r="C4669" s="1" t="s">
        <v>37</v>
      </c>
      <c r="D4669" s="1" t="s">
        <v>26</v>
      </c>
      <c r="E4669" s="1">
        <v>164525</v>
      </c>
    </row>
    <row r="4670" spans="1:8" x14ac:dyDescent="0.25">
      <c r="A4670" s="7">
        <v>46191</v>
      </c>
      <c r="B4670" s="3" t="s">
        <v>231</v>
      </c>
      <c r="C4670" s="1" t="s">
        <v>37</v>
      </c>
      <c r="D4670" s="1" t="s">
        <v>26</v>
      </c>
      <c r="E4670" s="1">
        <v>164526</v>
      </c>
    </row>
    <row r="4671" spans="1:8" x14ac:dyDescent="0.25">
      <c r="A4671" s="7">
        <v>46191</v>
      </c>
      <c r="B4671" s="3" t="s">
        <v>231</v>
      </c>
      <c r="C4671" s="1" t="s">
        <v>37</v>
      </c>
      <c r="D4671" s="1" t="s">
        <v>26</v>
      </c>
      <c r="E4671" s="1">
        <v>164527</v>
      </c>
    </row>
    <row r="4672" spans="1:8" x14ac:dyDescent="0.25">
      <c r="A4672" s="7">
        <v>46191</v>
      </c>
      <c r="B4672" s="3" t="s">
        <v>231</v>
      </c>
      <c r="C4672" s="1" t="s">
        <v>37</v>
      </c>
      <c r="D4672" s="1" t="s">
        <v>26</v>
      </c>
      <c r="E4672" s="1">
        <v>164528</v>
      </c>
    </row>
    <row r="4673" spans="1:8" x14ac:dyDescent="0.25">
      <c r="A4673" s="7">
        <v>46191</v>
      </c>
      <c r="B4673" s="3" t="s">
        <v>364</v>
      </c>
      <c r="C4673" s="1" t="s">
        <v>27</v>
      </c>
      <c r="D4673" s="1" t="s">
        <v>22</v>
      </c>
      <c r="E4673" s="1">
        <v>104687</v>
      </c>
    </row>
    <row r="4674" spans="1:8" x14ac:dyDescent="0.25">
      <c r="A4674" s="7">
        <v>46191</v>
      </c>
      <c r="B4674" s="3" t="s">
        <v>364</v>
      </c>
      <c r="C4674" s="1" t="s">
        <v>27</v>
      </c>
      <c r="D4674" s="1" t="s">
        <v>22</v>
      </c>
      <c r="E4674" s="1">
        <v>104688</v>
      </c>
    </row>
    <row r="4675" spans="1:8" x14ac:dyDescent="0.25">
      <c r="A4675" s="7">
        <v>46191</v>
      </c>
      <c r="B4675" s="3" t="s">
        <v>364</v>
      </c>
      <c r="C4675" s="1" t="s">
        <v>27</v>
      </c>
      <c r="D4675" s="1" t="s">
        <v>22</v>
      </c>
      <c r="E4675" s="1">
        <v>104689</v>
      </c>
    </row>
    <row r="4676" spans="1:8" x14ac:dyDescent="0.25">
      <c r="A4676" s="7">
        <v>46191</v>
      </c>
      <c r="B4676" s="3" t="s">
        <v>364</v>
      </c>
      <c r="C4676" s="1" t="s">
        <v>27</v>
      </c>
      <c r="D4676" s="1" t="s">
        <v>22</v>
      </c>
      <c r="E4676" s="1">
        <v>104690</v>
      </c>
    </row>
    <row r="4677" spans="1:8" x14ac:dyDescent="0.25">
      <c r="A4677" s="7">
        <v>46191</v>
      </c>
      <c r="B4677" s="3" t="s">
        <v>364</v>
      </c>
      <c r="C4677" s="1" t="s">
        <v>27</v>
      </c>
      <c r="D4677" s="1" t="s">
        <v>22</v>
      </c>
      <c r="E4677" s="1">
        <v>104691</v>
      </c>
    </row>
    <row r="4678" spans="1:8" x14ac:dyDescent="0.25">
      <c r="A4678" s="7">
        <v>46191</v>
      </c>
      <c r="B4678" s="3" t="s">
        <v>595</v>
      </c>
      <c r="C4678" s="1" t="s">
        <v>3</v>
      </c>
      <c r="D4678" s="1" t="s">
        <v>4</v>
      </c>
      <c r="E4678" s="2" t="s">
        <v>3563</v>
      </c>
      <c r="F4678" s="1" t="s">
        <v>0</v>
      </c>
      <c r="G4678" s="7">
        <v>46191</v>
      </c>
    </row>
    <row r="4679" spans="1:8" x14ac:dyDescent="0.25">
      <c r="A4679" s="7">
        <v>46191</v>
      </c>
      <c r="B4679" s="3" t="s">
        <v>595</v>
      </c>
      <c r="C4679" s="1" t="s">
        <v>3</v>
      </c>
      <c r="D4679" s="1" t="s">
        <v>4</v>
      </c>
      <c r="E4679" s="2" t="s">
        <v>3564</v>
      </c>
      <c r="F4679" s="1" t="s">
        <v>0</v>
      </c>
      <c r="G4679" s="7">
        <v>46191</v>
      </c>
    </row>
    <row r="4680" spans="1:8" x14ac:dyDescent="0.25">
      <c r="A4680" s="7">
        <v>46165</v>
      </c>
      <c r="B4680" s="3" t="s">
        <v>2108</v>
      </c>
      <c r="C4680" s="1" t="s">
        <v>25</v>
      </c>
      <c r="D4680" s="1" t="s">
        <v>49</v>
      </c>
      <c r="E4680" s="1">
        <v>109860</v>
      </c>
      <c r="F4680" s="1" t="s">
        <v>0</v>
      </c>
      <c r="G4680" s="7">
        <v>46165</v>
      </c>
    </row>
    <row r="4681" spans="1:8" x14ac:dyDescent="0.25">
      <c r="A4681" s="7">
        <v>46191</v>
      </c>
      <c r="B4681" s="3" t="s">
        <v>73</v>
      </c>
      <c r="C4681" s="1" t="s">
        <v>12</v>
      </c>
      <c r="D4681" s="1" t="s">
        <v>15</v>
      </c>
      <c r="E4681" s="2" t="s">
        <v>3567</v>
      </c>
      <c r="F4681" s="1" t="s">
        <v>0</v>
      </c>
      <c r="G4681" s="7">
        <v>46195</v>
      </c>
    </row>
    <row r="4682" spans="1:8" x14ac:dyDescent="0.25">
      <c r="A4682" s="7">
        <v>46191</v>
      </c>
      <c r="B4682" s="3" t="s">
        <v>73</v>
      </c>
      <c r="C4682" s="1" t="s">
        <v>12</v>
      </c>
      <c r="D4682" s="1" t="s">
        <v>15</v>
      </c>
      <c r="E4682" s="2" t="s">
        <v>3568</v>
      </c>
      <c r="F4682" s="1" t="s">
        <v>0</v>
      </c>
      <c r="G4682" s="7">
        <v>46195</v>
      </c>
    </row>
    <row r="4683" spans="1:8" x14ac:dyDescent="0.25">
      <c r="A4683" s="7">
        <v>46191</v>
      </c>
      <c r="B4683" s="3" t="s">
        <v>73</v>
      </c>
      <c r="C4683" s="1" t="s">
        <v>12</v>
      </c>
      <c r="D4683" s="1" t="s">
        <v>15</v>
      </c>
      <c r="E4683" s="2" t="s">
        <v>3569</v>
      </c>
      <c r="F4683" s="1" t="s">
        <v>0</v>
      </c>
      <c r="G4683" s="7">
        <v>46195</v>
      </c>
    </row>
    <row r="4684" spans="1:8" x14ac:dyDescent="0.25">
      <c r="A4684" s="7">
        <v>46191</v>
      </c>
      <c r="B4684" s="3" t="s">
        <v>275</v>
      </c>
      <c r="C4684" s="1" t="s">
        <v>12</v>
      </c>
      <c r="D4684" s="1" t="s">
        <v>26</v>
      </c>
      <c r="E4684" s="2" t="s">
        <v>3570</v>
      </c>
    </row>
    <row r="4685" spans="1:8" x14ac:dyDescent="0.25">
      <c r="A4685" s="7">
        <v>46191</v>
      </c>
      <c r="B4685" s="3" t="s">
        <v>275</v>
      </c>
      <c r="C4685" s="1" t="s">
        <v>12</v>
      </c>
      <c r="D4685" s="1" t="s">
        <v>26</v>
      </c>
      <c r="E4685" s="2" t="s">
        <v>3571</v>
      </c>
    </row>
    <row r="4686" spans="1:8" x14ac:dyDescent="0.25">
      <c r="A4686" s="7">
        <v>46191</v>
      </c>
      <c r="B4686" s="3" t="s">
        <v>275</v>
      </c>
      <c r="C4686" s="1" t="s">
        <v>12</v>
      </c>
      <c r="D4686" s="1" t="s">
        <v>26</v>
      </c>
      <c r="E4686" s="2" t="s">
        <v>3572</v>
      </c>
    </row>
    <row r="4687" spans="1:8" x14ac:dyDescent="0.25">
      <c r="A4687" s="7">
        <v>46192</v>
      </c>
      <c r="B4687" s="3" t="s">
        <v>3573</v>
      </c>
      <c r="C4687" s="1" t="s">
        <v>25</v>
      </c>
      <c r="D4687" s="1" t="s">
        <v>394</v>
      </c>
      <c r="E4687" s="2" t="s">
        <v>3574</v>
      </c>
      <c r="F4687" s="1" t="s">
        <v>0</v>
      </c>
      <c r="G4687" s="7">
        <v>46192</v>
      </c>
      <c r="H4687" s="1" t="s">
        <v>3575</v>
      </c>
    </row>
    <row r="4688" spans="1:8" x14ac:dyDescent="0.25">
      <c r="A4688" s="7">
        <v>46192</v>
      </c>
      <c r="B4688" s="3" t="s">
        <v>3573</v>
      </c>
      <c r="C4688" s="1" t="s">
        <v>25</v>
      </c>
      <c r="D4688" s="1" t="s">
        <v>394</v>
      </c>
      <c r="E4688" s="2" t="s">
        <v>3578</v>
      </c>
      <c r="F4688" s="1" t="s">
        <v>0</v>
      </c>
      <c r="G4688" s="7">
        <v>46192</v>
      </c>
      <c r="H4688" s="1" t="s">
        <v>3579</v>
      </c>
    </row>
    <row r="4689" spans="1:8" x14ac:dyDescent="0.25">
      <c r="A4689" s="7">
        <v>46192</v>
      </c>
      <c r="B4689" s="3" t="s">
        <v>3576</v>
      </c>
      <c r="C4689" s="1" t="s">
        <v>25</v>
      </c>
      <c r="D4689" s="1" t="s">
        <v>36</v>
      </c>
      <c r="E4689" s="1">
        <v>375086</v>
      </c>
      <c r="F4689" s="1" t="s">
        <v>0</v>
      </c>
      <c r="G4689" s="7">
        <v>46192</v>
      </c>
      <c r="H4689" s="1" t="s">
        <v>3577</v>
      </c>
    </row>
    <row r="4690" spans="1:8" x14ac:dyDescent="0.25">
      <c r="A4690" s="7">
        <v>46192</v>
      </c>
      <c r="B4690" s="3" t="s">
        <v>2380</v>
      </c>
      <c r="C4690" s="1" t="s">
        <v>25</v>
      </c>
      <c r="D4690" s="1" t="s">
        <v>16</v>
      </c>
      <c r="E4690" s="2" t="s">
        <v>3580</v>
      </c>
      <c r="F4690" s="1" t="s">
        <v>0</v>
      </c>
      <c r="G4690" s="7">
        <v>46192</v>
      </c>
    </row>
    <row r="4691" spans="1:8" x14ac:dyDescent="0.25">
      <c r="A4691" s="7">
        <v>46192</v>
      </c>
      <c r="B4691" s="3" t="s">
        <v>2380</v>
      </c>
      <c r="C4691" s="1" t="s">
        <v>25</v>
      </c>
      <c r="D4691" s="1" t="s">
        <v>16</v>
      </c>
      <c r="E4691" s="2" t="s">
        <v>3581</v>
      </c>
      <c r="F4691" s="1" t="s">
        <v>0</v>
      </c>
      <c r="G4691" s="7">
        <v>46192</v>
      </c>
    </row>
    <row r="4692" spans="1:8" x14ac:dyDescent="0.25">
      <c r="A4692" s="7">
        <v>46192</v>
      </c>
      <c r="B4692" s="3" t="s">
        <v>2388</v>
      </c>
      <c r="C4692" s="1" t="s">
        <v>12</v>
      </c>
      <c r="D4692" s="1" t="s">
        <v>36</v>
      </c>
      <c r="E4692" s="1">
        <v>294841</v>
      </c>
      <c r="F4692" s="1" t="s">
        <v>0</v>
      </c>
      <c r="G4692" s="7">
        <v>46192</v>
      </c>
      <c r="H4692" s="1" t="s">
        <v>3582</v>
      </c>
    </row>
    <row r="4693" spans="1:8" x14ac:dyDescent="0.25">
      <c r="A4693" s="7">
        <v>46192</v>
      </c>
      <c r="B4693" s="3" t="s">
        <v>2388</v>
      </c>
      <c r="C4693" s="1" t="s">
        <v>12</v>
      </c>
      <c r="D4693" s="1" t="s">
        <v>36</v>
      </c>
      <c r="E4693" s="1">
        <v>294840</v>
      </c>
      <c r="F4693" s="1" t="s">
        <v>0</v>
      </c>
      <c r="G4693" s="7">
        <v>46192</v>
      </c>
      <c r="H4693" s="1" t="s">
        <v>3583</v>
      </c>
    </row>
    <row r="4694" spans="1:8" x14ac:dyDescent="0.25">
      <c r="A4694" s="7">
        <v>46192</v>
      </c>
      <c r="B4694" s="3" t="s">
        <v>2388</v>
      </c>
      <c r="C4694" s="1" t="s">
        <v>12</v>
      </c>
      <c r="D4694" s="1" t="s">
        <v>36</v>
      </c>
      <c r="E4694" s="1">
        <v>294839</v>
      </c>
      <c r="F4694" s="1" t="s">
        <v>0</v>
      </c>
      <c r="G4694" s="7">
        <v>46192</v>
      </c>
      <c r="H4694" s="1" t="s">
        <v>3584</v>
      </c>
    </row>
    <row r="4695" spans="1:8" x14ac:dyDescent="0.25">
      <c r="A4695" s="7">
        <v>46192</v>
      </c>
      <c r="B4695" s="3" t="s">
        <v>2388</v>
      </c>
      <c r="C4695" s="1" t="s">
        <v>12</v>
      </c>
      <c r="D4695" s="1" t="s">
        <v>36</v>
      </c>
      <c r="E4695" s="1">
        <v>294842</v>
      </c>
      <c r="F4695" s="1" t="s">
        <v>0</v>
      </c>
      <c r="G4695" s="7">
        <v>46192</v>
      </c>
      <c r="H4695" s="1" t="s">
        <v>3586</v>
      </c>
    </row>
    <row r="4696" spans="1:8" x14ac:dyDescent="0.25">
      <c r="A4696" s="7">
        <v>46192</v>
      </c>
      <c r="B4696" s="3" t="s">
        <v>2388</v>
      </c>
      <c r="C4696" s="1" t="s">
        <v>12</v>
      </c>
      <c r="D4696" s="1" t="s">
        <v>36</v>
      </c>
      <c r="E4696" s="1">
        <v>294841</v>
      </c>
      <c r="F4696" s="1" t="s">
        <v>0</v>
      </c>
      <c r="G4696" s="7">
        <v>46192</v>
      </c>
      <c r="H4696" s="1" t="s">
        <v>3587</v>
      </c>
    </row>
    <row r="4697" spans="1:8" x14ac:dyDescent="0.25">
      <c r="A4697" s="7">
        <v>46192</v>
      </c>
      <c r="B4697" s="3" t="s">
        <v>2388</v>
      </c>
      <c r="C4697" s="1" t="s">
        <v>12</v>
      </c>
      <c r="D4697" s="1" t="s">
        <v>36</v>
      </c>
      <c r="E4697" s="1">
        <v>294841</v>
      </c>
      <c r="F4697" s="1" t="s">
        <v>0</v>
      </c>
      <c r="G4697" s="7">
        <v>46192</v>
      </c>
      <c r="H4697" s="1" t="s">
        <v>3585</v>
      </c>
    </row>
    <row r="4698" spans="1:8" x14ac:dyDescent="0.25">
      <c r="A4698" s="7">
        <v>46192</v>
      </c>
      <c r="B4698" s="3" t="s">
        <v>2388</v>
      </c>
      <c r="C4698" s="1" t="s">
        <v>12</v>
      </c>
      <c r="D4698" s="1" t="s">
        <v>36</v>
      </c>
      <c r="E4698" s="1">
        <v>294841</v>
      </c>
      <c r="F4698" s="1" t="s">
        <v>0</v>
      </c>
      <c r="G4698" s="7">
        <v>46192</v>
      </c>
      <c r="H4698" s="1" t="s">
        <v>3588</v>
      </c>
    </row>
    <row r="4699" spans="1:8" x14ac:dyDescent="0.25">
      <c r="A4699" s="7">
        <v>46192</v>
      </c>
      <c r="B4699" s="3" t="s">
        <v>2156</v>
      </c>
      <c r="C4699" s="1" t="s">
        <v>12</v>
      </c>
      <c r="D4699" s="1" t="s">
        <v>82</v>
      </c>
      <c r="E4699" s="2" t="s">
        <v>3589</v>
      </c>
      <c r="F4699" s="1" t="s">
        <v>0</v>
      </c>
      <c r="G4699" s="7">
        <v>46192</v>
      </c>
      <c r="H4699" s="1" t="s">
        <v>3591</v>
      </c>
    </row>
    <row r="4700" spans="1:8" x14ac:dyDescent="0.25">
      <c r="A4700" s="7">
        <v>46192</v>
      </c>
      <c r="B4700" s="3" t="s">
        <v>2156</v>
      </c>
      <c r="C4700" s="1" t="s">
        <v>12</v>
      </c>
      <c r="D4700" s="1" t="s">
        <v>82</v>
      </c>
      <c r="E4700" s="2" t="s">
        <v>3590</v>
      </c>
      <c r="F4700" s="1" t="s">
        <v>0</v>
      </c>
      <c r="G4700" s="7">
        <v>46192</v>
      </c>
      <c r="H4700" s="1" t="s">
        <v>3592</v>
      </c>
    </row>
    <row r="4701" spans="1:8" x14ac:dyDescent="0.25">
      <c r="A4701" s="7">
        <v>46192</v>
      </c>
      <c r="B4701" s="3" t="s">
        <v>2209</v>
      </c>
      <c r="C4701" s="1" t="s">
        <v>12</v>
      </c>
      <c r="D4701" s="1" t="s">
        <v>24</v>
      </c>
      <c r="E4701" s="2" t="s">
        <v>3593</v>
      </c>
      <c r="F4701" s="1" t="s">
        <v>0</v>
      </c>
      <c r="G4701" s="7">
        <v>46192</v>
      </c>
      <c r="H4701" s="1" t="s">
        <v>3594</v>
      </c>
    </row>
    <row r="4702" spans="1:8" x14ac:dyDescent="0.25">
      <c r="A4702" s="7">
        <v>46192</v>
      </c>
      <c r="B4702" s="3" t="s">
        <v>554</v>
      </c>
      <c r="C4702" s="1" t="s">
        <v>37</v>
      </c>
      <c r="D4702" s="1" t="s">
        <v>4</v>
      </c>
      <c r="E4702" s="2" t="s">
        <v>3595</v>
      </c>
      <c r="F4702" s="1" t="s">
        <v>0</v>
      </c>
      <c r="G4702" s="7">
        <v>46192</v>
      </c>
    </row>
    <row r="4703" spans="1:8" x14ac:dyDescent="0.25">
      <c r="A4703" s="7">
        <v>46192</v>
      </c>
      <c r="B4703" s="3" t="s">
        <v>378</v>
      </c>
      <c r="C4703" s="1" t="s">
        <v>3718</v>
      </c>
      <c r="D4703" s="1" t="s">
        <v>22</v>
      </c>
      <c r="E4703" s="1">
        <v>292636</v>
      </c>
      <c r="F4703" s="1" t="s">
        <v>0</v>
      </c>
      <c r="G4703" s="7">
        <v>46192</v>
      </c>
    </row>
    <row r="4704" spans="1:8" x14ac:dyDescent="0.25">
      <c r="A4704" s="7">
        <v>46192</v>
      </c>
      <c r="B4704" s="3" t="s">
        <v>378</v>
      </c>
      <c r="C4704" s="1" t="s">
        <v>3718</v>
      </c>
      <c r="D4704" s="1" t="s">
        <v>22</v>
      </c>
      <c r="E4704" s="1">
        <v>292637</v>
      </c>
      <c r="F4704" s="1" t="s">
        <v>0</v>
      </c>
      <c r="G4704" s="7">
        <v>46192</v>
      </c>
    </row>
    <row r="4705" spans="1:7" x14ac:dyDescent="0.25">
      <c r="A4705" s="7">
        <v>46192</v>
      </c>
      <c r="B4705" s="3" t="s">
        <v>554</v>
      </c>
      <c r="C4705" s="1" t="s">
        <v>37</v>
      </c>
      <c r="D4705" s="1" t="s">
        <v>4</v>
      </c>
      <c r="E4705" s="2" t="s">
        <v>3596</v>
      </c>
    </row>
    <row r="4706" spans="1:7" x14ac:dyDescent="0.25">
      <c r="A4706" s="7">
        <v>46192</v>
      </c>
      <c r="B4706" s="3" t="s">
        <v>554</v>
      </c>
      <c r="C4706" s="1" t="s">
        <v>37</v>
      </c>
      <c r="D4706" s="1" t="s">
        <v>4</v>
      </c>
      <c r="E4706" s="2" t="s">
        <v>3597</v>
      </c>
    </row>
    <row r="4707" spans="1:7" x14ac:dyDescent="0.25">
      <c r="A4707" s="7">
        <v>46192</v>
      </c>
      <c r="B4707" s="3" t="s">
        <v>378</v>
      </c>
      <c r="C4707" s="1" t="s">
        <v>3718</v>
      </c>
      <c r="D4707" s="1" t="s">
        <v>22</v>
      </c>
      <c r="E4707" s="1">
        <v>292638</v>
      </c>
      <c r="F4707" s="1" t="s">
        <v>0</v>
      </c>
      <c r="G4707" s="7">
        <v>46196</v>
      </c>
    </row>
    <row r="4708" spans="1:7" x14ac:dyDescent="0.25">
      <c r="A4708" s="7">
        <v>46192</v>
      </c>
      <c r="B4708" s="3" t="s">
        <v>378</v>
      </c>
      <c r="C4708" s="1" t="s">
        <v>3718</v>
      </c>
      <c r="D4708" s="1" t="s">
        <v>22</v>
      </c>
      <c r="E4708" s="1">
        <v>292639</v>
      </c>
    </row>
    <row r="4709" spans="1:7" x14ac:dyDescent="0.25">
      <c r="A4709" s="7">
        <v>46192</v>
      </c>
      <c r="B4709" s="3" t="s">
        <v>378</v>
      </c>
      <c r="C4709" s="1" t="s">
        <v>3718</v>
      </c>
      <c r="D4709" s="1" t="s">
        <v>22</v>
      </c>
      <c r="E4709" s="1">
        <v>292640</v>
      </c>
      <c r="F4709" s="1" t="s">
        <v>0</v>
      </c>
      <c r="G4709" s="7">
        <v>46196</v>
      </c>
    </row>
    <row r="4710" spans="1:7" x14ac:dyDescent="0.25">
      <c r="A4710" s="7">
        <v>46188</v>
      </c>
      <c r="B4710" s="3" t="s">
        <v>681</v>
      </c>
      <c r="C4710" s="1" t="s">
        <v>12</v>
      </c>
      <c r="D4710" s="1" t="s">
        <v>4</v>
      </c>
      <c r="E4710" s="2" t="s">
        <v>3598</v>
      </c>
      <c r="F4710" s="1" t="s">
        <v>0</v>
      </c>
      <c r="G4710" s="7">
        <v>46188</v>
      </c>
    </row>
    <row r="4711" spans="1:7" x14ac:dyDescent="0.25">
      <c r="A4711" s="7">
        <v>46192</v>
      </c>
      <c r="B4711" s="3" t="s">
        <v>684</v>
      </c>
      <c r="C4711" s="1" t="s">
        <v>131</v>
      </c>
      <c r="D4711" s="1" t="s">
        <v>15</v>
      </c>
      <c r="E4711" s="2" t="s">
        <v>3599</v>
      </c>
      <c r="F4711" s="1" t="s">
        <v>0</v>
      </c>
      <c r="G4711" s="7">
        <v>46192</v>
      </c>
    </row>
    <row r="4712" spans="1:7" x14ac:dyDescent="0.25">
      <c r="A4712" s="7">
        <v>46192</v>
      </c>
      <c r="B4712" s="3" t="s">
        <v>684</v>
      </c>
      <c r="C4712" s="1" t="s">
        <v>131</v>
      </c>
      <c r="D4712" s="1" t="s">
        <v>15</v>
      </c>
      <c r="E4712" s="2" t="s">
        <v>3600</v>
      </c>
    </row>
    <row r="4713" spans="1:7" x14ac:dyDescent="0.25">
      <c r="A4713" s="7">
        <v>46192</v>
      </c>
      <c r="B4713" s="3" t="s">
        <v>684</v>
      </c>
      <c r="C4713" s="1" t="s">
        <v>131</v>
      </c>
      <c r="D4713" s="1" t="s">
        <v>15</v>
      </c>
      <c r="E4713" s="2" t="s">
        <v>3601</v>
      </c>
    </row>
    <row r="4714" spans="1:7" x14ac:dyDescent="0.25">
      <c r="A4714" s="7">
        <v>46192</v>
      </c>
      <c r="B4714" s="3" t="s">
        <v>684</v>
      </c>
      <c r="C4714" s="1" t="s">
        <v>131</v>
      </c>
      <c r="D4714" s="1" t="s">
        <v>15</v>
      </c>
      <c r="E4714" s="2" t="s">
        <v>3602</v>
      </c>
    </row>
    <row r="4715" spans="1:7" x14ac:dyDescent="0.25">
      <c r="A4715" s="7">
        <v>46192</v>
      </c>
      <c r="B4715" s="3" t="s">
        <v>684</v>
      </c>
      <c r="C4715" s="1" t="s">
        <v>131</v>
      </c>
      <c r="D4715" s="1" t="s">
        <v>15</v>
      </c>
      <c r="E4715" s="2" t="s">
        <v>3603</v>
      </c>
    </row>
    <row r="4716" spans="1:7" x14ac:dyDescent="0.25">
      <c r="A4716" s="7">
        <v>46192</v>
      </c>
      <c r="B4716" s="3" t="s">
        <v>3604</v>
      </c>
      <c r="C4716" s="1" t="s">
        <v>3606</v>
      </c>
      <c r="D4716" s="1" t="s">
        <v>15</v>
      </c>
      <c r="E4716" s="2" t="s">
        <v>3605</v>
      </c>
      <c r="F4716" s="1" t="s">
        <v>0</v>
      </c>
      <c r="G4716" s="7">
        <v>46192</v>
      </c>
    </row>
    <row r="4717" spans="1:7" x14ac:dyDescent="0.25">
      <c r="A4717" s="7">
        <v>46192</v>
      </c>
      <c r="B4717" s="3" t="s">
        <v>3604</v>
      </c>
      <c r="C4717" s="1" t="s">
        <v>3606</v>
      </c>
      <c r="D4717" s="1" t="s">
        <v>15</v>
      </c>
      <c r="E4717" s="2" t="s">
        <v>3607</v>
      </c>
    </row>
    <row r="4718" spans="1:7" x14ac:dyDescent="0.25">
      <c r="A4718" s="7">
        <v>46192</v>
      </c>
      <c r="B4718" s="3" t="s">
        <v>3604</v>
      </c>
      <c r="C4718" s="1" t="s">
        <v>3606</v>
      </c>
      <c r="D4718" s="1" t="s">
        <v>15</v>
      </c>
      <c r="E4718" s="2" t="s">
        <v>997</v>
      </c>
    </row>
    <row r="4719" spans="1:7" x14ac:dyDescent="0.25">
      <c r="A4719" s="7">
        <v>46192</v>
      </c>
      <c r="B4719" s="3" t="s">
        <v>3604</v>
      </c>
      <c r="C4719" s="1" t="s">
        <v>3606</v>
      </c>
      <c r="D4719" s="1" t="s">
        <v>15</v>
      </c>
      <c r="E4719" s="2" t="s">
        <v>998</v>
      </c>
    </row>
    <row r="4720" spans="1:7" x14ac:dyDescent="0.25">
      <c r="A4720" s="7">
        <v>46192</v>
      </c>
      <c r="B4720" s="3" t="s">
        <v>3604</v>
      </c>
      <c r="C4720" s="1" t="s">
        <v>3606</v>
      </c>
      <c r="D4720" s="1" t="s">
        <v>15</v>
      </c>
      <c r="E4720" s="2" t="s">
        <v>999</v>
      </c>
    </row>
    <row r="4721" spans="1:8" x14ac:dyDescent="0.25">
      <c r="A4721" s="7">
        <v>46192</v>
      </c>
      <c r="B4721" s="3" t="s">
        <v>3604</v>
      </c>
      <c r="C4721" s="1" t="s">
        <v>3606</v>
      </c>
      <c r="D4721" s="1" t="s">
        <v>15</v>
      </c>
      <c r="E4721" s="2" t="s">
        <v>1000</v>
      </c>
    </row>
    <row r="4722" spans="1:8" x14ac:dyDescent="0.25">
      <c r="A4722" s="7">
        <v>46192</v>
      </c>
      <c r="B4722" s="3" t="s">
        <v>2877</v>
      </c>
      <c r="C4722" s="1" t="s">
        <v>44</v>
      </c>
      <c r="D4722" s="1" t="s">
        <v>24</v>
      </c>
      <c r="E4722" s="2" t="s">
        <v>3608</v>
      </c>
    </row>
    <row r="4723" spans="1:8" x14ac:dyDescent="0.25">
      <c r="A4723" s="7">
        <v>46192</v>
      </c>
      <c r="B4723" s="3" t="s">
        <v>2877</v>
      </c>
      <c r="C4723" s="1" t="s">
        <v>44</v>
      </c>
      <c r="D4723" s="1" t="s">
        <v>24</v>
      </c>
      <c r="E4723" s="2" t="s">
        <v>3609</v>
      </c>
    </row>
    <row r="4724" spans="1:8" x14ac:dyDescent="0.25">
      <c r="A4724" s="7">
        <v>46192</v>
      </c>
      <c r="B4724" s="3" t="s">
        <v>2877</v>
      </c>
      <c r="C4724" s="1" t="s">
        <v>44</v>
      </c>
      <c r="D4724" s="1" t="s">
        <v>24</v>
      </c>
      <c r="E4724" s="2" t="s">
        <v>2770</v>
      </c>
    </row>
    <row r="4725" spans="1:8" x14ac:dyDescent="0.25">
      <c r="A4725" s="7">
        <v>46192</v>
      </c>
      <c r="B4725" s="3" t="s">
        <v>2877</v>
      </c>
      <c r="C4725" s="1" t="s">
        <v>44</v>
      </c>
      <c r="D4725" s="1" t="s">
        <v>24</v>
      </c>
      <c r="E4725" s="2" t="s">
        <v>3610</v>
      </c>
    </row>
    <row r="4726" spans="1:8" x14ac:dyDescent="0.25">
      <c r="A4726" s="7">
        <v>46192</v>
      </c>
      <c r="B4726" s="3" t="s">
        <v>2877</v>
      </c>
      <c r="C4726" s="1" t="s">
        <v>44</v>
      </c>
      <c r="D4726" s="1" t="s">
        <v>24</v>
      </c>
      <c r="E4726" s="2" t="s">
        <v>3611</v>
      </c>
    </row>
    <row r="4727" spans="1:8" x14ac:dyDescent="0.25">
      <c r="A4727" s="7">
        <v>46192</v>
      </c>
      <c r="B4727" s="3" t="s">
        <v>2877</v>
      </c>
      <c r="C4727" s="1" t="s">
        <v>44</v>
      </c>
      <c r="D4727" s="1" t="s">
        <v>24</v>
      </c>
      <c r="E4727" s="2" t="s">
        <v>3612</v>
      </c>
    </row>
    <row r="4728" spans="1:8" x14ac:dyDescent="0.25">
      <c r="A4728" s="7">
        <v>46192</v>
      </c>
      <c r="B4728" s="3" t="s">
        <v>2877</v>
      </c>
      <c r="C4728" s="1" t="s">
        <v>44</v>
      </c>
      <c r="D4728" s="1" t="s">
        <v>24</v>
      </c>
      <c r="E4728" s="2" t="s">
        <v>3613</v>
      </c>
    </row>
    <row r="4729" spans="1:8" x14ac:dyDescent="0.25">
      <c r="A4729" s="7">
        <v>46192</v>
      </c>
      <c r="B4729" s="3" t="s">
        <v>2877</v>
      </c>
      <c r="C4729" s="1" t="s">
        <v>44</v>
      </c>
      <c r="D4729" s="1" t="s">
        <v>24</v>
      </c>
      <c r="E4729" s="2" t="s">
        <v>3614</v>
      </c>
    </row>
    <row r="4730" spans="1:8" x14ac:dyDescent="0.25">
      <c r="A4730" s="7">
        <v>46192</v>
      </c>
      <c r="B4730" s="3" t="s">
        <v>2877</v>
      </c>
      <c r="C4730" s="1" t="s">
        <v>44</v>
      </c>
      <c r="D4730" s="1" t="s">
        <v>24</v>
      </c>
      <c r="E4730" s="2" t="s">
        <v>3615</v>
      </c>
    </row>
    <row r="4731" spans="1:8" x14ac:dyDescent="0.25">
      <c r="A4731" s="7">
        <v>46192</v>
      </c>
      <c r="B4731" s="3" t="s">
        <v>2877</v>
      </c>
      <c r="C4731" s="1" t="s">
        <v>44</v>
      </c>
      <c r="D4731" s="1" t="s">
        <v>24</v>
      </c>
      <c r="E4731" s="2" t="s">
        <v>3616</v>
      </c>
    </row>
    <row r="4732" spans="1:8" x14ac:dyDescent="0.25">
      <c r="A4732" s="7">
        <v>46192</v>
      </c>
      <c r="B4732" s="3" t="s">
        <v>2877</v>
      </c>
      <c r="C4732" s="1" t="s">
        <v>44</v>
      </c>
      <c r="D4732" s="1" t="s">
        <v>24</v>
      </c>
      <c r="E4732" s="2" t="s">
        <v>3617</v>
      </c>
    </row>
    <row r="4733" spans="1:8" x14ac:dyDescent="0.25">
      <c r="A4733" s="7">
        <v>46192</v>
      </c>
      <c r="B4733" s="3" t="s">
        <v>2108</v>
      </c>
      <c r="C4733" s="1" t="s">
        <v>25</v>
      </c>
      <c r="D4733" s="1" t="s">
        <v>49</v>
      </c>
      <c r="E4733" s="1">
        <v>119432</v>
      </c>
      <c r="F4733" s="1" t="s">
        <v>0</v>
      </c>
      <c r="G4733" s="7">
        <v>46196</v>
      </c>
    </row>
    <row r="4734" spans="1:8" x14ac:dyDescent="0.25">
      <c r="A4734" s="7">
        <v>46193</v>
      </c>
      <c r="B4734" s="3" t="s">
        <v>2212</v>
      </c>
      <c r="C4734" s="1" t="s">
        <v>12</v>
      </c>
      <c r="D4734" s="1" t="s">
        <v>15</v>
      </c>
      <c r="E4734" s="2" t="s">
        <v>3620</v>
      </c>
      <c r="F4734" s="1" t="s">
        <v>0</v>
      </c>
      <c r="G4734" s="7">
        <v>46193</v>
      </c>
      <c r="H4734" s="1" t="s">
        <v>3623</v>
      </c>
    </row>
    <row r="4735" spans="1:8" x14ac:dyDescent="0.25">
      <c r="A4735" s="7">
        <v>46193</v>
      </c>
      <c r="B4735" s="3" t="s">
        <v>2212</v>
      </c>
      <c r="C4735" s="1" t="s">
        <v>12</v>
      </c>
      <c r="D4735" s="1" t="s">
        <v>15</v>
      </c>
      <c r="E4735" s="2" t="s">
        <v>3621</v>
      </c>
      <c r="F4735" s="1" t="s">
        <v>0</v>
      </c>
      <c r="G4735" s="7">
        <v>46193</v>
      </c>
      <c r="H4735" s="1" t="s">
        <v>3624</v>
      </c>
    </row>
    <row r="4736" spans="1:8" x14ac:dyDescent="0.25">
      <c r="A4736" s="7">
        <v>46193</v>
      </c>
      <c r="B4736" s="3" t="s">
        <v>2212</v>
      </c>
      <c r="C4736" s="1" t="s">
        <v>12</v>
      </c>
      <c r="D4736" s="1" t="s">
        <v>15</v>
      </c>
      <c r="E4736" s="2" t="s">
        <v>3622</v>
      </c>
      <c r="F4736" s="1" t="s">
        <v>0</v>
      </c>
      <c r="G4736" s="7">
        <v>46193</v>
      </c>
      <c r="H4736" s="1" t="s">
        <v>3625</v>
      </c>
    </row>
    <row r="4737" spans="1:7" x14ac:dyDescent="0.25">
      <c r="A4737" s="7">
        <v>46193</v>
      </c>
      <c r="B4737" s="3" t="s">
        <v>31</v>
      </c>
      <c r="C4737" s="1" t="s">
        <v>137</v>
      </c>
      <c r="D4737" s="1" t="s">
        <v>22</v>
      </c>
      <c r="E4737" s="1">
        <v>559261</v>
      </c>
    </row>
    <row r="4738" spans="1:7" x14ac:dyDescent="0.25">
      <c r="A4738" s="7">
        <v>46193</v>
      </c>
      <c r="B4738" s="3" t="s">
        <v>31</v>
      </c>
      <c r="C4738" s="1" t="s">
        <v>137</v>
      </c>
      <c r="D4738" s="1" t="s">
        <v>22</v>
      </c>
      <c r="E4738" s="1">
        <v>559262</v>
      </c>
    </row>
    <row r="4739" spans="1:7" x14ac:dyDescent="0.25">
      <c r="A4739" s="7">
        <v>46193</v>
      </c>
      <c r="B4739" s="3" t="s">
        <v>31</v>
      </c>
      <c r="C4739" s="1" t="s">
        <v>137</v>
      </c>
      <c r="D4739" s="1" t="s">
        <v>22</v>
      </c>
      <c r="E4739" s="1">
        <v>559263</v>
      </c>
    </row>
    <row r="4740" spans="1:7" x14ac:dyDescent="0.25">
      <c r="A4740" s="7">
        <v>46193</v>
      </c>
      <c r="B4740" s="3" t="s">
        <v>31</v>
      </c>
      <c r="C4740" s="1" t="s">
        <v>137</v>
      </c>
      <c r="D4740" s="1" t="s">
        <v>22</v>
      </c>
      <c r="E4740" s="1">
        <v>559264</v>
      </c>
    </row>
    <row r="4741" spans="1:7" x14ac:dyDescent="0.25">
      <c r="A4741" s="7">
        <v>46193</v>
      </c>
      <c r="B4741" s="3" t="s">
        <v>31</v>
      </c>
      <c r="C4741" s="1" t="s">
        <v>137</v>
      </c>
      <c r="D4741" s="1" t="s">
        <v>22</v>
      </c>
      <c r="E4741" s="1">
        <v>559265</v>
      </c>
    </row>
    <row r="4742" spans="1:7" x14ac:dyDescent="0.25">
      <c r="A4742" s="7">
        <v>46193</v>
      </c>
      <c r="B4742" s="3" t="s">
        <v>31</v>
      </c>
      <c r="C4742" s="1" t="s">
        <v>137</v>
      </c>
      <c r="D4742" s="1" t="s">
        <v>22</v>
      </c>
      <c r="E4742" s="1">
        <v>559266</v>
      </c>
    </row>
    <row r="4743" spans="1:7" x14ac:dyDescent="0.25">
      <c r="A4743" s="7">
        <v>46193</v>
      </c>
      <c r="B4743" s="3" t="s">
        <v>346</v>
      </c>
      <c r="C4743" s="1" t="s">
        <v>42</v>
      </c>
      <c r="D4743" s="1" t="s">
        <v>4</v>
      </c>
      <c r="E4743" s="2" t="s">
        <v>975</v>
      </c>
    </row>
    <row r="4744" spans="1:7" x14ac:dyDescent="0.25">
      <c r="A4744" s="7">
        <v>46193</v>
      </c>
      <c r="B4744" s="3" t="s">
        <v>346</v>
      </c>
      <c r="C4744" s="1" t="s">
        <v>42</v>
      </c>
      <c r="D4744" s="1" t="s">
        <v>4</v>
      </c>
      <c r="E4744" s="2" t="s">
        <v>976</v>
      </c>
    </row>
    <row r="4745" spans="1:7" x14ac:dyDescent="0.25">
      <c r="A4745" s="7">
        <v>46193</v>
      </c>
      <c r="B4745" s="3" t="s">
        <v>346</v>
      </c>
      <c r="C4745" s="1" t="s">
        <v>42</v>
      </c>
      <c r="D4745" s="1" t="s">
        <v>4</v>
      </c>
      <c r="E4745" s="2" t="s">
        <v>977</v>
      </c>
    </row>
    <row r="4746" spans="1:7" x14ac:dyDescent="0.25">
      <c r="A4746" s="7">
        <v>46193</v>
      </c>
      <c r="B4746" s="3" t="s">
        <v>346</v>
      </c>
      <c r="C4746" s="1" t="s">
        <v>42</v>
      </c>
      <c r="D4746" s="1" t="s">
        <v>4</v>
      </c>
      <c r="E4746" s="2" t="s">
        <v>978</v>
      </c>
    </row>
    <row r="4747" spans="1:7" x14ac:dyDescent="0.25">
      <c r="A4747" s="7">
        <v>46193</v>
      </c>
      <c r="B4747" s="3" t="s">
        <v>2557</v>
      </c>
      <c r="C4747" s="1" t="s">
        <v>42</v>
      </c>
      <c r="D4747" s="1" t="s">
        <v>4</v>
      </c>
      <c r="E4747" s="2" t="s">
        <v>3626</v>
      </c>
    </row>
    <row r="4748" spans="1:7" x14ac:dyDescent="0.25">
      <c r="A4748" s="7">
        <v>46193</v>
      </c>
      <c r="B4748" s="3" t="s">
        <v>2557</v>
      </c>
      <c r="C4748" s="1" t="s">
        <v>42</v>
      </c>
      <c r="D4748" s="1" t="s">
        <v>4</v>
      </c>
      <c r="E4748" s="2" t="s">
        <v>3627</v>
      </c>
    </row>
    <row r="4749" spans="1:7" x14ac:dyDescent="0.25">
      <c r="A4749" s="7">
        <v>46193</v>
      </c>
      <c r="B4749" s="3" t="s">
        <v>2557</v>
      </c>
      <c r="C4749" s="1" t="s">
        <v>42</v>
      </c>
      <c r="D4749" s="1" t="s">
        <v>4</v>
      </c>
      <c r="E4749" s="2" t="s">
        <v>3628</v>
      </c>
    </row>
    <row r="4750" spans="1:7" x14ac:dyDescent="0.25">
      <c r="A4750" s="7">
        <v>46193</v>
      </c>
      <c r="B4750" s="3" t="s">
        <v>2190</v>
      </c>
      <c r="C4750" s="1" t="s">
        <v>6</v>
      </c>
      <c r="D4750" s="1" t="s">
        <v>10</v>
      </c>
      <c r="E4750" s="1">
        <v>607010</v>
      </c>
      <c r="F4750" s="1" t="s">
        <v>0</v>
      </c>
      <c r="G4750" s="7">
        <v>46196</v>
      </c>
    </row>
    <row r="4751" spans="1:7" x14ac:dyDescent="0.25">
      <c r="A4751" s="7">
        <v>46193</v>
      </c>
      <c r="B4751" s="3" t="s">
        <v>2190</v>
      </c>
      <c r="C4751" s="1" t="s">
        <v>6</v>
      </c>
      <c r="D4751" s="1" t="s">
        <v>10</v>
      </c>
      <c r="E4751" s="1">
        <v>607011</v>
      </c>
      <c r="F4751" s="1" t="s">
        <v>0</v>
      </c>
      <c r="G4751" s="7">
        <v>46196</v>
      </c>
    </row>
    <row r="4752" spans="1:7" x14ac:dyDescent="0.25">
      <c r="A4752" s="7">
        <v>46193</v>
      </c>
      <c r="B4752" s="3" t="s">
        <v>2190</v>
      </c>
      <c r="C4752" s="1" t="s">
        <v>6</v>
      </c>
      <c r="D4752" s="1" t="s">
        <v>10</v>
      </c>
      <c r="E4752" s="1">
        <v>607012</v>
      </c>
      <c r="F4752" s="1" t="s">
        <v>0</v>
      </c>
      <c r="G4752" s="7">
        <v>46196</v>
      </c>
    </row>
    <row r="4753" spans="1:7" x14ac:dyDescent="0.25">
      <c r="A4753" s="7">
        <v>46193</v>
      </c>
      <c r="B4753" s="3" t="s">
        <v>2190</v>
      </c>
      <c r="C4753" s="1" t="s">
        <v>6</v>
      </c>
      <c r="D4753" s="1" t="s">
        <v>10</v>
      </c>
      <c r="E4753" s="1">
        <v>607013</v>
      </c>
      <c r="F4753" s="1" t="s">
        <v>0</v>
      </c>
      <c r="G4753" s="7">
        <v>46196</v>
      </c>
    </row>
    <row r="4754" spans="1:7" x14ac:dyDescent="0.25">
      <c r="A4754" s="7">
        <v>46193</v>
      </c>
      <c r="B4754" s="3" t="s">
        <v>1223</v>
      </c>
      <c r="C4754" s="1" t="s">
        <v>6</v>
      </c>
      <c r="D4754" s="1" t="s">
        <v>58</v>
      </c>
      <c r="E4754" s="2" t="s">
        <v>3629</v>
      </c>
    </row>
    <row r="4755" spans="1:7" x14ac:dyDescent="0.25">
      <c r="A4755" s="7">
        <v>46193</v>
      </c>
      <c r="B4755" s="3" t="s">
        <v>1223</v>
      </c>
      <c r="C4755" s="1" t="s">
        <v>6</v>
      </c>
      <c r="D4755" s="1" t="s">
        <v>58</v>
      </c>
      <c r="E4755" s="2" t="s">
        <v>3630</v>
      </c>
    </row>
    <row r="4756" spans="1:7" x14ac:dyDescent="0.25">
      <c r="A4756" s="7">
        <v>46193</v>
      </c>
      <c r="B4756" s="3" t="s">
        <v>1223</v>
      </c>
      <c r="C4756" s="1" t="s">
        <v>6</v>
      </c>
      <c r="D4756" s="1" t="s">
        <v>58</v>
      </c>
      <c r="E4756" s="2" t="s">
        <v>3631</v>
      </c>
    </row>
    <row r="4757" spans="1:7" x14ac:dyDescent="0.25">
      <c r="A4757" s="7">
        <v>46193</v>
      </c>
      <c r="B4757" s="3" t="s">
        <v>3044</v>
      </c>
      <c r="C4757" s="1" t="s">
        <v>2563</v>
      </c>
      <c r="D4757" s="1" t="s">
        <v>22</v>
      </c>
      <c r="E4757" s="2" t="s">
        <v>3333</v>
      </c>
      <c r="F4757" s="1" t="s">
        <v>0</v>
      </c>
      <c r="G4757" s="7">
        <v>46193</v>
      </c>
    </row>
    <row r="4758" spans="1:7" x14ac:dyDescent="0.25">
      <c r="A4758" s="7">
        <v>46193</v>
      </c>
      <c r="B4758" s="3" t="s">
        <v>3044</v>
      </c>
      <c r="C4758" s="1" t="s">
        <v>2563</v>
      </c>
      <c r="D4758" s="1" t="s">
        <v>22</v>
      </c>
      <c r="E4758" s="2" t="s">
        <v>3328</v>
      </c>
      <c r="F4758" s="1" t="s">
        <v>0</v>
      </c>
      <c r="G4758" s="7">
        <v>46193</v>
      </c>
    </row>
    <row r="4759" spans="1:7" x14ac:dyDescent="0.25">
      <c r="A4759" s="7">
        <v>46193</v>
      </c>
      <c r="B4759" s="3" t="s">
        <v>3044</v>
      </c>
      <c r="C4759" s="1" t="s">
        <v>2563</v>
      </c>
      <c r="D4759" s="1" t="s">
        <v>22</v>
      </c>
      <c r="E4759" s="2" t="s">
        <v>3322</v>
      </c>
      <c r="F4759" s="1" t="s">
        <v>0</v>
      </c>
      <c r="G4759" s="7">
        <v>46195</v>
      </c>
    </row>
    <row r="4760" spans="1:7" x14ac:dyDescent="0.25">
      <c r="A4760" s="7">
        <v>46193</v>
      </c>
      <c r="B4760" s="3" t="s">
        <v>3044</v>
      </c>
      <c r="C4760" s="1" t="s">
        <v>2563</v>
      </c>
      <c r="D4760" s="1" t="s">
        <v>22</v>
      </c>
      <c r="E4760" s="2" t="s">
        <v>3632</v>
      </c>
    </row>
    <row r="4761" spans="1:7" x14ac:dyDescent="0.25">
      <c r="A4761" s="7">
        <v>46193</v>
      </c>
      <c r="B4761" s="3" t="s">
        <v>3044</v>
      </c>
      <c r="C4761" s="1" t="s">
        <v>2563</v>
      </c>
      <c r="D4761" s="1" t="s">
        <v>22</v>
      </c>
      <c r="E4761" s="2" t="s">
        <v>3633</v>
      </c>
    </row>
    <row r="4762" spans="1:7" x14ac:dyDescent="0.25">
      <c r="A4762" s="7">
        <v>46193</v>
      </c>
      <c r="B4762" s="3" t="s">
        <v>717</v>
      </c>
      <c r="C4762" s="1" t="s">
        <v>6</v>
      </c>
      <c r="D4762" s="1" t="s">
        <v>4</v>
      </c>
      <c r="E4762" s="2">
        <v>995883</v>
      </c>
      <c r="F4762" s="1" t="s">
        <v>0</v>
      </c>
      <c r="G4762" s="7">
        <v>46193</v>
      </c>
    </row>
    <row r="4763" spans="1:7" x14ac:dyDescent="0.25">
      <c r="A4763" s="7">
        <v>46193</v>
      </c>
      <c r="B4763" s="3" t="s">
        <v>717</v>
      </c>
      <c r="C4763" s="1" t="s">
        <v>6</v>
      </c>
      <c r="D4763" s="1" t="s">
        <v>4</v>
      </c>
      <c r="E4763" s="2">
        <v>995882</v>
      </c>
      <c r="F4763" s="1" t="s">
        <v>0</v>
      </c>
      <c r="G4763" s="7">
        <v>46197</v>
      </c>
    </row>
    <row r="4764" spans="1:7" x14ac:dyDescent="0.25">
      <c r="A4764" s="7">
        <v>46193</v>
      </c>
      <c r="B4764" s="3" t="s">
        <v>717</v>
      </c>
      <c r="C4764" s="1" t="s">
        <v>6</v>
      </c>
      <c r="D4764" s="1" t="s">
        <v>4</v>
      </c>
      <c r="E4764" s="2">
        <v>995881</v>
      </c>
    </row>
    <row r="4765" spans="1:7" x14ac:dyDescent="0.25">
      <c r="A4765" s="7">
        <v>46193</v>
      </c>
      <c r="B4765" s="3" t="s">
        <v>1159</v>
      </c>
      <c r="C4765" s="1" t="s">
        <v>137</v>
      </c>
      <c r="D4765" s="1" t="s">
        <v>15</v>
      </c>
      <c r="E4765" s="2" t="s">
        <v>3634</v>
      </c>
      <c r="F4765" s="1" t="s">
        <v>0</v>
      </c>
      <c r="G4765" s="7">
        <v>46193</v>
      </c>
    </row>
    <row r="4766" spans="1:7" x14ac:dyDescent="0.25">
      <c r="A4766" s="7">
        <v>46193</v>
      </c>
      <c r="B4766" s="3" t="s">
        <v>1159</v>
      </c>
      <c r="C4766" s="1" t="s">
        <v>137</v>
      </c>
      <c r="D4766" s="1" t="s">
        <v>15</v>
      </c>
      <c r="E4766" s="2" t="s">
        <v>3635</v>
      </c>
      <c r="F4766" s="1" t="s">
        <v>0</v>
      </c>
      <c r="G4766" s="7">
        <v>46193</v>
      </c>
    </row>
    <row r="4767" spans="1:7" x14ac:dyDescent="0.25">
      <c r="A4767" s="7">
        <v>46193</v>
      </c>
      <c r="B4767" s="3" t="s">
        <v>1159</v>
      </c>
      <c r="C4767" s="1" t="s">
        <v>137</v>
      </c>
      <c r="D4767" s="1" t="s">
        <v>15</v>
      </c>
      <c r="E4767" s="2" t="s">
        <v>3287</v>
      </c>
      <c r="G4767" s="7"/>
    </row>
    <row r="4768" spans="1:7" x14ac:dyDescent="0.25">
      <c r="A4768" s="7">
        <v>46193</v>
      </c>
      <c r="B4768" s="3" t="s">
        <v>1159</v>
      </c>
      <c r="C4768" s="1" t="s">
        <v>137</v>
      </c>
      <c r="D4768" s="1" t="s">
        <v>15</v>
      </c>
      <c r="E4768" s="2" t="s">
        <v>3288</v>
      </c>
      <c r="F4768" s="1" t="s">
        <v>0</v>
      </c>
      <c r="G4768" s="7">
        <v>46193</v>
      </c>
    </row>
    <row r="4769" spans="1:7" x14ac:dyDescent="0.25">
      <c r="A4769" s="7">
        <v>46193</v>
      </c>
      <c r="B4769" s="3" t="s">
        <v>1159</v>
      </c>
      <c r="C4769" s="1" t="s">
        <v>137</v>
      </c>
      <c r="D4769" s="1" t="s">
        <v>15</v>
      </c>
      <c r="E4769" s="2" t="s">
        <v>3289</v>
      </c>
    </row>
    <row r="4770" spans="1:7" x14ac:dyDescent="0.25">
      <c r="A4770" s="7">
        <v>46193</v>
      </c>
      <c r="B4770" s="3" t="s">
        <v>1159</v>
      </c>
      <c r="C4770" s="1" t="s">
        <v>137</v>
      </c>
      <c r="D4770" s="1" t="s">
        <v>15</v>
      </c>
      <c r="E4770" s="2" t="s">
        <v>3290</v>
      </c>
    </row>
    <row r="4771" spans="1:7" x14ac:dyDescent="0.25">
      <c r="A4771" s="7">
        <v>46193</v>
      </c>
      <c r="B4771" s="3" t="s">
        <v>1159</v>
      </c>
      <c r="C4771" s="1" t="s">
        <v>137</v>
      </c>
      <c r="D4771" s="1" t="s">
        <v>15</v>
      </c>
      <c r="E4771" s="2" t="s">
        <v>3291</v>
      </c>
    </row>
    <row r="4772" spans="1:7" x14ac:dyDescent="0.25">
      <c r="A4772" s="7">
        <v>46193</v>
      </c>
      <c r="B4772" s="3" t="s">
        <v>1159</v>
      </c>
      <c r="C4772" s="1" t="s">
        <v>137</v>
      </c>
      <c r="D4772" s="1" t="s">
        <v>15</v>
      </c>
      <c r="E4772" s="2" t="s">
        <v>3636</v>
      </c>
    </row>
    <row r="4773" spans="1:7" x14ac:dyDescent="0.25">
      <c r="A4773" s="7">
        <v>46193</v>
      </c>
      <c r="B4773" s="3" t="s">
        <v>1159</v>
      </c>
      <c r="C4773" s="1" t="s">
        <v>137</v>
      </c>
      <c r="D4773" s="1" t="s">
        <v>15</v>
      </c>
      <c r="E4773" s="2" t="s">
        <v>3637</v>
      </c>
    </row>
    <row r="4774" spans="1:7" x14ac:dyDescent="0.25">
      <c r="A4774" s="7">
        <v>46193</v>
      </c>
      <c r="B4774" s="3" t="s">
        <v>1159</v>
      </c>
      <c r="C4774" s="1" t="s">
        <v>137</v>
      </c>
      <c r="D4774" s="1" t="s">
        <v>15</v>
      </c>
      <c r="E4774" s="2" t="s">
        <v>3638</v>
      </c>
    </row>
    <row r="4775" spans="1:7" x14ac:dyDescent="0.25">
      <c r="A4775" s="7">
        <v>46193</v>
      </c>
      <c r="B4775" s="3" t="s">
        <v>3639</v>
      </c>
      <c r="C4775" s="1" t="s">
        <v>23</v>
      </c>
      <c r="D4775" s="1" t="s">
        <v>7</v>
      </c>
      <c r="E4775" s="2" t="s">
        <v>3338</v>
      </c>
      <c r="F4775" s="1" t="s">
        <v>0</v>
      </c>
      <c r="G4775" s="7">
        <v>46193</v>
      </c>
    </row>
    <row r="4776" spans="1:7" x14ac:dyDescent="0.25">
      <c r="A4776" s="7">
        <v>46193</v>
      </c>
      <c r="B4776" s="3" t="s">
        <v>3449</v>
      </c>
      <c r="C4776" s="1" t="s">
        <v>38</v>
      </c>
      <c r="D4776" s="1" t="s">
        <v>13</v>
      </c>
      <c r="E4776" s="2">
        <v>162664</v>
      </c>
      <c r="F4776" s="1" t="s">
        <v>0</v>
      </c>
      <c r="G4776" s="7">
        <v>46193</v>
      </c>
    </row>
    <row r="4777" spans="1:7" x14ac:dyDescent="0.25">
      <c r="A4777" s="7">
        <v>46193</v>
      </c>
      <c r="B4777" s="3" t="s">
        <v>3449</v>
      </c>
      <c r="C4777" s="1" t="s">
        <v>38</v>
      </c>
      <c r="D4777" s="1" t="s">
        <v>13</v>
      </c>
      <c r="E4777" s="2">
        <v>162663</v>
      </c>
    </row>
    <row r="4778" spans="1:7" x14ac:dyDescent="0.25">
      <c r="A4778" s="7">
        <v>46193</v>
      </c>
      <c r="B4778" s="3" t="s">
        <v>3449</v>
      </c>
      <c r="C4778" s="1" t="s">
        <v>38</v>
      </c>
      <c r="D4778" s="1" t="s">
        <v>13</v>
      </c>
      <c r="E4778" s="2">
        <v>162662</v>
      </c>
    </row>
    <row r="4779" spans="1:7" x14ac:dyDescent="0.25">
      <c r="A4779" s="7">
        <v>46193</v>
      </c>
      <c r="B4779" s="3" t="s">
        <v>168</v>
      </c>
      <c r="C4779" s="1" t="s">
        <v>3</v>
      </c>
      <c r="D4779" s="1" t="s">
        <v>10</v>
      </c>
      <c r="E4779" s="1">
        <v>697023</v>
      </c>
      <c r="F4779" s="1" t="s">
        <v>0</v>
      </c>
      <c r="G4779" s="7">
        <v>46193</v>
      </c>
    </row>
    <row r="4780" spans="1:7" x14ac:dyDescent="0.25">
      <c r="A4780" s="7">
        <v>46193</v>
      </c>
      <c r="B4780" s="3" t="s">
        <v>168</v>
      </c>
      <c r="C4780" s="1" t="s">
        <v>3</v>
      </c>
      <c r="D4780" s="1" t="s">
        <v>10</v>
      </c>
      <c r="E4780" s="1">
        <v>697022</v>
      </c>
      <c r="F4780" s="1" t="s">
        <v>0</v>
      </c>
      <c r="G4780" s="7">
        <v>46193</v>
      </c>
    </row>
    <row r="4781" spans="1:7" x14ac:dyDescent="0.25">
      <c r="A4781" s="7">
        <v>46193</v>
      </c>
      <c r="B4781" s="3" t="s">
        <v>168</v>
      </c>
      <c r="C4781" s="1" t="s">
        <v>3</v>
      </c>
      <c r="D4781" s="1" t="s">
        <v>10</v>
      </c>
      <c r="E4781" s="1">
        <v>697021</v>
      </c>
      <c r="F4781" s="1" t="s">
        <v>0</v>
      </c>
      <c r="G4781" s="7">
        <v>46196</v>
      </c>
    </row>
    <row r="4782" spans="1:7" x14ac:dyDescent="0.25">
      <c r="A4782" s="7">
        <v>46193</v>
      </c>
      <c r="B4782" s="3" t="s">
        <v>168</v>
      </c>
      <c r="C4782" s="1" t="s">
        <v>3</v>
      </c>
      <c r="D4782" s="1" t="s">
        <v>10</v>
      </c>
      <c r="E4782" s="1">
        <v>697020</v>
      </c>
    </row>
    <row r="4783" spans="1:7" x14ac:dyDescent="0.25">
      <c r="A4783" s="7">
        <v>46193</v>
      </c>
      <c r="B4783" s="3" t="s">
        <v>168</v>
      </c>
      <c r="C4783" s="1" t="s">
        <v>3</v>
      </c>
      <c r="D4783" s="1" t="s">
        <v>10</v>
      </c>
      <c r="E4783" s="1">
        <v>697019</v>
      </c>
    </row>
    <row r="4784" spans="1:7" x14ac:dyDescent="0.25">
      <c r="A4784" s="7">
        <v>46193</v>
      </c>
      <c r="B4784" s="3" t="s">
        <v>168</v>
      </c>
      <c r="C4784" s="1" t="s">
        <v>3</v>
      </c>
      <c r="D4784" s="1" t="s">
        <v>10</v>
      </c>
      <c r="E4784" s="1">
        <v>697018</v>
      </c>
    </row>
    <row r="4785" spans="1:8" x14ac:dyDescent="0.25">
      <c r="A4785" s="7">
        <v>46193</v>
      </c>
      <c r="B4785" s="3" t="s">
        <v>168</v>
      </c>
      <c r="C4785" s="1" t="s">
        <v>3</v>
      </c>
      <c r="D4785" s="1" t="s">
        <v>10</v>
      </c>
      <c r="E4785" s="1">
        <v>697017</v>
      </c>
    </row>
    <row r="4786" spans="1:8" x14ac:dyDescent="0.25">
      <c r="A4786" s="7">
        <v>46193</v>
      </c>
      <c r="B4786" s="3" t="s">
        <v>168</v>
      </c>
      <c r="C4786" s="1" t="s">
        <v>3</v>
      </c>
      <c r="D4786" s="1" t="s">
        <v>10</v>
      </c>
      <c r="E4786" s="1">
        <v>697016</v>
      </c>
    </row>
    <row r="4787" spans="1:8" x14ac:dyDescent="0.25">
      <c r="A4787" s="7">
        <v>46193</v>
      </c>
      <c r="B4787" s="3" t="s">
        <v>168</v>
      </c>
      <c r="C4787" s="1" t="s">
        <v>3</v>
      </c>
      <c r="D4787" s="1" t="s">
        <v>10</v>
      </c>
      <c r="E4787" s="1">
        <v>697015</v>
      </c>
    </row>
    <row r="4788" spans="1:8" x14ac:dyDescent="0.25">
      <c r="A4788" s="7">
        <v>46193</v>
      </c>
      <c r="B4788" s="3" t="s">
        <v>168</v>
      </c>
      <c r="C4788" s="1" t="s">
        <v>3</v>
      </c>
      <c r="D4788" s="1" t="s">
        <v>10</v>
      </c>
      <c r="E4788" s="1">
        <v>697014</v>
      </c>
    </row>
    <row r="4789" spans="1:8" x14ac:dyDescent="0.25">
      <c r="A4789" s="7">
        <v>46193</v>
      </c>
      <c r="B4789" s="3" t="s">
        <v>2200</v>
      </c>
      <c r="C4789" s="1" t="s">
        <v>25</v>
      </c>
      <c r="D4789" s="1" t="s">
        <v>15</v>
      </c>
      <c r="E4789" s="2" t="s">
        <v>3640</v>
      </c>
      <c r="F4789" s="1" t="s">
        <v>0</v>
      </c>
      <c r="G4789" s="7">
        <v>46193</v>
      </c>
      <c r="H4789" s="1" t="s">
        <v>3641</v>
      </c>
    </row>
    <row r="4790" spans="1:8" x14ac:dyDescent="0.25">
      <c r="A4790" s="7">
        <v>46193</v>
      </c>
      <c r="B4790" s="3" t="s">
        <v>2109</v>
      </c>
      <c r="C4790" s="1" t="s">
        <v>25</v>
      </c>
      <c r="D4790" s="1" t="s">
        <v>4</v>
      </c>
      <c r="E4790" s="2" t="s">
        <v>3611</v>
      </c>
      <c r="F4790" s="1" t="s">
        <v>0</v>
      </c>
      <c r="G4790" s="7">
        <v>46193</v>
      </c>
      <c r="H4790" s="1" t="s">
        <v>3642</v>
      </c>
    </row>
    <row r="4791" spans="1:8" x14ac:dyDescent="0.25">
      <c r="A4791" s="7">
        <v>46193</v>
      </c>
      <c r="B4791" s="3" t="s">
        <v>1363</v>
      </c>
      <c r="C4791" s="1" t="s">
        <v>25</v>
      </c>
      <c r="D4791" s="1" t="s">
        <v>22</v>
      </c>
      <c r="E4791" s="1">
        <v>742028</v>
      </c>
      <c r="F4791" s="1" t="s">
        <v>0</v>
      </c>
      <c r="G4791" s="7">
        <v>46193</v>
      </c>
    </row>
    <row r="4792" spans="1:8" x14ac:dyDescent="0.25">
      <c r="A4792" s="7">
        <v>46193</v>
      </c>
      <c r="B4792" s="3" t="s">
        <v>3210</v>
      </c>
      <c r="C4792" s="1" t="s">
        <v>25</v>
      </c>
      <c r="D4792" s="1" t="s">
        <v>82</v>
      </c>
      <c r="E4792" s="2" t="s">
        <v>3643</v>
      </c>
      <c r="F4792" s="1" t="s">
        <v>0</v>
      </c>
      <c r="G4792" s="7">
        <v>46193</v>
      </c>
      <c r="H4792" s="1" t="s">
        <v>3645</v>
      </c>
    </row>
    <row r="4793" spans="1:8" x14ac:dyDescent="0.25">
      <c r="A4793" s="7">
        <v>46193</v>
      </c>
      <c r="B4793" s="3" t="s">
        <v>3210</v>
      </c>
      <c r="C4793" s="1" t="s">
        <v>25</v>
      </c>
      <c r="D4793" s="1" t="s">
        <v>82</v>
      </c>
      <c r="E4793" s="2" t="s">
        <v>3644</v>
      </c>
      <c r="F4793" s="1" t="s">
        <v>0</v>
      </c>
      <c r="G4793" s="7">
        <v>46193</v>
      </c>
      <c r="H4793" s="1" t="s">
        <v>3646</v>
      </c>
    </row>
    <row r="4794" spans="1:8" x14ac:dyDescent="0.25">
      <c r="A4794" s="7">
        <v>46195</v>
      </c>
      <c r="B4794" s="3" t="s">
        <v>73</v>
      </c>
      <c r="C4794" s="1" t="s">
        <v>12</v>
      </c>
      <c r="D4794" s="1" t="s">
        <v>15</v>
      </c>
      <c r="E4794" s="2" t="s">
        <v>3647</v>
      </c>
    </row>
    <row r="4795" spans="1:8" x14ac:dyDescent="0.25">
      <c r="A4795" s="7">
        <v>46195</v>
      </c>
      <c r="B4795" s="3" t="s">
        <v>73</v>
      </c>
      <c r="C4795" s="1" t="s">
        <v>12</v>
      </c>
      <c r="D4795" s="1" t="s">
        <v>15</v>
      </c>
      <c r="E4795" s="2" t="s">
        <v>3648</v>
      </c>
    </row>
    <row r="4796" spans="1:8" x14ac:dyDescent="0.25">
      <c r="A4796" s="7">
        <v>46195</v>
      </c>
      <c r="B4796" s="3" t="s">
        <v>2088</v>
      </c>
      <c r="C4796" s="1" t="s">
        <v>2089</v>
      </c>
      <c r="D4796" s="1" t="s">
        <v>2255</v>
      </c>
      <c r="E4796" s="2" t="s">
        <v>3649</v>
      </c>
      <c r="F4796" s="1" t="s">
        <v>0</v>
      </c>
      <c r="G4796" s="7">
        <v>46195</v>
      </c>
    </row>
    <row r="4797" spans="1:8" x14ac:dyDescent="0.25">
      <c r="A4797" s="7">
        <v>46195</v>
      </c>
      <c r="B4797" s="3" t="s">
        <v>2088</v>
      </c>
      <c r="C4797" s="1" t="s">
        <v>2089</v>
      </c>
      <c r="D4797" s="1" t="s">
        <v>2255</v>
      </c>
      <c r="E4797" s="2" t="s">
        <v>3650</v>
      </c>
      <c r="G4797" s="7"/>
    </row>
    <row r="4798" spans="1:8" x14ac:dyDescent="0.25">
      <c r="A4798" s="7">
        <v>46195</v>
      </c>
      <c r="B4798" s="3" t="s">
        <v>2088</v>
      </c>
      <c r="C4798" s="1" t="s">
        <v>2089</v>
      </c>
      <c r="D4798" s="1" t="s">
        <v>2255</v>
      </c>
      <c r="E4798" s="2" t="s">
        <v>3651</v>
      </c>
    </row>
    <row r="4799" spans="1:8" x14ac:dyDescent="0.25">
      <c r="A4799" s="7">
        <v>46195</v>
      </c>
      <c r="B4799" s="3" t="s">
        <v>2088</v>
      </c>
      <c r="C4799" s="1" t="s">
        <v>2089</v>
      </c>
      <c r="D4799" s="1" t="s">
        <v>2255</v>
      </c>
      <c r="E4799" s="2" t="s">
        <v>3652</v>
      </c>
    </row>
    <row r="4800" spans="1:8" x14ac:dyDescent="0.25">
      <c r="A4800" s="7">
        <v>46195</v>
      </c>
      <c r="B4800" s="3" t="s">
        <v>2088</v>
      </c>
      <c r="C4800" s="1" t="s">
        <v>2089</v>
      </c>
      <c r="D4800" s="1" t="s">
        <v>2255</v>
      </c>
      <c r="E4800" s="2" t="s">
        <v>3653</v>
      </c>
    </row>
    <row r="4801" spans="1:7" x14ac:dyDescent="0.25">
      <c r="A4801" s="7">
        <v>46195</v>
      </c>
      <c r="B4801" s="3" t="s">
        <v>312</v>
      </c>
      <c r="C4801" s="1" t="s">
        <v>395</v>
      </c>
      <c r="D4801" s="1" t="s">
        <v>4</v>
      </c>
      <c r="E4801" s="2" t="s">
        <v>2998</v>
      </c>
      <c r="F4801" s="1" t="s">
        <v>0</v>
      </c>
      <c r="G4801" s="7">
        <v>46195</v>
      </c>
    </row>
    <row r="4802" spans="1:7" x14ac:dyDescent="0.25">
      <c r="A4802" s="7">
        <v>46195</v>
      </c>
      <c r="B4802" s="3" t="s">
        <v>1174</v>
      </c>
      <c r="C4802" s="1" t="s">
        <v>12</v>
      </c>
      <c r="D4802" s="1" t="s">
        <v>15</v>
      </c>
      <c r="E4802" s="2" t="s">
        <v>3655</v>
      </c>
      <c r="F4802" s="1" t="s">
        <v>0</v>
      </c>
      <c r="G4802" s="7">
        <v>46195</v>
      </c>
    </row>
    <row r="4803" spans="1:7" x14ac:dyDescent="0.25">
      <c r="A4803" s="7">
        <v>46195</v>
      </c>
      <c r="B4803" s="3" t="s">
        <v>1174</v>
      </c>
      <c r="C4803" s="1" t="s">
        <v>12</v>
      </c>
      <c r="D4803" s="1" t="s">
        <v>15</v>
      </c>
      <c r="E4803" s="2" t="s">
        <v>3654</v>
      </c>
      <c r="F4803" s="1" t="s">
        <v>0</v>
      </c>
      <c r="G4803" s="7">
        <v>46195</v>
      </c>
    </row>
    <row r="4804" spans="1:7" x14ac:dyDescent="0.25">
      <c r="A4804" s="7">
        <v>46195</v>
      </c>
      <c r="B4804" s="3" t="s">
        <v>1174</v>
      </c>
      <c r="C4804" s="1" t="s">
        <v>12</v>
      </c>
      <c r="D4804" s="1" t="s">
        <v>15</v>
      </c>
      <c r="E4804" s="2" t="s">
        <v>3656</v>
      </c>
    </row>
    <row r="4805" spans="1:7" x14ac:dyDescent="0.25">
      <c r="A4805" s="7">
        <v>46195</v>
      </c>
      <c r="B4805" s="3" t="s">
        <v>1174</v>
      </c>
      <c r="C4805" s="1" t="s">
        <v>12</v>
      </c>
      <c r="D4805" s="1" t="s">
        <v>15</v>
      </c>
      <c r="E4805" s="2" t="s">
        <v>3657</v>
      </c>
    </row>
    <row r="4806" spans="1:7" x14ac:dyDescent="0.25">
      <c r="A4806" s="7">
        <v>46195</v>
      </c>
      <c r="B4806" s="3" t="s">
        <v>1174</v>
      </c>
      <c r="C4806" s="1" t="s">
        <v>12</v>
      </c>
      <c r="D4806" s="1" t="s">
        <v>15</v>
      </c>
      <c r="E4806" s="2" t="s">
        <v>3658</v>
      </c>
    </row>
    <row r="4807" spans="1:7" x14ac:dyDescent="0.25">
      <c r="A4807" s="7">
        <v>46195</v>
      </c>
      <c r="B4807" s="3" t="s">
        <v>1174</v>
      </c>
      <c r="C4807" s="1" t="s">
        <v>12</v>
      </c>
      <c r="D4807" s="1" t="s">
        <v>15</v>
      </c>
      <c r="E4807" s="2" t="s">
        <v>3659</v>
      </c>
    </row>
    <row r="4808" spans="1:7" x14ac:dyDescent="0.25">
      <c r="A4808" s="7">
        <v>46195</v>
      </c>
      <c r="B4808" s="3" t="s">
        <v>695</v>
      </c>
      <c r="C4808" s="1" t="s">
        <v>6</v>
      </c>
      <c r="D4808" s="1" t="s">
        <v>120</v>
      </c>
      <c r="E4808" s="2" t="s">
        <v>3660</v>
      </c>
    </row>
    <row r="4809" spans="1:7" x14ac:dyDescent="0.25">
      <c r="A4809" s="7">
        <v>46195</v>
      </c>
      <c r="B4809" s="3" t="s">
        <v>695</v>
      </c>
      <c r="C4809" s="1" t="s">
        <v>6</v>
      </c>
      <c r="D4809" s="1" t="s">
        <v>120</v>
      </c>
      <c r="E4809" s="2" t="s">
        <v>3661</v>
      </c>
    </row>
    <row r="4810" spans="1:7" x14ac:dyDescent="0.25">
      <c r="A4810" s="7">
        <v>46195</v>
      </c>
      <c r="B4810" s="3" t="s">
        <v>695</v>
      </c>
      <c r="C4810" s="1" t="s">
        <v>6</v>
      </c>
      <c r="D4810" s="1" t="s">
        <v>120</v>
      </c>
      <c r="E4810" s="2" t="s">
        <v>3662</v>
      </c>
    </row>
    <row r="4811" spans="1:7" x14ac:dyDescent="0.25">
      <c r="A4811" s="7">
        <v>46195</v>
      </c>
      <c r="B4811" s="3" t="s">
        <v>312</v>
      </c>
      <c r="C4811" s="1" t="s">
        <v>395</v>
      </c>
      <c r="D4811" s="1" t="s">
        <v>4</v>
      </c>
      <c r="E4811" s="2" t="s">
        <v>2999</v>
      </c>
    </row>
    <row r="4812" spans="1:7" x14ac:dyDescent="0.25">
      <c r="A4812" s="7">
        <v>46195</v>
      </c>
      <c r="B4812" s="3" t="s">
        <v>312</v>
      </c>
      <c r="C4812" s="1" t="s">
        <v>395</v>
      </c>
      <c r="D4812" s="1" t="s">
        <v>4</v>
      </c>
      <c r="E4812" s="2" t="s">
        <v>3663</v>
      </c>
    </row>
    <row r="4813" spans="1:7" x14ac:dyDescent="0.25">
      <c r="A4813" s="7">
        <v>46195</v>
      </c>
      <c r="B4813" s="3" t="s">
        <v>133</v>
      </c>
      <c r="C4813" s="1" t="s">
        <v>3</v>
      </c>
      <c r="D4813" s="1" t="s">
        <v>74</v>
      </c>
      <c r="E4813" s="2">
        <v>454761</v>
      </c>
    </row>
    <row r="4814" spans="1:7" x14ac:dyDescent="0.25">
      <c r="A4814" s="7">
        <v>46195</v>
      </c>
      <c r="B4814" s="3" t="s">
        <v>133</v>
      </c>
      <c r="C4814" s="1" t="s">
        <v>3</v>
      </c>
      <c r="D4814" s="1" t="s">
        <v>74</v>
      </c>
      <c r="E4814" s="2">
        <v>454762</v>
      </c>
    </row>
    <row r="4815" spans="1:7" x14ac:dyDescent="0.25">
      <c r="A4815" s="7">
        <v>46195</v>
      </c>
      <c r="B4815" s="3" t="s">
        <v>133</v>
      </c>
      <c r="C4815" s="1" t="s">
        <v>3</v>
      </c>
      <c r="D4815" s="1" t="s">
        <v>74</v>
      </c>
      <c r="E4815" s="2">
        <v>454763</v>
      </c>
    </row>
    <row r="4816" spans="1:7" x14ac:dyDescent="0.25">
      <c r="A4816" s="7">
        <v>46195</v>
      </c>
      <c r="B4816" s="3" t="s">
        <v>133</v>
      </c>
      <c r="C4816" s="1" t="s">
        <v>3</v>
      </c>
      <c r="D4816" s="1" t="s">
        <v>74</v>
      </c>
      <c r="E4816" s="2">
        <v>454764</v>
      </c>
    </row>
    <row r="4817" spans="1:8" x14ac:dyDescent="0.25">
      <c r="A4817" s="7">
        <v>46195</v>
      </c>
      <c r="B4817" s="3" t="s">
        <v>133</v>
      </c>
      <c r="C4817" s="1" t="s">
        <v>3</v>
      </c>
      <c r="D4817" s="1" t="s">
        <v>74</v>
      </c>
      <c r="E4817" s="2">
        <v>454765</v>
      </c>
    </row>
    <row r="4818" spans="1:8" x14ac:dyDescent="0.25">
      <c r="A4818" s="7">
        <v>46195</v>
      </c>
      <c r="B4818" s="3" t="s">
        <v>133</v>
      </c>
      <c r="C4818" s="1" t="s">
        <v>3</v>
      </c>
      <c r="D4818" s="1" t="s">
        <v>74</v>
      </c>
      <c r="E4818" s="2">
        <v>454766</v>
      </c>
    </row>
    <row r="4819" spans="1:8" x14ac:dyDescent="0.25">
      <c r="A4819" s="7">
        <v>46195</v>
      </c>
      <c r="B4819" s="3" t="s">
        <v>133</v>
      </c>
      <c r="C4819" s="1" t="s">
        <v>3</v>
      </c>
      <c r="D4819" s="1" t="s">
        <v>74</v>
      </c>
      <c r="E4819" s="2">
        <v>454767</v>
      </c>
    </row>
    <row r="4820" spans="1:8" x14ac:dyDescent="0.25">
      <c r="A4820" s="7">
        <v>46195</v>
      </c>
      <c r="B4820" s="3" t="s">
        <v>133</v>
      </c>
      <c r="C4820" s="1" t="s">
        <v>3</v>
      </c>
      <c r="D4820" s="1" t="s">
        <v>74</v>
      </c>
      <c r="E4820" s="2">
        <v>454768</v>
      </c>
    </row>
    <row r="4821" spans="1:8" x14ac:dyDescent="0.25">
      <c r="A4821" s="7">
        <v>46195</v>
      </c>
      <c r="B4821" s="3" t="s">
        <v>133</v>
      </c>
      <c r="C4821" s="1" t="s">
        <v>3</v>
      </c>
      <c r="D4821" s="1" t="s">
        <v>74</v>
      </c>
      <c r="E4821" s="2">
        <v>454769</v>
      </c>
    </row>
    <row r="4822" spans="1:8" x14ac:dyDescent="0.25">
      <c r="A4822" s="7">
        <v>46195</v>
      </c>
      <c r="B4822" s="3" t="s">
        <v>133</v>
      </c>
      <c r="C4822" s="1" t="s">
        <v>3</v>
      </c>
      <c r="D4822" s="1" t="s">
        <v>74</v>
      </c>
      <c r="E4822" s="2">
        <v>454770</v>
      </c>
    </row>
    <row r="4823" spans="1:8" x14ac:dyDescent="0.25">
      <c r="A4823" s="7">
        <v>46195</v>
      </c>
      <c r="B4823" s="3" t="s">
        <v>133</v>
      </c>
      <c r="C4823" s="1" t="s">
        <v>3</v>
      </c>
      <c r="D4823" s="1" t="s">
        <v>74</v>
      </c>
      <c r="E4823" s="2">
        <v>454771</v>
      </c>
    </row>
    <row r="4824" spans="1:8" x14ac:dyDescent="0.25">
      <c r="A4824" s="7">
        <v>46195</v>
      </c>
      <c r="B4824" s="3" t="s">
        <v>133</v>
      </c>
      <c r="C4824" s="1" t="s">
        <v>3</v>
      </c>
      <c r="D4824" s="1" t="s">
        <v>74</v>
      </c>
      <c r="E4824" s="2">
        <v>454772</v>
      </c>
    </row>
    <row r="4825" spans="1:8" x14ac:dyDescent="0.25">
      <c r="A4825" s="7">
        <v>46195</v>
      </c>
      <c r="B4825" s="3" t="s">
        <v>133</v>
      </c>
      <c r="C4825" s="1" t="s">
        <v>3</v>
      </c>
      <c r="D4825" s="1" t="s">
        <v>74</v>
      </c>
      <c r="E4825" s="2">
        <v>454773</v>
      </c>
    </row>
    <row r="4826" spans="1:8" x14ac:dyDescent="0.25">
      <c r="A4826" s="7">
        <v>46195</v>
      </c>
      <c r="B4826" s="3" t="s">
        <v>133</v>
      </c>
      <c r="C4826" s="1" t="s">
        <v>3</v>
      </c>
      <c r="D4826" s="1" t="s">
        <v>74</v>
      </c>
      <c r="E4826" s="2">
        <v>454774</v>
      </c>
    </row>
    <row r="4827" spans="1:8" x14ac:dyDescent="0.25">
      <c r="A4827" s="7">
        <v>46195</v>
      </c>
      <c r="B4827" s="3" t="s">
        <v>133</v>
      </c>
      <c r="C4827" s="1" t="s">
        <v>3</v>
      </c>
      <c r="D4827" s="1" t="s">
        <v>74</v>
      </c>
      <c r="E4827" s="2">
        <v>454775</v>
      </c>
    </row>
    <row r="4828" spans="1:8" x14ac:dyDescent="0.25">
      <c r="A4828" s="7">
        <v>46195</v>
      </c>
      <c r="B4828" s="3" t="s">
        <v>738</v>
      </c>
      <c r="C4828" s="1" t="s">
        <v>25</v>
      </c>
      <c r="D4828" s="1" t="s">
        <v>24</v>
      </c>
      <c r="E4828" s="2" t="s">
        <v>3664</v>
      </c>
      <c r="F4828" s="1" t="s">
        <v>0</v>
      </c>
      <c r="G4828" s="7">
        <v>46195</v>
      </c>
    </row>
    <row r="4829" spans="1:8" x14ac:dyDescent="0.25">
      <c r="A4829" s="7">
        <v>46195</v>
      </c>
      <c r="B4829" s="3" t="s">
        <v>738</v>
      </c>
      <c r="C4829" s="1" t="s">
        <v>25</v>
      </c>
      <c r="D4829" s="1" t="s">
        <v>24</v>
      </c>
      <c r="E4829" s="2" t="s">
        <v>3665</v>
      </c>
      <c r="F4829" s="1" t="s">
        <v>0</v>
      </c>
      <c r="G4829" s="7">
        <v>46195</v>
      </c>
    </row>
    <row r="4830" spans="1:8" x14ac:dyDescent="0.25">
      <c r="A4830" s="7">
        <v>46195</v>
      </c>
      <c r="B4830" s="3" t="s">
        <v>1248</v>
      </c>
      <c r="C4830" s="1" t="s">
        <v>12</v>
      </c>
      <c r="D4830" s="1" t="s">
        <v>24</v>
      </c>
      <c r="E4830" s="2" t="s">
        <v>1947</v>
      </c>
      <c r="F4830" s="1" t="s">
        <v>0</v>
      </c>
      <c r="G4830" s="7">
        <v>46195</v>
      </c>
    </row>
    <row r="4831" spans="1:8" x14ac:dyDescent="0.25">
      <c r="A4831" s="7">
        <v>46195</v>
      </c>
      <c r="B4831" s="3" t="s">
        <v>2212</v>
      </c>
      <c r="C4831" s="1" t="s">
        <v>2465</v>
      </c>
      <c r="D4831" s="1" t="s">
        <v>15</v>
      </c>
      <c r="E4831" s="2" t="s">
        <v>3666</v>
      </c>
      <c r="F4831" s="1" t="s">
        <v>0</v>
      </c>
      <c r="G4831" s="7">
        <v>46195</v>
      </c>
      <c r="H4831" s="1" t="s">
        <v>3670</v>
      </c>
    </row>
    <row r="4832" spans="1:8" x14ac:dyDescent="0.25">
      <c r="A4832" s="7">
        <v>46195</v>
      </c>
      <c r="B4832" s="3" t="s">
        <v>2212</v>
      </c>
      <c r="C4832" s="1" t="s">
        <v>2465</v>
      </c>
      <c r="D4832" s="1" t="s">
        <v>15</v>
      </c>
      <c r="E4832" s="2" t="s">
        <v>3667</v>
      </c>
      <c r="F4832" s="1" t="s">
        <v>0</v>
      </c>
      <c r="G4832" s="7">
        <v>46195</v>
      </c>
      <c r="H4832" s="1" t="s">
        <v>3671</v>
      </c>
    </row>
    <row r="4833" spans="1:8" x14ac:dyDescent="0.25">
      <c r="A4833" s="7">
        <v>46195</v>
      </c>
      <c r="B4833" s="3" t="s">
        <v>2212</v>
      </c>
      <c r="C4833" s="1" t="s">
        <v>2465</v>
      </c>
      <c r="D4833" s="1" t="s">
        <v>15</v>
      </c>
      <c r="E4833" s="2" t="s">
        <v>3668</v>
      </c>
      <c r="F4833" s="1" t="s">
        <v>0</v>
      </c>
      <c r="G4833" s="7">
        <v>46195</v>
      </c>
      <c r="H4833" s="1" t="s">
        <v>3672</v>
      </c>
    </row>
    <row r="4834" spans="1:8" x14ac:dyDescent="0.25">
      <c r="A4834" s="7">
        <v>46195</v>
      </c>
      <c r="B4834" s="3" t="s">
        <v>2212</v>
      </c>
      <c r="C4834" s="1" t="s">
        <v>2465</v>
      </c>
      <c r="D4834" s="1" t="s">
        <v>15</v>
      </c>
      <c r="E4834" s="2" t="s">
        <v>3669</v>
      </c>
      <c r="F4834" s="1" t="s">
        <v>0</v>
      </c>
      <c r="G4834" s="7">
        <v>46195</v>
      </c>
      <c r="H4834" s="1" t="s">
        <v>3673</v>
      </c>
    </row>
    <row r="4835" spans="1:8" x14ac:dyDescent="0.25">
      <c r="A4835" s="7">
        <v>46195</v>
      </c>
      <c r="B4835" s="3" t="s">
        <v>1248</v>
      </c>
      <c r="C4835" s="1" t="s">
        <v>12</v>
      </c>
      <c r="D4835" s="1" t="s">
        <v>24</v>
      </c>
      <c r="E4835" s="2" t="s">
        <v>1948</v>
      </c>
    </row>
    <row r="4836" spans="1:8" x14ac:dyDescent="0.25">
      <c r="A4836" s="7">
        <v>46195</v>
      </c>
      <c r="B4836" s="3" t="s">
        <v>1248</v>
      </c>
      <c r="C4836" s="1" t="s">
        <v>12</v>
      </c>
      <c r="D4836" s="1" t="s">
        <v>24</v>
      </c>
      <c r="E4836" s="2" t="s">
        <v>1949</v>
      </c>
    </row>
    <row r="4837" spans="1:8" x14ac:dyDescent="0.25">
      <c r="A4837" s="7">
        <v>46195</v>
      </c>
      <c r="B4837" s="3" t="s">
        <v>1248</v>
      </c>
      <c r="C4837" s="1" t="s">
        <v>12</v>
      </c>
      <c r="D4837" s="1" t="s">
        <v>24</v>
      </c>
      <c r="E4837" s="2" t="s">
        <v>1950</v>
      </c>
    </row>
    <row r="4838" spans="1:8" x14ac:dyDescent="0.25">
      <c r="A4838" s="7">
        <v>46195</v>
      </c>
      <c r="B4838" s="3" t="s">
        <v>1248</v>
      </c>
      <c r="C4838" s="1" t="s">
        <v>12</v>
      </c>
      <c r="D4838" s="1" t="s">
        <v>24</v>
      </c>
      <c r="E4838" s="2" t="s">
        <v>1951</v>
      </c>
    </row>
    <row r="4839" spans="1:8" x14ac:dyDescent="0.25">
      <c r="A4839" s="7">
        <v>46195</v>
      </c>
      <c r="B4839" s="3" t="s">
        <v>1161</v>
      </c>
      <c r="C4839" s="1" t="s">
        <v>12</v>
      </c>
      <c r="D4839" s="1" t="s">
        <v>24</v>
      </c>
      <c r="E4839" s="2" t="s">
        <v>3674</v>
      </c>
      <c r="F4839" s="1" t="s">
        <v>0</v>
      </c>
      <c r="G4839" s="7">
        <v>46196</v>
      </c>
    </row>
    <row r="4840" spans="1:8" x14ac:dyDescent="0.25">
      <c r="A4840" s="7">
        <v>46195</v>
      </c>
      <c r="B4840" s="3" t="s">
        <v>1161</v>
      </c>
      <c r="C4840" s="1" t="s">
        <v>12</v>
      </c>
      <c r="D4840" s="1" t="s">
        <v>24</v>
      </c>
      <c r="E4840" s="2" t="s">
        <v>3675</v>
      </c>
    </row>
    <row r="4841" spans="1:8" x14ac:dyDescent="0.25">
      <c r="A4841" s="7">
        <v>46195</v>
      </c>
      <c r="B4841" s="3" t="s">
        <v>1161</v>
      </c>
      <c r="C4841" s="1" t="s">
        <v>12</v>
      </c>
      <c r="D4841" s="1" t="s">
        <v>24</v>
      </c>
      <c r="E4841" s="2" t="s">
        <v>3676</v>
      </c>
    </row>
    <row r="4842" spans="1:8" x14ac:dyDescent="0.25">
      <c r="A4842" s="7">
        <v>46195</v>
      </c>
      <c r="B4842" s="3" t="s">
        <v>1161</v>
      </c>
      <c r="C4842" s="1" t="s">
        <v>12</v>
      </c>
      <c r="D4842" s="1" t="s">
        <v>24</v>
      </c>
      <c r="E4842" s="2" t="s">
        <v>3677</v>
      </c>
    </row>
    <row r="4843" spans="1:8" x14ac:dyDescent="0.25">
      <c r="A4843" s="7">
        <v>46195</v>
      </c>
      <c r="B4843" s="3" t="s">
        <v>1161</v>
      </c>
      <c r="C4843" s="1" t="s">
        <v>12</v>
      </c>
      <c r="D4843" s="1" t="s">
        <v>24</v>
      </c>
      <c r="E4843" s="2" t="s">
        <v>3678</v>
      </c>
    </row>
    <row r="4844" spans="1:8" x14ac:dyDescent="0.25">
      <c r="A4844" s="7">
        <v>46195</v>
      </c>
      <c r="B4844" s="3" t="s">
        <v>1161</v>
      </c>
      <c r="C4844" s="1" t="s">
        <v>12</v>
      </c>
      <c r="D4844" s="1" t="s">
        <v>24</v>
      </c>
      <c r="E4844" s="2" t="s">
        <v>3679</v>
      </c>
    </row>
    <row r="4845" spans="1:8" x14ac:dyDescent="0.25">
      <c r="A4845" s="7">
        <v>46195</v>
      </c>
      <c r="B4845" s="3" t="s">
        <v>2900</v>
      </c>
      <c r="C4845" s="1" t="s">
        <v>12</v>
      </c>
      <c r="D4845" s="1" t="s">
        <v>2901</v>
      </c>
      <c r="E4845" s="2" t="s">
        <v>3680</v>
      </c>
    </row>
    <row r="4846" spans="1:8" x14ac:dyDescent="0.25">
      <c r="A4846" s="7">
        <v>46195</v>
      </c>
      <c r="B4846" s="3" t="s">
        <v>2900</v>
      </c>
      <c r="C4846" s="1" t="s">
        <v>12</v>
      </c>
      <c r="D4846" s="1" t="s">
        <v>2901</v>
      </c>
      <c r="E4846" s="2" t="s">
        <v>3681</v>
      </c>
    </row>
    <row r="4847" spans="1:8" x14ac:dyDescent="0.25">
      <c r="A4847" s="7">
        <v>46195</v>
      </c>
      <c r="B4847" s="3" t="s">
        <v>2900</v>
      </c>
      <c r="C4847" s="1" t="s">
        <v>12</v>
      </c>
      <c r="D4847" s="1" t="s">
        <v>2901</v>
      </c>
      <c r="E4847" s="2" t="s">
        <v>3682</v>
      </c>
    </row>
    <row r="4848" spans="1:8" x14ac:dyDescent="0.25">
      <c r="A4848" s="7">
        <v>46195</v>
      </c>
      <c r="B4848" s="3" t="s">
        <v>1151</v>
      </c>
      <c r="C4848" s="1" t="s">
        <v>27</v>
      </c>
      <c r="D4848" s="1" t="s">
        <v>4</v>
      </c>
      <c r="E4848" s="2" t="s">
        <v>3628</v>
      </c>
    </row>
    <row r="4849" spans="1:5" x14ac:dyDescent="0.25">
      <c r="A4849" s="7">
        <v>46195</v>
      </c>
      <c r="B4849" s="3" t="s">
        <v>1151</v>
      </c>
      <c r="C4849" s="1" t="s">
        <v>27</v>
      </c>
      <c r="D4849" s="1" t="s">
        <v>4</v>
      </c>
      <c r="E4849" s="2" t="s">
        <v>3683</v>
      </c>
    </row>
    <row r="4850" spans="1:5" x14ac:dyDescent="0.25">
      <c r="A4850" s="7">
        <v>46195</v>
      </c>
      <c r="B4850" s="3" t="s">
        <v>1151</v>
      </c>
      <c r="C4850" s="1" t="s">
        <v>27</v>
      </c>
      <c r="D4850" s="1" t="s">
        <v>4</v>
      </c>
      <c r="E4850" s="2" t="s">
        <v>3684</v>
      </c>
    </row>
    <row r="4851" spans="1:5" x14ac:dyDescent="0.25">
      <c r="A4851" s="7">
        <v>46195</v>
      </c>
      <c r="B4851" s="3" t="s">
        <v>1151</v>
      </c>
      <c r="C4851" s="1" t="s">
        <v>27</v>
      </c>
      <c r="D4851" s="1" t="s">
        <v>4</v>
      </c>
      <c r="E4851" s="2" t="s">
        <v>3685</v>
      </c>
    </row>
    <row r="4852" spans="1:5" x14ac:dyDescent="0.25">
      <c r="A4852" s="7">
        <v>46195</v>
      </c>
      <c r="B4852" s="3" t="s">
        <v>1151</v>
      </c>
      <c r="C4852" s="1" t="s">
        <v>27</v>
      </c>
      <c r="D4852" s="1" t="s">
        <v>4</v>
      </c>
      <c r="E4852" s="2" t="s">
        <v>3686</v>
      </c>
    </row>
    <row r="4853" spans="1:5" x14ac:dyDescent="0.25">
      <c r="A4853" s="7">
        <v>46195</v>
      </c>
      <c r="B4853" s="3" t="s">
        <v>738</v>
      </c>
      <c r="C4853" s="1" t="s">
        <v>25</v>
      </c>
      <c r="D4853" s="1" t="s">
        <v>24</v>
      </c>
      <c r="E4853" s="2" t="s">
        <v>3687</v>
      </c>
    </row>
    <row r="4854" spans="1:5" x14ac:dyDescent="0.25">
      <c r="A4854" s="7">
        <v>46195</v>
      </c>
      <c r="B4854" s="3" t="s">
        <v>738</v>
      </c>
      <c r="C4854" s="1" t="s">
        <v>25</v>
      </c>
      <c r="D4854" s="1" t="s">
        <v>24</v>
      </c>
      <c r="E4854" s="2" t="s">
        <v>3688</v>
      </c>
    </row>
    <row r="4855" spans="1:5" x14ac:dyDescent="0.25">
      <c r="A4855" s="7">
        <v>46195</v>
      </c>
      <c r="B4855" s="3" t="s">
        <v>738</v>
      </c>
      <c r="C4855" s="1" t="s">
        <v>25</v>
      </c>
      <c r="D4855" s="1" t="s">
        <v>24</v>
      </c>
      <c r="E4855" s="2" t="s">
        <v>3689</v>
      </c>
    </row>
    <row r="4856" spans="1:5" x14ac:dyDescent="0.25">
      <c r="A4856" s="7">
        <v>46195</v>
      </c>
      <c r="B4856" s="3" t="s">
        <v>738</v>
      </c>
      <c r="C4856" s="1" t="s">
        <v>25</v>
      </c>
      <c r="D4856" s="1" t="s">
        <v>24</v>
      </c>
      <c r="E4856" s="2" t="s">
        <v>3690</v>
      </c>
    </row>
    <row r="4857" spans="1:5" x14ac:dyDescent="0.25">
      <c r="A4857" s="7">
        <v>46195</v>
      </c>
      <c r="B4857" s="3" t="s">
        <v>738</v>
      </c>
      <c r="C4857" s="1" t="s">
        <v>25</v>
      </c>
      <c r="D4857" s="1" t="s">
        <v>24</v>
      </c>
      <c r="E4857" s="2" t="s">
        <v>3691</v>
      </c>
    </row>
    <row r="4858" spans="1:5" x14ac:dyDescent="0.25">
      <c r="A4858" s="7">
        <v>46195</v>
      </c>
      <c r="B4858" s="3" t="s">
        <v>738</v>
      </c>
      <c r="C4858" s="1" t="s">
        <v>25</v>
      </c>
      <c r="D4858" s="1" t="s">
        <v>24</v>
      </c>
      <c r="E4858" s="2" t="s">
        <v>3692</v>
      </c>
    </row>
    <row r="4859" spans="1:5" x14ac:dyDescent="0.25">
      <c r="A4859" s="7">
        <v>46195</v>
      </c>
      <c r="B4859" s="3" t="s">
        <v>738</v>
      </c>
      <c r="C4859" s="1" t="s">
        <v>25</v>
      </c>
      <c r="D4859" s="1" t="s">
        <v>24</v>
      </c>
      <c r="E4859" s="2" t="s">
        <v>3693</v>
      </c>
    </row>
    <row r="4860" spans="1:5" x14ac:dyDescent="0.25">
      <c r="A4860" s="7">
        <v>46195</v>
      </c>
      <c r="B4860" s="3" t="s">
        <v>738</v>
      </c>
      <c r="C4860" s="1" t="s">
        <v>25</v>
      </c>
      <c r="D4860" s="1" t="s">
        <v>24</v>
      </c>
      <c r="E4860" s="2" t="s">
        <v>3694</v>
      </c>
    </row>
    <row r="4861" spans="1:5" x14ac:dyDescent="0.25">
      <c r="A4861" s="7">
        <v>46195</v>
      </c>
      <c r="B4861" s="3" t="s">
        <v>738</v>
      </c>
      <c r="C4861" s="1" t="s">
        <v>25</v>
      </c>
      <c r="D4861" s="1" t="s">
        <v>24</v>
      </c>
      <c r="E4861" s="2" t="s">
        <v>3695</v>
      </c>
    </row>
    <row r="4862" spans="1:5" x14ac:dyDescent="0.25">
      <c r="A4862" s="7">
        <v>46195</v>
      </c>
      <c r="B4862" s="3" t="s">
        <v>738</v>
      </c>
      <c r="C4862" s="1" t="s">
        <v>25</v>
      </c>
      <c r="D4862" s="1" t="s">
        <v>24</v>
      </c>
      <c r="E4862" s="2" t="s">
        <v>3696</v>
      </c>
    </row>
    <row r="4863" spans="1:5" x14ac:dyDescent="0.25">
      <c r="A4863" s="7">
        <v>46195</v>
      </c>
      <c r="B4863" s="3" t="s">
        <v>738</v>
      </c>
      <c r="C4863" s="1" t="s">
        <v>25</v>
      </c>
      <c r="D4863" s="1" t="s">
        <v>24</v>
      </c>
      <c r="E4863" s="2" t="s">
        <v>3697</v>
      </c>
    </row>
    <row r="4864" spans="1:5" x14ac:dyDescent="0.25">
      <c r="A4864" s="7">
        <v>46195</v>
      </c>
      <c r="B4864" s="3" t="s">
        <v>738</v>
      </c>
      <c r="C4864" s="1" t="s">
        <v>25</v>
      </c>
      <c r="D4864" s="1" t="s">
        <v>24</v>
      </c>
      <c r="E4864" s="2" t="s">
        <v>3698</v>
      </c>
    </row>
    <row r="4865" spans="1:8" x14ac:dyDescent="0.25">
      <c r="A4865" s="7">
        <v>46195</v>
      </c>
      <c r="B4865" s="3" t="s">
        <v>738</v>
      </c>
      <c r="C4865" s="1" t="s">
        <v>25</v>
      </c>
      <c r="D4865" s="1" t="s">
        <v>24</v>
      </c>
      <c r="E4865" s="2" t="s">
        <v>3699</v>
      </c>
    </row>
    <row r="4866" spans="1:8" x14ac:dyDescent="0.25">
      <c r="A4866" s="7">
        <v>46195</v>
      </c>
      <c r="B4866" s="3" t="s">
        <v>738</v>
      </c>
      <c r="C4866" s="1" t="s">
        <v>25</v>
      </c>
      <c r="D4866" s="1" t="s">
        <v>24</v>
      </c>
      <c r="E4866" s="2" t="s">
        <v>3700</v>
      </c>
    </row>
    <row r="4867" spans="1:8" x14ac:dyDescent="0.25">
      <c r="A4867" s="7">
        <v>46195</v>
      </c>
      <c r="B4867" s="3" t="s">
        <v>207</v>
      </c>
      <c r="C4867" s="1" t="s">
        <v>27</v>
      </c>
      <c r="D4867" s="1" t="s">
        <v>22</v>
      </c>
      <c r="E4867" s="2">
        <v>427623</v>
      </c>
    </row>
    <row r="4868" spans="1:8" x14ac:dyDescent="0.25">
      <c r="A4868" s="7">
        <v>46195</v>
      </c>
      <c r="B4868" s="3" t="s">
        <v>207</v>
      </c>
      <c r="C4868" s="1" t="s">
        <v>27</v>
      </c>
      <c r="D4868" s="1" t="s">
        <v>22</v>
      </c>
      <c r="E4868" s="2">
        <v>427624</v>
      </c>
    </row>
    <row r="4869" spans="1:8" x14ac:dyDescent="0.25">
      <c r="A4869" s="7">
        <v>46195</v>
      </c>
      <c r="B4869" s="3" t="s">
        <v>207</v>
      </c>
      <c r="C4869" s="1" t="s">
        <v>27</v>
      </c>
      <c r="D4869" s="1" t="s">
        <v>22</v>
      </c>
      <c r="E4869" s="2">
        <v>427625</v>
      </c>
    </row>
    <row r="4870" spans="1:8" x14ac:dyDescent="0.25">
      <c r="A4870" s="7">
        <v>46195</v>
      </c>
      <c r="B4870" s="3" t="s">
        <v>207</v>
      </c>
      <c r="C4870" s="1" t="s">
        <v>27</v>
      </c>
      <c r="D4870" s="1" t="s">
        <v>22</v>
      </c>
      <c r="E4870" s="2">
        <v>427626</v>
      </c>
    </row>
    <row r="4871" spans="1:8" x14ac:dyDescent="0.25">
      <c r="A4871" s="7">
        <v>46195</v>
      </c>
      <c r="B4871" s="3" t="s">
        <v>207</v>
      </c>
      <c r="C4871" s="1" t="s">
        <v>27</v>
      </c>
      <c r="D4871" s="1" t="s">
        <v>22</v>
      </c>
      <c r="E4871" s="2">
        <v>427627</v>
      </c>
    </row>
    <row r="4872" spans="1:8" x14ac:dyDescent="0.25">
      <c r="A4872" s="7">
        <v>46195</v>
      </c>
      <c r="B4872" s="3" t="s">
        <v>207</v>
      </c>
      <c r="C4872" s="1" t="s">
        <v>27</v>
      </c>
      <c r="D4872" s="1" t="s">
        <v>22</v>
      </c>
      <c r="E4872" s="2">
        <v>427628</v>
      </c>
    </row>
    <row r="4873" spans="1:8" x14ac:dyDescent="0.25">
      <c r="A4873" s="7">
        <v>46195</v>
      </c>
      <c r="B4873" s="3" t="s">
        <v>207</v>
      </c>
      <c r="C4873" s="1" t="s">
        <v>27</v>
      </c>
      <c r="D4873" s="1" t="s">
        <v>22</v>
      </c>
      <c r="E4873" s="2">
        <v>427629</v>
      </c>
    </row>
    <row r="4874" spans="1:8" x14ac:dyDescent="0.25">
      <c r="A4874" s="7">
        <v>46195</v>
      </c>
      <c r="B4874" s="3" t="s">
        <v>348</v>
      </c>
      <c r="C4874" s="1" t="s">
        <v>25</v>
      </c>
      <c r="D4874" s="1" t="s">
        <v>80</v>
      </c>
      <c r="E4874" s="2">
        <v>324033</v>
      </c>
      <c r="F4874" s="1" t="s">
        <v>0</v>
      </c>
      <c r="G4874" s="7">
        <v>46195</v>
      </c>
    </row>
    <row r="4875" spans="1:8" x14ac:dyDescent="0.25">
      <c r="A4875" s="7">
        <v>46195</v>
      </c>
      <c r="B4875" s="3" t="s">
        <v>2303</v>
      </c>
      <c r="C4875" s="1" t="s">
        <v>25</v>
      </c>
      <c r="D4875" s="1" t="s">
        <v>22</v>
      </c>
      <c r="E4875" s="1">
        <v>694416</v>
      </c>
      <c r="F4875" s="1" t="s">
        <v>0</v>
      </c>
      <c r="G4875" s="7">
        <v>46195</v>
      </c>
    </row>
    <row r="4876" spans="1:8" x14ac:dyDescent="0.25">
      <c r="A4876" s="7">
        <v>46195</v>
      </c>
      <c r="B4876" s="3" t="s">
        <v>81</v>
      </c>
      <c r="C4876" s="1" t="s">
        <v>12</v>
      </c>
      <c r="D4876" s="1" t="s">
        <v>82</v>
      </c>
      <c r="E4876" s="2" t="s">
        <v>3701</v>
      </c>
      <c r="F4876" s="1" t="s">
        <v>0</v>
      </c>
      <c r="G4876" s="7">
        <v>46195</v>
      </c>
    </row>
    <row r="4877" spans="1:8" x14ac:dyDescent="0.25">
      <c r="A4877" s="7">
        <v>46195</v>
      </c>
      <c r="B4877" s="3" t="s">
        <v>2109</v>
      </c>
      <c r="C4877" s="1" t="s">
        <v>25</v>
      </c>
      <c r="D4877" s="1" t="s">
        <v>4</v>
      </c>
      <c r="E4877" s="2" t="s">
        <v>3615</v>
      </c>
      <c r="F4877" s="1" t="s">
        <v>0</v>
      </c>
      <c r="G4877" s="7">
        <v>46195</v>
      </c>
      <c r="H4877" s="1" t="s">
        <v>3702</v>
      </c>
    </row>
    <row r="4878" spans="1:8" x14ac:dyDescent="0.25">
      <c r="A4878" s="7">
        <v>46195</v>
      </c>
      <c r="B4878" s="3" t="s">
        <v>2109</v>
      </c>
      <c r="C4878" s="1" t="s">
        <v>25</v>
      </c>
      <c r="D4878" s="1" t="s">
        <v>4</v>
      </c>
      <c r="E4878" s="2" t="s">
        <v>3616</v>
      </c>
      <c r="F4878" s="1" t="s">
        <v>0</v>
      </c>
      <c r="G4878" s="7">
        <v>46195</v>
      </c>
      <c r="H4878" s="1" t="s">
        <v>3703</v>
      </c>
    </row>
    <row r="4879" spans="1:8" x14ac:dyDescent="0.25">
      <c r="A4879" s="7">
        <v>46196</v>
      </c>
      <c r="B4879" s="3" t="s">
        <v>1175</v>
      </c>
      <c r="C4879" s="1" t="s">
        <v>46</v>
      </c>
      <c r="D4879" s="1" t="s">
        <v>24</v>
      </c>
      <c r="E4879" s="2" t="s">
        <v>3704</v>
      </c>
    </row>
    <row r="4880" spans="1:8" x14ac:dyDescent="0.25">
      <c r="A4880" s="7">
        <v>46196</v>
      </c>
      <c r="B4880" s="3" t="s">
        <v>1175</v>
      </c>
      <c r="C4880" s="1" t="s">
        <v>46</v>
      </c>
      <c r="D4880" s="1" t="s">
        <v>24</v>
      </c>
      <c r="E4880" s="2" t="s">
        <v>3705</v>
      </c>
    </row>
    <row r="4881" spans="1:7" x14ac:dyDescent="0.25">
      <c r="A4881" s="7">
        <v>46196</v>
      </c>
      <c r="B4881" s="3" t="s">
        <v>1175</v>
      </c>
      <c r="C4881" s="1" t="s">
        <v>46</v>
      </c>
      <c r="D4881" s="1" t="s">
        <v>24</v>
      </c>
      <c r="E4881" s="2" t="s">
        <v>3706</v>
      </c>
    </row>
    <row r="4882" spans="1:7" x14ac:dyDescent="0.25">
      <c r="A4882" s="7">
        <v>46196</v>
      </c>
      <c r="B4882" s="3" t="s">
        <v>1175</v>
      </c>
      <c r="C4882" s="1" t="s">
        <v>46</v>
      </c>
      <c r="D4882" s="1" t="s">
        <v>24</v>
      </c>
      <c r="E4882" s="2" t="s">
        <v>3707</v>
      </c>
    </row>
    <row r="4883" spans="1:7" x14ac:dyDescent="0.25">
      <c r="A4883" s="7">
        <v>46196</v>
      </c>
      <c r="B4883" s="3" t="s">
        <v>1175</v>
      </c>
      <c r="C4883" s="1" t="s">
        <v>46</v>
      </c>
      <c r="D4883" s="1" t="s">
        <v>24</v>
      </c>
      <c r="E4883" s="2" t="s">
        <v>3708</v>
      </c>
    </row>
    <row r="4884" spans="1:7" x14ac:dyDescent="0.25">
      <c r="A4884" s="7">
        <v>46196</v>
      </c>
      <c r="B4884" s="3" t="s">
        <v>1175</v>
      </c>
      <c r="C4884" s="1" t="s">
        <v>46</v>
      </c>
      <c r="D4884" s="1" t="s">
        <v>24</v>
      </c>
      <c r="E4884" s="2" t="s">
        <v>3709</v>
      </c>
    </row>
    <row r="4885" spans="1:7" x14ac:dyDescent="0.25">
      <c r="A4885" s="7">
        <v>46196</v>
      </c>
      <c r="B4885" s="3" t="s">
        <v>219</v>
      </c>
      <c r="C4885" s="1" t="s">
        <v>27</v>
      </c>
      <c r="D4885" s="1" t="s">
        <v>24</v>
      </c>
      <c r="E4885" s="2" t="s">
        <v>3710</v>
      </c>
      <c r="F4885" s="1" t="s">
        <v>0</v>
      </c>
      <c r="G4885" s="7">
        <v>46196</v>
      </c>
    </row>
    <row r="4886" spans="1:7" x14ac:dyDescent="0.25">
      <c r="A4886" s="7">
        <v>46196</v>
      </c>
      <c r="B4886" s="3" t="s">
        <v>219</v>
      </c>
      <c r="C4886" s="1" t="s">
        <v>27</v>
      </c>
      <c r="D4886" s="1" t="s">
        <v>24</v>
      </c>
      <c r="E4886" s="2" t="s">
        <v>3711</v>
      </c>
      <c r="F4886" s="1" t="s">
        <v>0</v>
      </c>
      <c r="G4886" s="7">
        <v>46196</v>
      </c>
    </row>
    <row r="4887" spans="1:7" x14ac:dyDescent="0.25">
      <c r="A4887" s="7">
        <v>46196</v>
      </c>
      <c r="B4887" s="3" t="s">
        <v>219</v>
      </c>
      <c r="C4887" s="1" t="s">
        <v>27</v>
      </c>
      <c r="D4887" s="1" t="s">
        <v>24</v>
      </c>
      <c r="E4887" s="2" t="s">
        <v>3712</v>
      </c>
      <c r="F4887" s="1" t="s">
        <v>0</v>
      </c>
      <c r="G4887" s="7">
        <v>46196</v>
      </c>
    </row>
    <row r="4888" spans="1:7" x14ac:dyDescent="0.25">
      <c r="A4888" s="7">
        <v>46196</v>
      </c>
      <c r="B4888" s="3" t="s">
        <v>2620</v>
      </c>
      <c r="C4888" s="1" t="s">
        <v>137</v>
      </c>
      <c r="D4888" s="1" t="s">
        <v>7</v>
      </c>
      <c r="E4888" s="2" t="s">
        <v>501</v>
      </c>
      <c r="G4888" s="7"/>
    </row>
    <row r="4889" spans="1:7" x14ac:dyDescent="0.25">
      <c r="A4889" s="7">
        <v>46196</v>
      </c>
      <c r="B4889" s="3" t="s">
        <v>2620</v>
      </c>
      <c r="C4889" s="1" t="s">
        <v>137</v>
      </c>
      <c r="D4889" s="1" t="s">
        <v>7</v>
      </c>
      <c r="E4889" s="2" t="s">
        <v>3713</v>
      </c>
      <c r="G4889" s="7"/>
    </row>
    <row r="4890" spans="1:7" x14ac:dyDescent="0.25">
      <c r="A4890" s="7">
        <v>46196</v>
      </c>
      <c r="B4890" s="3" t="s">
        <v>2620</v>
      </c>
      <c r="C4890" s="1" t="s">
        <v>137</v>
      </c>
      <c r="D4890" s="1" t="s">
        <v>7</v>
      </c>
      <c r="E4890" s="2" t="s">
        <v>3714</v>
      </c>
      <c r="G4890" s="7"/>
    </row>
    <row r="4891" spans="1:7" x14ac:dyDescent="0.25">
      <c r="A4891" s="7">
        <v>46196</v>
      </c>
      <c r="B4891" s="3" t="s">
        <v>882</v>
      </c>
      <c r="C4891" s="1" t="s">
        <v>161</v>
      </c>
      <c r="D4891" s="1" t="s">
        <v>36</v>
      </c>
      <c r="E4891" s="2">
        <v>618869</v>
      </c>
      <c r="G4891" s="7"/>
    </row>
    <row r="4892" spans="1:7" x14ac:dyDescent="0.25">
      <c r="A4892" s="7">
        <v>46196</v>
      </c>
      <c r="B4892" s="3" t="s">
        <v>882</v>
      </c>
      <c r="C4892" s="1" t="s">
        <v>161</v>
      </c>
      <c r="D4892" s="1" t="s">
        <v>36</v>
      </c>
      <c r="E4892" s="2">
        <v>618870</v>
      </c>
      <c r="G4892" s="7"/>
    </row>
    <row r="4893" spans="1:7" x14ac:dyDescent="0.25">
      <c r="A4893" s="7">
        <v>46196</v>
      </c>
      <c r="B4893" s="3" t="s">
        <v>882</v>
      </c>
      <c r="C4893" s="1" t="s">
        <v>161</v>
      </c>
      <c r="D4893" s="1" t="s">
        <v>36</v>
      </c>
      <c r="E4893" s="2">
        <v>618871</v>
      </c>
      <c r="G4893" s="7"/>
    </row>
    <row r="4894" spans="1:7" x14ac:dyDescent="0.25">
      <c r="A4894" s="7">
        <v>46196</v>
      </c>
      <c r="B4894" s="3" t="s">
        <v>882</v>
      </c>
      <c r="C4894" s="1" t="s">
        <v>161</v>
      </c>
      <c r="D4894" s="1" t="s">
        <v>36</v>
      </c>
      <c r="E4894" s="2">
        <v>618872</v>
      </c>
      <c r="G4894" s="7"/>
    </row>
    <row r="4895" spans="1:7" x14ac:dyDescent="0.25">
      <c r="A4895" s="7">
        <v>46196</v>
      </c>
      <c r="B4895" s="3" t="s">
        <v>2620</v>
      </c>
      <c r="C4895" s="1" t="s">
        <v>137</v>
      </c>
      <c r="D4895" s="1" t="s">
        <v>7</v>
      </c>
      <c r="E4895" s="2" t="s">
        <v>3715</v>
      </c>
      <c r="F4895" s="1" t="s">
        <v>0</v>
      </c>
      <c r="G4895" s="7">
        <v>46196</v>
      </c>
    </row>
    <row r="4896" spans="1:7" x14ac:dyDescent="0.25">
      <c r="A4896" s="7">
        <v>46196</v>
      </c>
      <c r="B4896" s="3" t="s">
        <v>2620</v>
      </c>
      <c r="C4896" s="1" t="s">
        <v>137</v>
      </c>
      <c r="D4896" s="1" t="s">
        <v>7</v>
      </c>
      <c r="E4896" s="2" t="s">
        <v>3716</v>
      </c>
      <c r="F4896" s="1" t="s">
        <v>0</v>
      </c>
      <c r="G4896" s="7">
        <v>46196</v>
      </c>
    </row>
    <row r="4897" spans="1:7" x14ac:dyDescent="0.25">
      <c r="A4897" s="7">
        <v>46196</v>
      </c>
      <c r="B4897" s="3" t="s">
        <v>2620</v>
      </c>
      <c r="C4897" s="1" t="s">
        <v>137</v>
      </c>
      <c r="D4897" s="1" t="s">
        <v>7</v>
      </c>
      <c r="E4897" s="2" t="s">
        <v>3717</v>
      </c>
      <c r="F4897" s="1" t="s">
        <v>0</v>
      </c>
      <c r="G4897" s="7">
        <v>46196</v>
      </c>
    </row>
    <row r="4898" spans="1:7" x14ac:dyDescent="0.25">
      <c r="A4898" s="7">
        <v>46196</v>
      </c>
      <c r="B4898" s="3" t="s">
        <v>882</v>
      </c>
      <c r="C4898" s="1" t="s">
        <v>161</v>
      </c>
      <c r="D4898" s="1" t="s">
        <v>36</v>
      </c>
      <c r="E4898" s="2">
        <v>618868</v>
      </c>
      <c r="F4898" s="1" t="s">
        <v>0</v>
      </c>
      <c r="G4898" s="7">
        <v>46196</v>
      </c>
    </row>
    <row r="4899" spans="1:7" x14ac:dyDescent="0.25">
      <c r="A4899" s="7">
        <v>46196</v>
      </c>
      <c r="B4899" s="3" t="s">
        <v>378</v>
      </c>
      <c r="C4899" s="1" t="s">
        <v>3718</v>
      </c>
      <c r="D4899" s="1" t="s">
        <v>22</v>
      </c>
      <c r="E4899" s="1">
        <v>316838</v>
      </c>
    </row>
    <row r="4900" spans="1:7" x14ac:dyDescent="0.25">
      <c r="A4900" s="7">
        <v>46196</v>
      </c>
      <c r="B4900" s="3" t="s">
        <v>643</v>
      </c>
      <c r="C4900" s="1" t="s">
        <v>27</v>
      </c>
      <c r="D4900" s="1" t="s">
        <v>41</v>
      </c>
      <c r="E4900" s="2" t="s">
        <v>585</v>
      </c>
      <c r="F4900" s="1" t="s">
        <v>0</v>
      </c>
      <c r="G4900" s="7">
        <v>46196</v>
      </c>
    </row>
    <row r="4901" spans="1:7" x14ac:dyDescent="0.25">
      <c r="A4901" s="7">
        <v>46196</v>
      </c>
      <c r="B4901" s="3" t="s">
        <v>245</v>
      </c>
      <c r="C4901" s="1" t="s">
        <v>21</v>
      </c>
      <c r="D4901" s="1" t="s">
        <v>20</v>
      </c>
      <c r="E4901" s="2" t="s">
        <v>3719</v>
      </c>
      <c r="F4901" s="1" t="s">
        <v>0</v>
      </c>
      <c r="G4901" s="7">
        <v>46196</v>
      </c>
    </row>
    <row r="4902" spans="1:7" x14ac:dyDescent="0.25">
      <c r="A4902" s="7">
        <v>46196</v>
      </c>
      <c r="B4902" s="3" t="s">
        <v>245</v>
      </c>
      <c r="C4902" s="1" t="s">
        <v>21</v>
      </c>
      <c r="D4902" s="1" t="s">
        <v>20</v>
      </c>
      <c r="E4902" s="2" t="s">
        <v>3720</v>
      </c>
      <c r="F4902" s="1" t="s">
        <v>0</v>
      </c>
      <c r="G4902" s="7">
        <v>46196</v>
      </c>
    </row>
    <row r="4903" spans="1:7" x14ac:dyDescent="0.25">
      <c r="A4903" s="7">
        <v>46196</v>
      </c>
      <c r="B4903" s="3" t="s">
        <v>2306</v>
      </c>
      <c r="C4903" s="1" t="s">
        <v>12</v>
      </c>
      <c r="D4903" s="1" t="s">
        <v>2307</v>
      </c>
      <c r="E4903" s="1">
        <v>261330</v>
      </c>
      <c r="F4903" s="1" t="s">
        <v>0</v>
      </c>
      <c r="G4903" s="7">
        <v>46196</v>
      </c>
    </row>
    <row r="4904" spans="1:7" x14ac:dyDescent="0.25">
      <c r="A4904" s="7">
        <v>46196</v>
      </c>
      <c r="B4904" s="3" t="s">
        <v>2306</v>
      </c>
      <c r="C4904" s="1" t="s">
        <v>12</v>
      </c>
      <c r="D4904" s="1" t="s">
        <v>2307</v>
      </c>
      <c r="E4904" s="1">
        <v>261329</v>
      </c>
      <c r="F4904" s="1" t="s">
        <v>0</v>
      </c>
      <c r="G4904" s="7">
        <v>46196</v>
      </c>
    </row>
    <row r="4905" spans="1:7" x14ac:dyDescent="0.25">
      <c r="A4905" s="7">
        <v>46196</v>
      </c>
      <c r="B4905" s="3" t="s">
        <v>2742</v>
      </c>
      <c r="C4905" s="1" t="s">
        <v>12</v>
      </c>
      <c r="D4905" s="1" t="s">
        <v>4</v>
      </c>
      <c r="E4905" s="2" t="s">
        <v>3721</v>
      </c>
      <c r="F4905" s="1" t="s">
        <v>0</v>
      </c>
      <c r="G4905" s="7">
        <v>46196</v>
      </c>
    </row>
    <row r="4906" spans="1:7" x14ac:dyDescent="0.25">
      <c r="A4906" s="7">
        <v>46196</v>
      </c>
      <c r="B4906" s="3" t="s">
        <v>2742</v>
      </c>
      <c r="C4906" s="1" t="s">
        <v>12</v>
      </c>
      <c r="D4906" s="1" t="s">
        <v>4</v>
      </c>
      <c r="E4906" s="2" t="s">
        <v>3722</v>
      </c>
      <c r="F4906" s="1" t="s">
        <v>0</v>
      </c>
      <c r="G4906" s="7">
        <v>46196</v>
      </c>
    </row>
    <row r="4907" spans="1:7" x14ac:dyDescent="0.25">
      <c r="A4907" s="7">
        <v>46196</v>
      </c>
      <c r="B4907" s="3" t="s">
        <v>2742</v>
      </c>
      <c r="C4907" s="1" t="s">
        <v>12</v>
      </c>
      <c r="D4907" s="1" t="s">
        <v>4</v>
      </c>
      <c r="E4907" s="2" t="s">
        <v>3723</v>
      </c>
      <c r="F4907" s="1" t="s">
        <v>0</v>
      </c>
      <c r="G4907" s="7">
        <v>46196</v>
      </c>
    </row>
    <row r="4908" spans="1:7" x14ac:dyDescent="0.25">
      <c r="A4908" s="7">
        <v>46196</v>
      </c>
      <c r="B4908" s="3" t="s">
        <v>2306</v>
      </c>
      <c r="C4908" s="1" t="s">
        <v>12</v>
      </c>
      <c r="D4908" s="1" t="s">
        <v>2307</v>
      </c>
      <c r="E4908" s="1">
        <v>261330</v>
      </c>
    </row>
    <row r="4909" spans="1:7" x14ac:dyDescent="0.25">
      <c r="A4909" s="7">
        <v>46196</v>
      </c>
      <c r="B4909" s="3" t="s">
        <v>2306</v>
      </c>
      <c r="C4909" s="1" t="s">
        <v>12</v>
      </c>
      <c r="D4909" s="1" t="s">
        <v>2307</v>
      </c>
      <c r="E4909" s="1">
        <v>261331</v>
      </c>
      <c r="F4909" s="1" t="s">
        <v>0</v>
      </c>
      <c r="G4909" s="7">
        <v>46196</v>
      </c>
    </row>
    <row r="4910" spans="1:7" x14ac:dyDescent="0.25">
      <c r="A4910" s="7">
        <v>46196</v>
      </c>
      <c r="B4910" s="3" t="s">
        <v>219</v>
      </c>
      <c r="C4910" s="1" t="s">
        <v>27</v>
      </c>
      <c r="D4910" s="1" t="s">
        <v>24</v>
      </c>
      <c r="E4910" s="2" t="s">
        <v>3724</v>
      </c>
      <c r="F4910" s="1" t="s">
        <v>0</v>
      </c>
      <c r="G4910" s="7">
        <v>46196</v>
      </c>
    </row>
    <row r="4911" spans="1:7" x14ac:dyDescent="0.25">
      <c r="A4911" s="7">
        <v>46196</v>
      </c>
      <c r="B4911" s="3" t="s">
        <v>219</v>
      </c>
      <c r="C4911" s="1" t="s">
        <v>27</v>
      </c>
      <c r="D4911" s="1" t="s">
        <v>24</v>
      </c>
      <c r="E4911" s="2" t="s">
        <v>3725</v>
      </c>
    </row>
    <row r="4912" spans="1:7" x14ac:dyDescent="0.25">
      <c r="A4912" s="7">
        <v>46196</v>
      </c>
      <c r="B4912" s="3" t="s">
        <v>219</v>
      </c>
      <c r="C4912" s="1" t="s">
        <v>27</v>
      </c>
      <c r="D4912" s="1" t="s">
        <v>24</v>
      </c>
      <c r="E4912" s="2" t="s">
        <v>3726</v>
      </c>
    </row>
    <row r="4913" spans="1:5" x14ac:dyDescent="0.25">
      <c r="A4913" s="7">
        <v>46196</v>
      </c>
      <c r="B4913" s="3" t="s">
        <v>601</v>
      </c>
      <c r="C4913" s="1" t="s">
        <v>27</v>
      </c>
      <c r="D4913" s="1" t="s">
        <v>26</v>
      </c>
      <c r="E4913" s="2" t="s">
        <v>3727</v>
      </c>
    </row>
    <row r="4914" spans="1:5" x14ac:dyDescent="0.25">
      <c r="A4914" s="7">
        <v>46196</v>
      </c>
      <c r="B4914" s="3" t="s">
        <v>601</v>
      </c>
      <c r="C4914" s="1" t="s">
        <v>27</v>
      </c>
      <c r="D4914" s="1" t="s">
        <v>26</v>
      </c>
      <c r="E4914" s="2" t="s">
        <v>3728</v>
      </c>
    </row>
    <row r="4915" spans="1:5" x14ac:dyDescent="0.25">
      <c r="A4915" s="7">
        <v>46196</v>
      </c>
      <c r="B4915" s="3" t="s">
        <v>601</v>
      </c>
      <c r="C4915" s="1" t="s">
        <v>27</v>
      </c>
      <c r="D4915" s="1" t="s">
        <v>26</v>
      </c>
      <c r="E4915" s="2" t="s">
        <v>3729</v>
      </c>
    </row>
    <row r="4916" spans="1:5" x14ac:dyDescent="0.25">
      <c r="A4916" s="7">
        <v>46196</v>
      </c>
      <c r="B4916" s="3" t="s">
        <v>245</v>
      </c>
      <c r="C4916" s="1" t="s">
        <v>21</v>
      </c>
      <c r="D4916" s="1" t="s">
        <v>20</v>
      </c>
      <c r="E4916" s="2" t="s">
        <v>3730</v>
      </c>
    </row>
    <row r="4917" spans="1:5" x14ac:dyDescent="0.25">
      <c r="A4917" s="7">
        <v>46196</v>
      </c>
      <c r="B4917" s="3" t="s">
        <v>245</v>
      </c>
      <c r="C4917" s="1" t="s">
        <v>21</v>
      </c>
      <c r="D4917" s="1" t="s">
        <v>20</v>
      </c>
      <c r="E4917" s="2" t="s">
        <v>3731</v>
      </c>
    </row>
    <row r="4918" spans="1:5" x14ac:dyDescent="0.25">
      <c r="A4918" s="7">
        <v>46196</v>
      </c>
      <c r="B4918" s="3" t="s">
        <v>245</v>
      </c>
      <c r="C4918" s="1" t="s">
        <v>21</v>
      </c>
      <c r="D4918" s="1" t="s">
        <v>20</v>
      </c>
      <c r="E4918" s="2" t="s">
        <v>3732</v>
      </c>
    </row>
    <row r="4919" spans="1:5" x14ac:dyDescent="0.25">
      <c r="A4919" s="7">
        <v>46196</v>
      </c>
      <c r="B4919" s="3" t="s">
        <v>245</v>
      </c>
      <c r="C4919" s="1" t="s">
        <v>21</v>
      </c>
      <c r="D4919" s="1" t="s">
        <v>20</v>
      </c>
      <c r="E4919" s="2" t="s">
        <v>3733</v>
      </c>
    </row>
    <row r="4920" spans="1:5" x14ac:dyDescent="0.25">
      <c r="A4920" s="7">
        <v>46196</v>
      </c>
      <c r="B4920" s="3" t="s">
        <v>245</v>
      </c>
      <c r="C4920" s="1" t="s">
        <v>21</v>
      </c>
      <c r="D4920" s="1" t="s">
        <v>20</v>
      </c>
      <c r="E4920" s="2" t="s">
        <v>3734</v>
      </c>
    </row>
    <row r="4921" spans="1:5" x14ac:dyDescent="0.25">
      <c r="A4921" s="7">
        <v>46196</v>
      </c>
      <c r="B4921" s="3" t="s">
        <v>245</v>
      </c>
      <c r="C4921" s="1" t="s">
        <v>21</v>
      </c>
      <c r="D4921" s="1" t="s">
        <v>20</v>
      </c>
      <c r="E4921" s="2" t="s">
        <v>3735</v>
      </c>
    </row>
    <row r="4922" spans="1:5" x14ac:dyDescent="0.25">
      <c r="A4922" s="7">
        <v>46196</v>
      </c>
      <c r="B4922" s="3" t="s">
        <v>245</v>
      </c>
      <c r="C4922" s="1" t="s">
        <v>21</v>
      </c>
      <c r="D4922" s="1" t="s">
        <v>20</v>
      </c>
      <c r="E4922" s="2" t="s">
        <v>3736</v>
      </c>
    </row>
    <row r="4923" spans="1:5" x14ac:dyDescent="0.25">
      <c r="A4923" s="7">
        <v>46196</v>
      </c>
      <c r="B4923" s="3" t="s">
        <v>245</v>
      </c>
      <c r="C4923" s="1" t="s">
        <v>21</v>
      </c>
      <c r="D4923" s="1" t="s">
        <v>20</v>
      </c>
      <c r="E4923" s="2" t="s">
        <v>3737</v>
      </c>
    </row>
    <row r="4924" spans="1:5" x14ac:dyDescent="0.25">
      <c r="A4924" s="7">
        <v>46196</v>
      </c>
      <c r="B4924" s="3" t="s">
        <v>245</v>
      </c>
      <c r="C4924" s="1" t="s">
        <v>21</v>
      </c>
      <c r="D4924" s="1" t="s">
        <v>20</v>
      </c>
      <c r="E4924" s="2" t="s">
        <v>3738</v>
      </c>
    </row>
    <row r="4925" spans="1:5" x14ac:dyDescent="0.25">
      <c r="A4925" s="7">
        <v>46196</v>
      </c>
      <c r="B4925" s="3" t="s">
        <v>245</v>
      </c>
      <c r="C4925" s="1" t="s">
        <v>21</v>
      </c>
      <c r="D4925" s="1" t="s">
        <v>20</v>
      </c>
      <c r="E4925" s="2" t="s">
        <v>3739</v>
      </c>
    </row>
    <row r="4926" spans="1:5" x14ac:dyDescent="0.25">
      <c r="A4926" s="7">
        <v>46196</v>
      </c>
      <c r="B4926" s="3" t="s">
        <v>245</v>
      </c>
      <c r="C4926" s="1" t="s">
        <v>21</v>
      </c>
      <c r="D4926" s="1" t="s">
        <v>20</v>
      </c>
      <c r="E4926" s="2" t="s">
        <v>3740</v>
      </c>
    </row>
    <row r="4927" spans="1:5" x14ac:dyDescent="0.25">
      <c r="A4927" s="7">
        <v>46196</v>
      </c>
      <c r="B4927" s="3" t="s">
        <v>245</v>
      </c>
      <c r="C4927" s="1" t="s">
        <v>21</v>
      </c>
      <c r="D4927" s="1" t="s">
        <v>20</v>
      </c>
      <c r="E4927" s="2" t="s">
        <v>3741</v>
      </c>
    </row>
    <row r="4928" spans="1:5" x14ac:dyDescent="0.25">
      <c r="A4928" s="7">
        <v>46196</v>
      </c>
      <c r="B4928" s="3" t="s">
        <v>245</v>
      </c>
      <c r="C4928" s="1" t="s">
        <v>21</v>
      </c>
      <c r="D4928" s="1" t="s">
        <v>20</v>
      </c>
      <c r="E4928" s="2" t="s">
        <v>3742</v>
      </c>
    </row>
    <row r="4929" spans="1:7" x14ac:dyDescent="0.25">
      <c r="A4929" s="7">
        <v>46196</v>
      </c>
      <c r="B4929" s="3" t="s">
        <v>245</v>
      </c>
      <c r="C4929" s="1" t="s">
        <v>21</v>
      </c>
      <c r="D4929" s="1" t="s">
        <v>20</v>
      </c>
      <c r="E4929" s="2" t="s">
        <v>3743</v>
      </c>
    </row>
    <row r="4930" spans="1:7" x14ac:dyDescent="0.25">
      <c r="A4930" s="7">
        <v>46196</v>
      </c>
      <c r="B4930" s="3" t="s">
        <v>245</v>
      </c>
      <c r="C4930" s="1" t="s">
        <v>21</v>
      </c>
      <c r="D4930" s="1" t="s">
        <v>20</v>
      </c>
      <c r="E4930" s="2" t="s">
        <v>3744</v>
      </c>
    </row>
    <row r="4931" spans="1:7" x14ac:dyDescent="0.25">
      <c r="A4931" s="7">
        <v>46196</v>
      </c>
      <c r="B4931" s="3" t="s">
        <v>245</v>
      </c>
      <c r="C4931" s="1" t="s">
        <v>21</v>
      </c>
      <c r="D4931" s="1" t="s">
        <v>20</v>
      </c>
      <c r="E4931" s="2" t="s">
        <v>3745</v>
      </c>
    </row>
    <row r="4932" spans="1:7" x14ac:dyDescent="0.25">
      <c r="A4932" s="7">
        <v>46196</v>
      </c>
      <c r="B4932" s="3" t="s">
        <v>245</v>
      </c>
      <c r="C4932" s="1" t="s">
        <v>21</v>
      </c>
      <c r="D4932" s="1" t="s">
        <v>20</v>
      </c>
      <c r="E4932" s="2" t="s">
        <v>3746</v>
      </c>
    </row>
    <row r="4933" spans="1:7" x14ac:dyDescent="0.25">
      <c r="A4933" s="7">
        <v>46196</v>
      </c>
      <c r="B4933" s="3" t="s">
        <v>245</v>
      </c>
      <c r="C4933" s="1" t="s">
        <v>21</v>
      </c>
      <c r="D4933" s="1" t="s">
        <v>20</v>
      </c>
      <c r="E4933" s="2" t="s">
        <v>3747</v>
      </c>
    </row>
    <row r="4934" spans="1:7" x14ac:dyDescent="0.25">
      <c r="A4934" s="7">
        <v>46196</v>
      </c>
      <c r="B4934" s="3" t="s">
        <v>2166</v>
      </c>
      <c r="C4934" s="1" t="s">
        <v>17</v>
      </c>
      <c r="D4934" s="1" t="s">
        <v>58</v>
      </c>
      <c r="E4934" s="2" t="s">
        <v>3748</v>
      </c>
      <c r="F4934" s="1" t="s">
        <v>0</v>
      </c>
      <c r="G4934" s="7">
        <v>46196</v>
      </c>
    </row>
    <row r="4935" spans="1:7" x14ac:dyDescent="0.25">
      <c r="A4935" s="7">
        <v>46196</v>
      </c>
      <c r="B4935" s="3" t="s">
        <v>2166</v>
      </c>
      <c r="C4935" s="1" t="s">
        <v>17</v>
      </c>
      <c r="D4935" s="1" t="s">
        <v>58</v>
      </c>
      <c r="E4935" s="2" t="s">
        <v>3749</v>
      </c>
    </row>
    <row r="4936" spans="1:7" x14ac:dyDescent="0.25">
      <c r="A4936" s="7">
        <v>46196</v>
      </c>
      <c r="B4936" s="3" t="s">
        <v>2166</v>
      </c>
      <c r="C4936" s="1" t="s">
        <v>17</v>
      </c>
      <c r="D4936" s="1" t="s">
        <v>58</v>
      </c>
      <c r="E4936" s="2" t="s">
        <v>3750</v>
      </c>
    </row>
    <row r="4937" spans="1:7" x14ac:dyDescent="0.25">
      <c r="A4937" s="7">
        <v>46196</v>
      </c>
      <c r="B4937" s="3" t="s">
        <v>2166</v>
      </c>
      <c r="C4937" s="1" t="s">
        <v>17</v>
      </c>
      <c r="D4937" s="1" t="s">
        <v>58</v>
      </c>
      <c r="E4937" s="2" t="s">
        <v>3751</v>
      </c>
    </row>
    <row r="4938" spans="1:7" x14ac:dyDescent="0.25">
      <c r="A4938" s="7">
        <v>46196</v>
      </c>
      <c r="B4938" s="3" t="s">
        <v>2166</v>
      </c>
      <c r="C4938" s="1" t="s">
        <v>17</v>
      </c>
      <c r="D4938" s="1" t="s">
        <v>58</v>
      </c>
      <c r="E4938" s="2" t="s">
        <v>3752</v>
      </c>
    </row>
    <row r="1045511" spans="1:1" x14ac:dyDescent="0.25">
      <c r="A1045511" s="7"/>
    </row>
    <row r="1045521" spans="7:7" x14ac:dyDescent="0.25">
      <c r="G1045521" s="7"/>
    </row>
    <row r="1048524" spans="7:7" x14ac:dyDescent="0.25">
      <c r="G1048524" s="7"/>
    </row>
    <row r="1048540" spans="1:7" x14ac:dyDescent="0.25">
      <c r="G1048540" s="7"/>
    </row>
    <row r="1048541" spans="1:7" x14ac:dyDescent="0.25">
      <c r="A1048541" s="7"/>
      <c r="G1048541" s="7"/>
    </row>
    <row r="1048544" spans="1:7" x14ac:dyDescent="0.25">
      <c r="G1048544" s="7"/>
    </row>
    <row r="1048576" spans="7:7" x14ac:dyDescent="0.25">
      <c r="G1048576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2026-06-24T05:00:13Z</dcterms:modified>
</cp:coreProperties>
</file>