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<sst xmlns="http://schemas.openxmlformats.org/spreadsheetml/2006/main" count="2" uniqueCount="2">
  <si>
    <t>Code</t>
  </si>
  <si>
    <t>Character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</si>
</sst>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r="A1">
        <v>0</v>
      </c>
      <c t="s" r="B1">
        <v>1</v>
      </c>
    </row>
    <row r="2">
      <c r="A2">
        <v>97</v>
      </c>
      <c t="str" r="B2">
        <f>char(A2)</f>
        <v>a</v>
      </c>
    </row>
    <row r="3">
      <c r="A3">
        <v>119</v>
      </c>
      <c t="str" r="B3">
        <f>char(A3)</f>
        <v>w</v>
      </c>
    </row>
    <row r="4">
      <c r="A4">
        <v>101</v>
      </c>
      <c t="str" r="B4">
        <f>char(A4)</f>
        <v>e</v>
      </c>
    </row>
    <row r="5">
      <c r="A5">
        <v>115</v>
      </c>
      <c t="str" r="B5">
        <f>char(A5)</f>
        <v>s</v>
      </c>
    </row>
    <row r="6">
      <c r="A6">
        <v>111</v>
      </c>
      <c t="str" r="B6">
        <f>char(A6)</f>
        <v>o</v>
      </c>
    </row>
    <row r="7">
      <c r="A7">
        <v>109</v>
      </c>
      <c t="str" r="B7">
        <f>char(A7)</f>
        <v>m</v>
      </c>
    </row>
    <row r="8">
      <c r="A8">
        <v>101</v>
      </c>
      <c t="str" r="B8">
        <f>char(A8)</f>
        <v>e</v>
      </c>
    </row>
  </sheetData>
</worksheet>
</file>