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<sst xmlns="http://schemas.openxmlformats.org/spreadsheetml/2006/main" count="40" uniqueCount="15">
  <si>
    <t>Example 1</t>
  </si>
  <si>
    <t>N</t>
  </si>
  <si>
    <t>e</t>
  </si>
  <si>
    <t>w</t>
  </si>
  <si>
    <t>-</t>
  </si>
  <si>
    <t>Y</t>
  </si>
  <si>
    <t>o</t>
  </si>
  <si>
    <t>r</t>
  </si>
  <si>
    <t>k</t>
  </si>
  <si>
    <t>Character values</t>
  </si>
  <si>
    <t>Example 2</t>
  </si>
  <si>
    <t>y</t>
  </si>
  <si>
    <t>Example 3</t>
  </si>
  <si>
    <t> </t>
  </si>
  <si>
    <t>Example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</si>
</sst>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5.43"/>
    <col min="2" customWidth="1" max="2" width="2.29"/>
    <col min="3" customWidth="1" max="4" width="3.29"/>
    <col min="5" customWidth="1" max="5" width="2.29"/>
    <col min="6" customWidth="1" max="9" width="3.29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r="A2">
        <v>9</v>
      </c>
      <c r="B2">
        <f>code(B1)</f>
        <v>78</v>
      </c>
      <c r="C2">
        <f>code(C1)</f>
        <v>101</v>
      </c>
      <c r="D2">
        <f>code(D1)</f>
        <v>119</v>
      </c>
      <c r="E2">
        <f>code(E1)</f>
        <v>45</v>
      </c>
      <c r="F2">
        <f>code(F1)</f>
        <v>89</v>
      </c>
      <c r="G2">
        <f>code(G1)</f>
        <v>111</v>
      </c>
      <c r="H2">
        <f>code(H1)</f>
        <v>114</v>
      </c>
      <c r="I2">
        <f>code(I1)</f>
        <v>107</v>
      </c>
    </row>
    <row r="4">
      <c t="s" r="A4">
        <v>10</v>
      </c>
      <c t="s" s="1" r="B4">
        <v>1</v>
      </c>
      <c t="s" s="1" r="C4">
        <v>2</v>
      </c>
      <c t="s" s="1" r="D4">
        <v>3</v>
      </c>
      <c t="s" s="1" r="E4">
        <v>4</v>
      </c>
      <c t="s" s="1" r="F4">
        <v>11</v>
      </c>
      <c t="s" s="1" r="G4">
        <v>6</v>
      </c>
      <c t="s" s="1" r="H4">
        <v>7</v>
      </c>
      <c t="s" s="1" r="I4">
        <v>8</v>
      </c>
    </row>
    <row r="5">
      <c t="s" r="A5">
        <v>9</v>
      </c>
      <c r="B5">
        <f>code(B4)</f>
        <v>78</v>
      </c>
      <c r="C5">
        <f>code(C4)</f>
        <v>101</v>
      </c>
      <c r="D5">
        <f>code(D4)</f>
        <v>119</v>
      </c>
      <c r="E5">
        <f>code(E4)</f>
        <v>45</v>
      </c>
      <c r="F5">
        <f>code(F4)</f>
        <v>121</v>
      </c>
      <c r="G5">
        <f>code(G4)</f>
        <v>111</v>
      </c>
      <c r="H5">
        <f>code(H4)</f>
        <v>114</v>
      </c>
      <c r="I5">
        <f>code(I4)</f>
        <v>107</v>
      </c>
    </row>
    <row r="7">
      <c t="s" r="A7">
        <v>12</v>
      </c>
      <c t="s" s="1" r="B7">
        <v>1</v>
      </c>
      <c t="s" s="1" r="C7">
        <v>2</v>
      </c>
      <c t="s" s="1" r="D7">
        <v>3</v>
      </c>
      <c t="s" s="1" r="E7">
        <v>13</v>
      </c>
      <c t="s" s="1" r="F7">
        <v>5</v>
      </c>
      <c t="s" s="1" r="G7">
        <v>6</v>
      </c>
      <c t="s" s="1" r="H7">
        <v>7</v>
      </c>
      <c t="s" s="1" r="I7">
        <v>8</v>
      </c>
    </row>
    <row r="8">
      <c t="s" r="A8">
        <v>9</v>
      </c>
      <c r="B8">
        <f>code(B7)</f>
        <v>78</v>
      </c>
      <c r="C8">
        <f>code(C7)</f>
        <v>101</v>
      </c>
      <c r="D8">
        <f>code(D7)</f>
        <v>119</v>
      </c>
      <c r="E8">
        <f>code(E7)</f>
        <v>32</v>
      </c>
      <c r="F8">
        <f>code(F7)</f>
        <v>89</v>
      </c>
      <c r="G8">
        <f>code(G7)</f>
        <v>111</v>
      </c>
      <c r="H8">
        <f>code(H7)</f>
        <v>114</v>
      </c>
      <c r="I8">
        <f>code(I7)</f>
        <v>107</v>
      </c>
    </row>
    <row r="10">
      <c t="s" r="A10">
        <v>14</v>
      </c>
      <c t="s" s="1" r="B10">
        <v>1</v>
      </c>
      <c t="s" s="1" r="C10">
        <v>2</v>
      </c>
      <c t="s" s="1" r="D10">
        <v>3</v>
      </c>
      <c t="s" s="1" r="E10">
        <v>4</v>
      </c>
      <c t="s" s="1" r="F10">
        <v>5</v>
      </c>
      <c t="s" s="1" r="G10">
        <v>6</v>
      </c>
      <c t="s" s="1" r="H10">
        <v>7</v>
      </c>
      <c t="s" s="1" r="I10">
        <v>8</v>
      </c>
    </row>
    <row r="11">
      <c t="s" r="A11">
        <v>9</v>
      </c>
      <c r="B11">
        <f>code(B10)</f>
        <v>78</v>
      </c>
      <c r="C11">
        <f>code(C10)</f>
        <v>101</v>
      </c>
      <c r="D11">
        <f>code(D10)</f>
        <v>119</v>
      </c>
      <c r="E11">
        <f>code(E10)</f>
        <v>45</v>
      </c>
      <c r="F11">
        <f>code(F10)</f>
        <v>89</v>
      </c>
      <c r="G11">
        <f>code(G10)</f>
        <v>111</v>
      </c>
      <c r="H11">
        <f>code(H10)</f>
        <v>114</v>
      </c>
      <c r="I11">
        <f>code(I10)</f>
        <v>107</v>
      </c>
    </row>
  </sheetData>
</worksheet>
</file>