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<sst xmlns="http://schemas.openxmlformats.org/spreadsheetml/2006/main" count="14" uniqueCount="10">
  <si>
    <t>Camera dataset</t>
  </si>
  <si>
    <t>q1</t>
  </si>
  <si>
    <t>q3</t>
  </si>
  <si>
    <t>q5</t>
  </si>
  <si>
    <t>MAUT-paper</t>
  </si>
  <si>
    <t>MAUT-additive</t>
  </si>
  <si>
    <t>PC dataset</t>
  </si>
  <si>
    <t>This will be the master table</t>
  </si>
  <si>
    <t>Put all the actual tables below. When you want to generate a graph, copy paste the contents from source table to this one.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</si>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</sst>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MAUT-paper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9.210000000000001</c:v>
                </c:pt>
                <c:pt idx="1">
                  <c:v>4.08</c:v>
                </c:pt>
                <c:pt idx="2">
                  <c:v>2.01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MAUT-additive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8.720000000000001</c:v>
                </c:pt>
                <c:pt idx="1">
                  <c:v>3.68</c:v>
                </c:pt>
                <c:pt idx="2">
                  <c:v>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5368"/>
        <c:axId val="5157784"/>
      </c:barChart>
      <c:catAx>
        <c:axId val="515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57784"/>
        <c:crosses val="autoZero"/>
        <c:auto val="1"/>
        <c:lblAlgn val="ctr"/>
        <c:lblOffset val="100"/>
        <c:noMultiLvlLbl val="0"/>
      </c:catAx>
      <c:valAx>
        <c:axId val="5157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5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101599</xdr:rowOff>
    </xdr:from>
    <xdr:to>
      <xdr:col>14</xdr:col>
      <xdr:colOff>355600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arath/Google%20Drive/DDP%20Related/code/eclipseWS/MAUTNew/src/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2"/>
      <sheetName val="Sheet1"/>
    </sheetNames>
    <sheetDataSet>
      <sheetData sheetId="0" refreshError="1"/>
      <sheetData sheetId="1">
        <row r="10">
          <cell r="T10" t="str">
            <v>q1</v>
          </cell>
          <cell r="U10" t="str">
            <v>q3</v>
          </cell>
          <cell r="V10" t="str">
            <v>q5</v>
          </cell>
        </row>
        <row r="11">
          <cell r="S11" t="str">
            <v>MAUT-paper</v>
          </cell>
          <cell r="T11">
            <v>9.2100000000000009</v>
          </cell>
          <cell r="U11">
            <v>4.08</v>
          </cell>
          <cell r="V11">
            <v>2.0099999999999998</v>
          </cell>
        </row>
        <row r="12">
          <cell r="S12" t="str">
            <v>MAUT-additive</v>
          </cell>
          <cell r="T12">
            <v>8.7200000000000006</v>
          </cell>
          <cell r="U12">
            <v>3.68</v>
          </cell>
          <cell r="V12">
            <v>1.88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"/>
    </sheetView>
  </sheetViews>
  <sheetFormatPr baseColWidth="10" defaultRowHeight="15" x14ac:dyDescent="0"/>
  <cols>
    <col min="6" max="6" width="24.1640625" bestFit="1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</row>
    <row r="2" spans="1:6" ht="30">
      <c r="A2" s="2" t="s">
        <v>4</v>
      </c>
      <c r="B2" s="3">
        <v>9.2100000000000009</v>
      </c>
      <c r="C2" s="3">
        <v>4.08</v>
      </c>
      <c r="D2" s="3">
        <v>2.0099999999999998</v>
      </c>
      <c r="F2" t="s">
        <v>7</v>
      </c>
    </row>
    <row r="3" spans="1:6" ht="30">
      <c r="A3" s="2" t="s">
        <v>5</v>
      </c>
      <c r="B3" s="4">
        <v>8.7200000000000006</v>
      </c>
      <c r="C3" s="4">
        <v>3.68</v>
      </c>
      <c r="D3" s="4">
        <v>1.88</v>
      </c>
      <c r="F3" t="s">
        <v>8</v>
      </c>
    </row>
    <row r="6" spans="1:6">
      <c r="A6" s="1" t="s">
        <v>6</v>
      </c>
      <c r="B6" s="1" t="s">
        <v>1</v>
      </c>
      <c r="C6" s="1" t="s">
        <v>2</v>
      </c>
      <c r="D6" s="1" t="s">
        <v>3</v>
      </c>
    </row>
    <row r="7" spans="1:6" ht="30">
      <c r="A7" s="2" t="s">
        <v>4</v>
      </c>
      <c r="B7" s="3">
        <v>9.2100000000000009</v>
      </c>
      <c r="C7" s="3">
        <v>4.08</v>
      </c>
      <c r="D7" s="3">
        <v>2.0099999999999998</v>
      </c>
    </row>
    <row r="8" spans="1:6">
      <c r="A8" s="2" t="s">
        <v>9</v>
      </c>
      <c r="B8" s="4">
        <v>4.4000000000000004</v>
      </c>
      <c r="C8" s="4">
        <v>3.68</v>
      </c>
      <c r="D8" s="4">
        <v>1.88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2014-04-26T07:10:29Z</dcterms:created>
  <dcterms:modified xsi:type="dcterms:W3CDTF">2014-04-26T07:18:09Z</dcterms:modified>
</cp:coreProperties>
</file>