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Instructions" sheetId="2" state="visible" r:id="rId2"/>
  </sheets>
  <definedNames>
    <definedName name="_xlnm._FilterDatabase" localSheetId="0" hidden="1">'Books'!$A$1:$Y$1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20" customWidth="1" min="4" max="4"/>
    <col width="28" customWidth="1" min="5" max="5"/>
    <col width="24" customWidth="1" min="6" max="6"/>
    <col width="52" customWidth="1" min="13" max="13"/>
    <col width="32" customWidth="1" min="14" max="14"/>
    <col width="42" customWidth="1" min="22" max="22"/>
  </cols>
  <sheetData>
    <row r="1">
      <c r="A1" s="1" t="inlineStr">
        <is>
          <t>sku</t>
        </is>
      </c>
      <c r="B1" s="1" t="inlineStr">
        <is>
          <t>isbn</t>
        </is>
      </c>
      <c r="C1" s="1" t="inlineStr">
        <is>
          <t>book_title</t>
        </is>
      </c>
      <c r="D1" s="1" t="inlineStr">
        <is>
          <t>series_code</t>
        </is>
      </c>
      <c r="E1" s="1" t="inlineStr">
        <is>
          <t>series_title</t>
        </is>
      </c>
      <c r="F1" s="1" t="inlineStr">
        <is>
          <t>series_slug</t>
        </is>
      </c>
      <c r="G1" s="1" t="inlineStr">
        <is>
          <t>level</t>
        </is>
      </c>
      <c r="H1" s="1" t="inlineStr">
        <is>
          <t>imprint</t>
        </is>
      </c>
      <c r="I1" s="1" t="inlineStr">
        <is>
          <t>subject</t>
        </is>
      </c>
      <c r="J1" s="1" t="inlineStr">
        <is>
          <t>category</t>
        </is>
      </c>
      <c r="K1" s="1" t="inlineStr">
        <is>
          <t>stage</t>
        </is>
      </c>
      <c r="L1" s="1" t="inlineStr">
        <is>
          <t>grade_range</t>
        </is>
      </c>
      <c r="M1" s="1" t="inlineStr">
        <is>
          <t>description</t>
        </is>
      </c>
      <c r="N1" s="1" t="inlineStr">
        <is>
          <t>digital_features</t>
        </is>
      </c>
      <c r="O1" s="1" t="inlineStr">
        <is>
          <t>mrp_inr</t>
        </is>
      </c>
      <c r="P1" s="1" t="inlineStr">
        <is>
          <t>stock_quantity</t>
        </is>
      </c>
      <c r="Q1" s="1" t="inlineStr">
        <is>
          <t>hsn_code</t>
        </is>
      </c>
      <c r="R1" s="1" t="inlineStr">
        <is>
          <t>weight_kg</t>
        </is>
      </c>
      <c r="S1" s="1" t="inlineStr">
        <is>
          <t>length_cm</t>
        </is>
      </c>
      <c r="T1" s="1" t="inlineStr">
        <is>
          <t>breadth_cm</t>
        </is>
      </c>
      <c r="U1" s="1" t="inlineStr">
        <is>
          <t>height_cm</t>
        </is>
      </c>
      <c r="V1" s="1" t="inlineStr">
        <is>
          <t>cover_image_url</t>
        </is>
      </c>
      <c r="W1" s="1" t="inlineStr">
        <is>
          <t>featured</t>
        </is>
      </c>
      <c r="X1" s="1" t="inlineStr">
        <is>
          <t>public_visibility</t>
        </is>
      </c>
      <c r="Y1" s="1" t="inlineStr">
        <is>
          <t>active</t>
        </is>
      </c>
    </row>
  </sheetData>
  <autoFilter ref="A1:Y1"/>
  <dataValidations count="1">
    <dataValidation sqref="W2:Y5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How to fill</t>
        </is>
      </c>
    </row>
    <row r="2">
      <c r="A2" t="inlineStr">
        <is>
          <t>sku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isbn</t>
        </is>
      </c>
      <c r="B3" t="inlineStr">
        <is>
          <t>NO</t>
        </is>
      </c>
      <c r="C3" t="inlineStr">
        <is>
          <t>Optional; ISBN-10 or ISBN-13</t>
        </is>
      </c>
    </row>
    <row r="4">
      <c r="A4" t="inlineStr">
        <is>
          <t>book_title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series_code</t>
        </is>
      </c>
      <c r="B5" t="inlineStr">
        <is>
          <t>YES</t>
        </is>
      </c>
      <c r="C5" t="inlineStr">
        <is>
          <t>Yes; same value for every book in a series</t>
        </is>
      </c>
    </row>
    <row r="6">
      <c r="A6" t="inlineStr">
        <is>
          <t>series_title</t>
        </is>
      </c>
      <c r="B6" t="inlineStr">
        <is>
          <t>YES</t>
        </is>
      </c>
      <c r="C6" t="inlineStr">
        <is>
          <t>Yes; same value for every book in a series</t>
        </is>
      </c>
    </row>
    <row r="7">
      <c r="A7" t="inlineStr">
        <is>
          <t>series_slug</t>
        </is>
      </c>
      <c r="B7" t="inlineStr">
        <is>
          <t>NO</t>
        </is>
      </c>
      <c r="C7" t="inlineStr">
        <is>
          <t>Optional; generated from series title when blank</t>
        </is>
      </c>
    </row>
    <row r="8">
      <c r="A8" t="inlineStr">
        <is>
          <t>level</t>
        </is>
      </c>
      <c r="B8" t="inlineStr">
        <is>
          <t>NO</t>
        </is>
      </c>
      <c r="C8" t="inlineStr">
        <is>
          <t>Class/level, for example Class 5</t>
        </is>
      </c>
    </row>
    <row r="9">
      <c r="A9" t="inlineStr">
        <is>
          <t>imprint</t>
        </is>
      </c>
      <c r="B9" t="inlineStr">
        <is>
          <t>NO</t>
        </is>
      </c>
      <c r="C9" t="inlineStr">
        <is>
          <t>Defaults to Souvenir</t>
        </is>
      </c>
    </row>
    <row r="10">
      <c r="A10" t="inlineStr">
        <is>
          <t>subject</t>
        </is>
      </c>
      <c r="B10" t="inlineStr">
        <is>
          <t>NO</t>
        </is>
      </c>
      <c r="C10" t="inlineStr">
        <is>
          <t>For catalogue filtering</t>
        </is>
      </c>
    </row>
    <row r="11">
      <c r="A11" t="inlineStr">
        <is>
          <t>category</t>
        </is>
      </c>
      <c r="B11" t="inlineStr">
        <is>
          <t>NO</t>
        </is>
      </c>
      <c r="C11" t="inlineStr">
        <is>
          <t>Defaults to Textbooks</t>
        </is>
      </c>
    </row>
    <row r="12">
      <c r="A12" t="inlineStr">
        <is>
          <t>stage</t>
        </is>
      </c>
      <c r="B12" t="inlineStr">
        <is>
          <t>NO</t>
        </is>
      </c>
      <c r="C12" t="inlineStr">
        <is>
          <t>For example Primary or Middle School</t>
        </is>
      </c>
    </row>
    <row r="13">
      <c r="A13" t="inlineStr">
        <is>
          <t>grade_range</t>
        </is>
      </c>
      <c r="B13" t="inlineStr">
        <is>
          <t>NO</t>
        </is>
      </c>
      <c r="C13" t="inlineStr">
        <is>
          <t>For example Classes 1 to 8</t>
        </is>
      </c>
    </row>
    <row r="14">
      <c r="A14" t="inlineStr">
        <is>
          <t>description</t>
        </is>
      </c>
      <c r="B14" t="inlineStr">
        <is>
          <t>NO</t>
        </is>
      </c>
      <c r="C14" t="inlineStr">
        <is>
          <t>Series description; repeat it for each row in the series</t>
        </is>
      </c>
    </row>
    <row r="15">
      <c r="A15" t="inlineStr">
        <is>
          <t>digital_features</t>
        </is>
      </c>
      <c r="B15" t="inlineStr">
        <is>
          <t>NO</t>
        </is>
      </c>
      <c r="C15" t="inlineStr">
        <is>
          <t>Separate multiple values with |, e.g. Audio Book|Videos</t>
        </is>
      </c>
    </row>
    <row r="16">
      <c r="A16" t="inlineStr">
        <is>
          <t>mrp_inr</t>
        </is>
      </c>
      <c r="B16" t="inlineStr">
        <is>
          <t>YES</t>
        </is>
      </c>
      <c r="C16" t="inlineStr">
        <is>
          <t>Yes; whole rupees, greater than zero</t>
        </is>
      </c>
    </row>
    <row r="17">
      <c r="A17" t="inlineStr">
        <is>
          <t>stock_quantity</t>
        </is>
      </c>
      <c r="B17" t="inlineStr">
        <is>
          <t>YES</t>
        </is>
      </c>
      <c r="C17" t="inlineStr">
        <is>
          <t>Yes; zero or more</t>
        </is>
      </c>
    </row>
    <row r="18">
      <c r="A18" t="inlineStr">
        <is>
          <t>hsn_code</t>
        </is>
      </c>
      <c r="B18" t="inlineStr">
        <is>
          <t>NO</t>
        </is>
      </c>
      <c r="C18" t="inlineStr">
        <is>
          <t>Recommended for shipping/invoicing</t>
        </is>
      </c>
    </row>
    <row r="19">
      <c r="A19" t="inlineStr">
        <is>
          <t>weight_kg</t>
        </is>
      </c>
      <c r="B19" t="inlineStr">
        <is>
          <t>YES</t>
        </is>
      </c>
      <c r="C19" t="inlineStr">
        <is>
          <t>Yes; decimal kilograms</t>
        </is>
      </c>
    </row>
    <row r="20">
      <c r="A20" t="inlineStr">
        <is>
          <t>length_cm</t>
        </is>
      </c>
      <c r="B20" t="inlineStr">
        <is>
          <t>NO</t>
        </is>
      </c>
      <c r="C20" t="inlineStr">
        <is>
          <t>Package/book length in cm</t>
        </is>
      </c>
    </row>
    <row r="21">
      <c r="A21" t="inlineStr">
        <is>
          <t>breadth_cm</t>
        </is>
      </c>
      <c r="B21" t="inlineStr">
        <is>
          <t>NO</t>
        </is>
      </c>
      <c r="C21" t="inlineStr">
        <is>
          <t>Width in cm</t>
        </is>
      </c>
    </row>
    <row r="22">
      <c r="A22" t="inlineStr">
        <is>
          <t>height_cm</t>
        </is>
      </c>
      <c r="B22" t="inlineStr">
        <is>
          <t>NO</t>
        </is>
      </c>
      <c r="C22" t="inlineStr">
        <is>
          <t>Height in cm</t>
        </is>
      </c>
    </row>
    <row r="23">
      <c r="A23" t="inlineStr">
        <is>
          <t>cover_image_url</t>
        </is>
      </c>
      <c r="B23" t="inlineStr">
        <is>
          <t>NO</t>
        </is>
      </c>
      <c r="C23" t="inlineStr">
        <is>
          <t>Optional public HTTPS image URL</t>
        </is>
      </c>
    </row>
    <row r="24">
      <c r="A24" t="inlineStr">
        <is>
          <t>featured</t>
        </is>
      </c>
      <c r="B24" t="inlineStr">
        <is>
          <t>NO</t>
        </is>
      </c>
      <c r="C24" t="inlineStr">
        <is>
          <t>YES or NO</t>
        </is>
      </c>
    </row>
    <row r="25">
      <c r="A25" t="inlineStr">
        <is>
          <t>public_visibility</t>
        </is>
      </c>
      <c r="B25" t="inlineStr">
        <is>
          <t>NO</t>
        </is>
      </c>
      <c r="C25" t="inlineStr">
        <is>
          <t>YES or NO</t>
        </is>
      </c>
    </row>
    <row r="26">
      <c r="A26" t="inlineStr">
        <is>
          <t>active</t>
        </is>
      </c>
      <c r="B26" t="inlineStr">
        <is>
          <t>NO</t>
        </is>
      </c>
      <c r="C26" t="inlineStr">
        <is>
          <t>YES or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2026-08-21T06:58:41Z</dcterms:created>
  <dcterms:modified xsi:type="dcterms:W3CDTF">2026-08-21T06:58:41Z</dcterms:modified>
</cp:coreProperties>
</file>