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met.fidordermkt" r:id="rId3" sheetId="1"/>
    <sheet name="bmet.fidorderfill" r:id="rId4" sheetId="2"/>
  </sheets>
</workbook>
</file>

<file path=xl/sharedStrings.xml><?xml version="1.0" encoding="utf-8"?>
<sst xmlns="http://schemas.openxmlformats.org/spreadsheetml/2006/main" count="22" uniqueCount="11">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</sst>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bmet.fidordermkt Data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Count</c:v>
          </c:tx>
          <c:cat>
            <c:strRef>
              <c:f>bmet.fidordermkt!$A$1:$K$1</c:f>
              <c:strCache>
                <c:ptCount val="1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</c:strCache>
            </c:strRef>
          </c:cat>
          <c:val>
            <c:numRef>
              <c:f>bmet.fidordermkt!$A$2:$K$2</c:f>
              <c:numCache>
                <c:ptCount val="11"/>
                <c:pt idx="0">
                  <c:v>7745.0</c:v>
                </c:pt>
                <c:pt idx="1">
                  <c:v>7657.0</c:v>
                </c:pt>
                <c:pt idx="2">
                  <c:v>7457.0</c:v>
                </c:pt>
                <c:pt idx="3">
                  <c:v>7675.0</c:v>
                </c:pt>
                <c:pt idx="4">
                  <c:v>3677.0</c:v>
                </c:pt>
                <c:pt idx="5">
                  <c:v>7437.0</c:v>
                </c:pt>
                <c:pt idx="6">
                  <c:v>5477.0</c:v>
                </c:pt>
                <c:pt idx="7">
                  <c:v>7574.0</c:v>
                </c:pt>
                <c:pt idx="8">
                  <c:v>3747.0</c:v>
                </c:pt>
                <c:pt idx="9">
                  <c:v>5777.0</c:v>
                </c:pt>
                <c:pt idx="10">
                  <c:v>4797.0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bmet.fidorderfill Data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Count</c:v>
          </c:tx>
          <c:cat>
            <c:strRef>
              <c:f>bmet.fidorderfill!$A$1:$K$1</c:f>
              <c:strCache>
                <c:ptCount val="1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</c:strCache>
            </c:strRef>
          </c:cat>
          <c:val>
            <c:numRef>
              <c:f>bmet.fidorderfill!$A$2:$K$2</c:f>
              <c:numCache>
                <c:ptCount val="11"/>
                <c:pt idx="0">
                  <c:v>7745.0</c:v>
                </c:pt>
                <c:pt idx="1">
                  <c:v>7657.0</c:v>
                </c:pt>
                <c:pt idx="2">
                  <c:v>7457.0</c:v>
                </c:pt>
                <c:pt idx="3">
                  <c:v>7675.0</c:v>
                </c:pt>
                <c:pt idx="4">
                  <c:v>3677.0</c:v>
                </c:pt>
                <c:pt idx="5">
                  <c:v>7437.0</c:v>
                </c:pt>
                <c:pt idx="6">
                  <c:v>5477.0</c:v>
                </c:pt>
                <c:pt idx="7">
                  <c:v>7574.0</c:v>
                </c:pt>
                <c:pt idx="8">
                  <c:v>3747.0</c:v>
                </c:pt>
                <c:pt idx="9">
                  <c:v>5777.0</c:v>
                </c:pt>
                <c:pt idx="10">
                  <c:v>4797.0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11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11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n">
        <v>7745.0</v>
      </c>
      <c r="B2" t="n">
        <v>7657.0</v>
      </c>
      <c r="C2" t="n">
        <v>7457.0</v>
      </c>
      <c r="D2" t="n">
        <v>7675.0</v>
      </c>
      <c r="E2" t="n">
        <v>3677.0</v>
      </c>
      <c r="F2" t="n">
        <v>7437.0</v>
      </c>
      <c r="G2" t="n">
        <v>5477.0</v>
      </c>
      <c r="H2" t="n">
        <v>7574.0</v>
      </c>
      <c r="I2" t="n">
        <v>3747.0</v>
      </c>
      <c r="J2" t="n">
        <v>5777.0</v>
      </c>
      <c r="K2" t="n">
        <v>4797.0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n">
        <v>7745.0</v>
      </c>
      <c r="B2" t="n">
        <v>7657.0</v>
      </c>
      <c r="C2" t="n">
        <v>7457.0</v>
      </c>
      <c r="D2" t="n">
        <v>7675.0</v>
      </c>
      <c r="E2" t="n">
        <v>3677.0</v>
      </c>
      <c r="F2" t="n">
        <v>7437.0</v>
      </c>
      <c r="G2" t="n">
        <v>5477.0</v>
      </c>
      <c r="H2" t="n">
        <v>7574.0</v>
      </c>
      <c r="I2" t="n">
        <v>3747.0</v>
      </c>
      <c r="J2" t="n">
        <v>5777.0</v>
      </c>
      <c r="K2" t="n">
        <v>4797.0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2020-04-02T16:49:54Z</dcterms:created>
  <dc:creator>Apache POI</dc:creator>
</cp:coreProperties>
</file>