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map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FF00CC00"/>
          <bgColor rgb="FF00CC00"/>
        </patternFill>
      </fill>
    </dxf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FF00"/>
          <bgColor rgb="00FFFF00"/>
        </patternFill>
      </fill>
    </dxf>
    <dxf>
      <fill>
        <patternFill patternType="solid">
          <fgColor rgb="00FFA500"/>
          <bgColor rgb="00FFA500"/>
        </patternFill>
      </fill>
    </dxf>
    <dxf>
      <fill>
        <patternFill patternType="solid">
          <fgColor rgb="00FF0000"/>
          <bgColor rgb="00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5.5</v>
      </c>
      <c r="D1" s="1" t="n">
        <v>6</v>
      </c>
      <c r="E1" s="1" t="n">
        <v>6.5</v>
      </c>
      <c r="F1" s="1" t="n">
        <v>7</v>
      </c>
      <c r="G1" s="1" t="n">
        <v>7.5</v>
      </c>
      <c r="H1" s="1" t="n">
        <v>8</v>
      </c>
      <c r="I1" s="1" t="n">
        <v>8.5</v>
      </c>
      <c r="J1" s="1" t="n">
        <v>9</v>
      </c>
      <c r="K1" s="1" t="n">
        <v>9.5</v>
      </c>
      <c r="L1" s="1" t="n">
        <v>10</v>
      </c>
      <c r="M1" s="1" t="n">
        <v>10.5</v>
      </c>
      <c r="N1" s="1" t="n">
        <v>11</v>
      </c>
      <c r="O1" s="1" t="n">
        <v>11.5</v>
      </c>
      <c r="P1" s="1" t="n">
        <v>12</v>
      </c>
    </row>
    <row r="2">
      <c r="A2" s="1" t="n">
        <v>4</v>
      </c>
      <c r="B2" t="n">
        <v>1.159098505973816</v>
      </c>
      <c r="C2" t="n">
        <v>1.159098505973816</v>
      </c>
      <c r="D2" t="n">
        <v>1.117661476135254</v>
      </c>
      <c r="E2" t="n">
        <v>0.999563992023468</v>
      </c>
      <c r="F2" t="n">
        <v>1.029634952545166</v>
      </c>
      <c r="G2" t="n">
        <v>0.871368944644928</v>
      </c>
      <c r="H2" t="n">
        <v>0.8156334161758423</v>
      </c>
      <c r="I2" t="n">
        <v>0.9404126405715942</v>
      </c>
      <c r="J2" t="n">
        <v>1.041490793228149</v>
      </c>
      <c r="K2" t="n">
        <v>0.7332581877708435</v>
      </c>
      <c r="L2" t="n">
        <v>0.8728647828102112</v>
      </c>
      <c r="M2" t="n">
        <v>0.6835591197013855</v>
      </c>
      <c r="N2" t="n">
        <v>1.042776703834534</v>
      </c>
      <c r="O2" t="n">
        <v>1.069423198699951</v>
      </c>
      <c r="P2" t="n">
        <v>0.8806583285331726</v>
      </c>
    </row>
    <row r="3">
      <c r="A3" s="1" t="n">
        <v>4.5</v>
      </c>
      <c r="B3" t="n">
        <v>1.049059867858887</v>
      </c>
      <c r="C3" t="n">
        <v>1.049059867858887</v>
      </c>
      <c r="D3" t="n">
        <v>1.012041807174683</v>
      </c>
      <c r="E3" t="n">
        <v>0.9059789180755615</v>
      </c>
      <c r="F3" t="n">
        <v>0.9323601722717285</v>
      </c>
      <c r="G3" t="n">
        <v>0.7888402342796326</v>
      </c>
      <c r="H3" t="n">
        <v>0.735704779624939</v>
      </c>
      <c r="I3" t="n">
        <v>0.8469513058662415</v>
      </c>
      <c r="J3" t="n">
        <v>0.9434665441513062</v>
      </c>
      <c r="K3" t="n">
        <v>0.775282084941864</v>
      </c>
      <c r="L3" t="n">
        <v>0.9011744856834412</v>
      </c>
      <c r="M3" t="n">
        <v>0.6505888104438782</v>
      </c>
      <c r="N3" t="n">
        <v>0.9753943681716919</v>
      </c>
      <c r="O3" t="n">
        <v>0.9996565580368042</v>
      </c>
      <c r="P3" t="n">
        <v>0.8294116854667664</v>
      </c>
    </row>
    <row r="4">
      <c r="A4" s="1" t="n">
        <v>5</v>
      </c>
      <c r="B4" t="n">
        <v>0.9481420516967773</v>
      </c>
      <c r="C4" t="n">
        <v>0.9481420516967773</v>
      </c>
      <c r="D4" t="n">
        <v>0.9167988896369934</v>
      </c>
      <c r="E4" t="n">
        <v>0.8265043497085571</v>
      </c>
      <c r="F4" t="n">
        <v>0.8485047221183777</v>
      </c>
      <c r="G4" t="n">
        <v>0.725915789604187</v>
      </c>
      <c r="H4" t="n">
        <v>0.6804124712944031</v>
      </c>
      <c r="I4" t="n">
        <v>0.7330060005187988</v>
      </c>
      <c r="J4" t="n">
        <v>0.9310789108276367</v>
      </c>
      <c r="K4" t="n">
        <v>0.7858902215957642</v>
      </c>
      <c r="L4" t="n">
        <v>0.8838308453559875</v>
      </c>
      <c r="M4" t="n">
        <v>0.673101544380188</v>
      </c>
      <c r="N4" t="n">
        <v>0.9484244585037231</v>
      </c>
      <c r="O4" t="n">
        <v>0.9598979949951172</v>
      </c>
      <c r="P4" t="n">
        <v>0.8156402707099915</v>
      </c>
    </row>
    <row r="5">
      <c r="A5" s="1" t="n">
        <v>5.5</v>
      </c>
      <c r="B5" t="n">
        <v>0.9481420516967773</v>
      </c>
      <c r="C5" t="n">
        <v>0.9481420516967773</v>
      </c>
      <c r="D5" t="n">
        <v>0.9167988896369934</v>
      </c>
      <c r="E5" t="n">
        <v>0.8265043497085571</v>
      </c>
      <c r="F5" t="n">
        <v>0.8485047221183777</v>
      </c>
      <c r="G5" t="n">
        <v>0.725915789604187</v>
      </c>
      <c r="H5" t="n">
        <v>0.6804124712944031</v>
      </c>
      <c r="I5" t="n">
        <v>0.7330060005187988</v>
      </c>
      <c r="J5" t="n">
        <v>0.9310789108276367</v>
      </c>
      <c r="K5" t="n">
        <v>0.7858902215957642</v>
      </c>
      <c r="L5" t="n">
        <v>0.8807752132415771</v>
      </c>
      <c r="M5" t="n">
        <v>0.673101544380188</v>
      </c>
      <c r="N5" t="n">
        <v>0.9484244585037231</v>
      </c>
      <c r="O5" t="n">
        <v>0.9598979949951172</v>
      </c>
      <c r="P5" t="n">
        <v>0.8156402707099915</v>
      </c>
    </row>
    <row r="6">
      <c r="A6" s="1" t="n">
        <v>6</v>
      </c>
      <c r="B6" t="n">
        <v>1.063554048538208</v>
      </c>
      <c r="C6" t="n">
        <v>1.063554048538208</v>
      </c>
      <c r="D6" t="n">
        <v>1.036048412322998</v>
      </c>
      <c r="E6" t="n">
        <v>0.9570533633232117</v>
      </c>
      <c r="F6" t="n">
        <v>0.9769547581672668</v>
      </c>
      <c r="G6" t="n">
        <v>0.8707508444786072</v>
      </c>
      <c r="H6" t="n">
        <v>0.8359230160713196</v>
      </c>
      <c r="I6" t="n">
        <v>0.8815481066703796</v>
      </c>
      <c r="J6" t="n">
        <v>1.044919013977051</v>
      </c>
      <c r="K6" t="n">
        <v>0.9268457293510437</v>
      </c>
      <c r="L6" t="n">
        <v>1.007254958152771</v>
      </c>
      <c r="M6" t="n">
        <v>0.8216712474822998</v>
      </c>
      <c r="N6" t="n">
        <v>0.9842025637626648</v>
      </c>
      <c r="O6" t="n">
        <v>1.003870248794556</v>
      </c>
      <c r="P6" t="n">
        <v>0.8674328923225403</v>
      </c>
    </row>
    <row r="7">
      <c r="A7" s="1" t="n">
        <v>6.5</v>
      </c>
      <c r="B7" t="n">
        <v>1.012865662574768</v>
      </c>
      <c r="C7" t="n">
        <v>1.012865662574768</v>
      </c>
      <c r="D7" t="n">
        <v>0.9865314960479736</v>
      </c>
      <c r="E7" t="n">
        <v>0.9135082364082336</v>
      </c>
      <c r="F7" t="n">
        <v>0.9296072125434875</v>
      </c>
      <c r="G7" t="n">
        <v>0.8275039792060852</v>
      </c>
      <c r="H7" t="n">
        <v>0.7939935326576233</v>
      </c>
      <c r="I7" t="n">
        <v>0.8249277472496033</v>
      </c>
      <c r="J7" t="n">
        <v>0.9818068742752075</v>
      </c>
      <c r="K7" t="n">
        <v>0.8682831525802612</v>
      </c>
      <c r="L7" t="n">
        <v>0.9191197752952576</v>
      </c>
      <c r="M7" t="n">
        <v>0.7262035608291626</v>
      </c>
      <c r="N7" t="n">
        <v>0.8571364283561707</v>
      </c>
      <c r="O7" t="n">
        <v>0.9151774644851685</v>
      </c>
      <c r="P7" t="n">
        <v>0.784278392791748</v>
      </c>
    </row>
    <row r="8">
      <c r="A8" s="1" t="n">
        <v>7</v>
      </c>
      <c r="B8" t="n">
        <v>1.076584219932556</v>
      </c>
      <c r="C8" t="n">
        <v>1.076584219932556</v>
      </c>
      <c r="D8" t="n">
        <v>1.050138592720032</v>
      </c>
      <c r="E8" t="n">
        <v>0.9771577119827271</v>
      </c>
      <c r="F8" t="n">
        <v>0.9946593642234802</v>
      </c>
      <c r="G8" t="n">
        <v>0.8924847841262817</v>
      </c>
      <c r="H8" t="n">
        <v>0.8779472708702087</v>
      </c>
      <c r="I8" t="n">
        <v>0.9088286161422729</v>
      </c>
      <c r="J8" t="n">
        <v>1.050098896026611</v>
      </c>
      <c r="K8" t="n">
        <v>0.93658846616745</v>
      </c>
      <c r="L8" t="n">
        <v>1.035485148429871</v>
      </c>
      <c r="M8" t="n">
        <v>0.8440671563148499</v>
      </c>
      <c r="N8" t="n">
        <v>0.9745816588401794</v>
      </c>
      <c r="O8" t="n">
        <v>1.032449126243591</v>
      </c>
      <c r="P8" t="n">
        <v>0.8267453908920288</v>
      </c>
    </row>
    <row r="9">
      <c r="A9" s="1" t="n">
        <v>7.5</v>
      </c>
      <c r="B9" t="n">
        <v>0.8982306718826294</v>
      </c>
      <c r="C9" t="n">
        <v>0.8982306718826294</v>
      </c>
      <c r="D9" t="n">
        <v>0.8768428564071655</v>
      </c>
      <c r="E9" t="n">
        <v>0.8169670701026917</v>
      </c>
      <c r="F9" t="n">
        <v>0.8292676210403442</v>
      </c>
      <c r="G9" t="n">
        <v>0.7455685138702393</v>
      </c>
      <c r="H9" t="n">
        <v>0.7336829304695129</v>
      </c>
      <c r="I9" t="n">
        <v>0.7591438293457031</v>
      </c>
      <c r="J9" t="n">
        <v>0.8745409250259399</v>
      </c>
      <c r="K9" t="n">
        <v>0.7814338803291321</v>
      </c>
      <c r="L9" t="n">
        <v>0.865312933921814</v>
      </c>
      <c r="M9" t="n">
        <v>0.7073658108711243</v>
      </c>
      <c r="N9" t="n">
        <v>0.8154513239860535</v>
      </c>
      <c r="O9" t="n">
        <v>0.8633775115013123</v>
      </c>
      <c r="P9" t="n">
        <v>0.6939834952354431</v>
      </c>
    </row>
    <row r="10">
      <c r="A10" s="1" t="n">
        <v>8</v>
      </c>
      <c r="B10" t="n">
        <v>0.8404034376144409</v>
      </c>
      <c r="C10" t="n">
        <v>0.8404034376144409</v>
      </c>
      <c r="D10" t="n">
        <v>0.820303738117218</v>
      </c>
      <c r="E10" t="n">
        <v>0.7637696266174316</v>
      </c>
      <c r="F10" t="n">
        <v>0.7753171324729919</v>
      </c>
      <c r="G10" t="n">
        <v>0.6962723135948181</v>
      </c>
      <c r="H10" t="n">
        <v>0.6850559711456299</v>
      </c>
      <c r="I10" t="n">
        <v>0.7093278765678406</v>
      </c>
      <c r="J10" t="n">
        <v>0.8114416003227234</v>
      </c>
      <c r="K10" t="n">
        <v>0.7263678312301636</v>
      </c>
      <c r="L10" t="n">
        <v>0.8110395073890686</v>
      </c>
      <c r="M10" t="n">
        <v>0.6610896587371826</v>
      </c>
      <c r="N10" t="n">
        <v>0.7635959386825562</v>
      </c>
      <c r="O10" t="n">
        <v>0.8082031607627869</v>
      </c>
      <c r="P10" t="n">
        <v>0.7154127955436707</v>
      </c>
    </row>
    <row r="11">
      <c r="A11" s="1" t="n">
        <v>8.5</v>
      </c>
      <c r="B11" t="n">
        <v>0.7575914263725281</v>
      </c>
      <c r="C11" t="n">
        <v>0.7575914263725281</v>
      </c>
      <c r="D11" t="n">
        <v>0.7393791079521179</v>
      </c>
      <c r="E11" t="n">
        <v>0.6878041625022888</v>
      </c>
      <c r="F11" t="n">
        <v>0.6980037093162537</v>
      </c>
      <c r="G11" t="n">
        <v>0.625496506690979</v>
      </c>
      <c r="H11" t="n">
        <v>0.6140089631080627</v>
      </c>
      <c r="I11" t="n">
        <v>0.6374602913856506</v>
      </c>
      <c r="J11" t="n">
        <v>0.7306420207023621</v>
      </c>
      <c r="K11" t="n">
        <v>0.6528168320655823</v>
      </c>
      <c r="L11" t="n">
        <v>0.7462446689605713</v>
      </c>
      <c r="M11" t="n">
        <v>0.6072345972061157</v>
      </c>
      <c r="N11" t="n">
        <v>0.7009888887405396</v>
      </c>
      <c r="O11" t="n">
        <v>0.7359612584114075</v>
      </c>
      <c r="P11" t="n">
        <v>0.6592661142349243</v>
      </c>
    </row>
    <row r="12">
      <c r="A12" s="1" t="n">
        <v>9</v>
      </c>
      <c r="B12" t="n">
        <v>0.7399304509162903</v>
      </c>
      <c r="C12" t="n">
        <v>0.7399304509162903</v>
      </c>
      <c r="D12" t="n">
        <v>0.7227123975753784</v>
      </c>
      <c r="E12" t="n">
        <v>0.6738777160644531</v>
      </c>
      <c r="F12" t="n">
        <v>0.6835251450538635</v>
      </c>
      <c r="G12" t="n">
        <v>0.6138673424720764</v>
      </c>
      <c r="H12" t="n">
        <v>0.6030268669128418</v>
      </c>
      <c r="I12" t="n">
        <v>0.6251903176307678</v>
      </c>
      <c r="J12" t="n">
        <v>0.7133940458297729</v>
      </c>
      <c r="K12" t="n">
        <v>0.6397441625595093</v>
      </c>
      <c r="L12" t="n">
        <v>0.717337429523468</v>
      </c>
      <c r="M12" t="n">
        <v>0.5856267213821411</v>
      </c>
      <c r="N12" t="n">
        <v>0.6743535399436951</v>
      </c>
      <c r="O12" t="n">
        <v>0.7074782848358154</v>
      </c>
      <c r="P12" t="n">
        <v>0.6349837183952332</v>
      </c>
    </row>
    <row r="13">
      <c r="A13" s="1" t="n">
        <v>9.5</v>
      </c>
      <c r="B13" t="n">
        <v>0.7355273365974426</v>
      </c>
      <c r="C13" t="n">
        <v>0.7355273365974426</v>
      </c>
      <c r="D13" t="n">
        <v>0.7187547087669373</v>
      </c>
      <c r="E13" t="n">
        <v>0.7015256285667419</v>
      </c>
      <c r="F13" t="n">
        <v>0.6813923120498657</v>
      </c>
      <c r="G13" t="n">
        <v>0.6160033941268921</v>
      </c>
      <c r="H13" t="n">
        <v>0.6053730249404907</v>
      </c>
      <c r="I13" t="n">
        <v>0.6669149994850159</v>
      </c>
      <c r="J13" t="n">
        <v>0.7638525366783142</v>
      </c>
      <c r="K13" t="n">
        <v>0.6423231363296509</v>
      </c>
      <c r="L13" t="n">
        <v>0.7184629440307617</v>
      </c>
      <c r="M13" t="n">
        <v>0.648180365562439</v>
      </c>
      <c r="N13" t="n">
        <v>0.7258743047714233</v>
      </c>
      <c r="O13" t="n">
        <v>0.7112460732460022</v>
      </c>
      <c r="P13" t="n">
        <v>0.6373131275177002</v>
      </c>
    </row>
    <row r="14">
      <c r="A14" s="1" t="n">
        <v>10</v>
      </c>
      <c r="B14" t="n">
        <v>0.7218061685562134</v>
      </c>
      <c r="C14" t="n">
        <v>0.7218061685562134</v>
      </c>
      <c r="D14" t="n">
        <v>0.7110050320625305</v>
      </c>
      <c r="E14" t="n">
        <v>0.6950124502182007</v>
      </c>
      <c r="F14" t="n">
        <v>0.6763016581535339</v>
      </c>
      <c r="G14" t="n">
        <v>0.6155716180801392</v>
      </c>
      <c r="H14" t="n">
        <v>0.6056973934173584</v>
      </c>
      <c r="I14" t="n">
        <v>0.632276713848114</v>
      </c>
      <c r="J14" t="n">
        <v>0.7577188014984131</v>
      </c>
      <c r="K14" t="n">
        <v>0.6094541549682617</v>
      </c>
      <c r="L14" t="n">
        <v>0.6803756952285767</v>
      </c>
      <c r="M14" t="n">
        <v>0.6143336296081543</v>
      </c>
      <c r="N14" t="n">
        <v>0.6859719753265381</v>
      </c>
      <c r="O14" t="n">
        <v>0.6724514365196228</v>
      </c>
      <c r="P14" t="n">
        <v>0.5865591168403625</v>
      </c>
    </row>
    <row r="15">
      <c r="A15" s="1" t="n">
        <v>10.5</v>
      </c>
      <c r="B15" t="n">
        <v>0.7565492987632751</v>
      </c>
      <c r="C15" t="n">
        <v>0.7565492987632751</v>
      </c>
      <c r="D15" t="n">
        <v>0.7460170984268188</v>
      </c>
      <c r="E15" t="n">
        <v>0.7127452492713928</v>
      </c>
      <c r="F15" t="n">
        <v>0.6946772336959839</v>
      </c>
      <c r="G15" t="n">
        <v>0.6359211802482605</v>
      </c>
      <c r="H15" t="n">
        <v>0.626323401927948</v>
      </c>
      <c r="I15" t="n">
        <v>0.6525843739509583</v>
      </c>
      <c r="J15" t="n">
        <v>0.7740046977996826</v>
      </c>
      <c r="K15" t="n">
        <v>0.6784747838973999</v>
      </c>
      <c r="L15" t="n">
        <v>0.74827641248703</v>
      </c>
      <c r="M15" t="n">
        <v>0.6845686435699463</v>
      </c>
      <c r="N15" t="n">
        <v>0.7539268732070923</v>
      </c>
      <c r="O15" t="n">
        <v>0.7043657898902893</v>
      </c>
      <c r="P15" t="n">
        <v>0.5759739875793457</v>
      </c>
    </row>
    <row r="16">
      <c r="A16" s="1" t="n">
        <v>11</v>
      </c>
      <c r="B16" t="n">
        <v>0.6918617486953735</v>
      </c>
      <c r="C16" t="n">
        <v>0.6918617486953735</v>
      </c>
      <c r="D16" t="n">
        <v>0.6902400255203247</v>
      </c>
      <c r="E16" t="n">
        <v>0.725919783115387</v>
      </c>
      <c r="F16" t="n">
        <v>0.7217350006103516</v>
      </c>
      <c r="G16" t="n">
        <v>0.6642709970474243</v>
      </c>
      <c r="H16" t="n">
        <v>0.6549482941627502</v>
      </c>
      <c r="I16" t="n">
        <v>0.7042579650878906</v>
      </c>
      <c r="J16" t="n">
        <v>0.8215311169624329</v>
      </c>
      <c r="K16" t="n">
        <v>0.7165160179138184</v>
      </c>
      <c r="L16" t="n">
        <v>0.783750593662262</v>
      </c>
      <c r="M16" t="n">
        <v>0.7217661738395691</v>
      </c>
      <c r="N16" t="n">
        <v>0.7885457873344421</v>
      </c>
      <c r="O16" t="n">
        <v>0.7407962679862976</v>
      </c>
      <c r="P16" t="n">
        <v>0.5888394117355347</v>
      </c>
    </row>
    <row r="17">
      <c r="A17" s="1" t="n">
        <v>11.5</v>
      </c>
      <c r="B17" t="n">
        <v>0.7330953478813171</v>
      </c>
      <c r="C17" t="n">
        <v>0.7330953478813171</v>
      </c>
      <c r="D17" t="n">
        <v>0.7315210103988647</v>
      </c>
      <c r="E17" t="n">
        <v>0.7668087482452393</v>
      </c>
      <c r="F17" t="n">
        <v>0.7629945278167725</v>
      </c>
      <c r="G17" t="n">
        <v>0.7093703746795654</v>
      </c>
      <c r="H17" t="n">
        <v>0.7041627764701843</v>
      </c>
      <c r="I17" t="n">
        <v>0.7502087354660034</v>
      </c>
      <c r="J17" t="n">
        <v>0.8959498405456543</v>
      </c>
      <c r="K17" t="n">
        <v>0.8481606245040894</v>
      </c>
      <c r="L17" t="n">
        <v>0.8588647842407227</v>
      </c>
      <c r="M17" t="n">
        <v>0.8013484477996826</v>
      </c>
      <c r="N17" t="n">
        <v>0.8635732531547546</v>
      </c>
      <c r="O17" t="n">
        <v>0.8596478700637817</v>
      </c>
      <c r="P17" t="n">
        <v>0.7176549434661865</v>
      </c>
    </row>
    <row r="18">
      <c r="A18" s="1" t="n">
        <v>12</v>
      </c>
      <c r="B18" t="n">
        <v>0.6906756162643433</v>
      </c>
      <c r="C18" t="n">
        <v>0.6906756162643433</v>
      </c>
      <c r="D18" t="n">
        <v>0.6892464160919189</v>
      </c>
      <c r="E18" t="n">
        <v>0.7227625846862793</v>
      </c>
      <c r="F18" t="n">
        <v>0.768658459186554</v>
      </c>
      <c r="G18" t="n">
        <v>0.7177259922027588</v>
      </c>
      <c r="H18" t="n">
        <v>0.7127665281295776</v>
      </c>
      <c r="I18" t="n">
        <v>0.7259547710418701</v>
      </c>
      <c r="J18" t="n">
        <v>0.8154536485671997</v>
      </c>
      <c r="K18" t="n">
        <v>0.7700338363647461</v>
      </c>
      <c r="L18" t="n">
        <v>0.7880927920341492</v>
      </c>
      <c r="M18" t="n">
        <v>0.7245243191719055</v>
      </c>
      <c r="N18" t="n">
        <v>0.7620083093643188</v>
      </c>
      <c r="O18" t="n">
        <v>0.8102701306343079</v>
      </c>
      <c r="P18" t="n">
        <v>0.772705078125</v>
      </c>
    </row>
    <row r="19">
      <c r="A19" s="1" t="n">
        <v>12.5</v>
      </c>
      <c r="B19" t="n">
        <v>0.6678466796875</v>
      </c>
      <c r="C19" t="n">
        <v>0.6678466796875</v>
      </c>
      <c r="D19" t="n">
        <v>0.6664881706237793</v>
      </c>
      <c r="E19" t="n">
        <v>0.6862135529518127</v>
      </c>
      <c r="F19" t="n">
        <v>0.7308727502822876</v>
      </c>
      <c r="G19" t="n">
        <v>0.6814820170402527</v>
      </c>
      <c r="H19" t="n">
        <v>0.7016578316688538</v>
      </c>
      <c r="I19" t="n">
        <v>0.7144922018051147</v>
      </c>
      <c r="J19" t="n">
        <v>0.7878827452659607</v>
      </c>
      <c r="K19" t="n">
        <v>0.7496659755706787</v>
      </c>
      <c r="L19" t="n">
        <v>0.7673444747924805</v>
      </c>
      <c r="M19" t="n">
        <v>0.6921201348304749</v>
      </c>
      <c r="N19" t="n">
        <v>0.7437688112258911</v>
      </c>
      <c r="O19" t="n">
        <v>0.8283501267433167</v>
      </c>
      <c r="P19" t="n">
        <v>0.7141260504722595</v>
      </c>
    </row>
    <row r="20">
      <c r="A20" s="1" t="n">
        <v>13</v>
      </c>
      <c r="B20" t="n">
        <v>0.7298442721366882</v>
      </c>
      <c r="C20" t="n">
        <v>0.7298442721366882</v>
      </c>
      <c r="D20" t="n">
        <v>0.7388200163841248</v>
      </c>
      <c r="E20" t="n">
        <v>0.6690691113471985</v>
      </c>
      <c r="F20" t="n">
        <v>0.7127112746238708</v>
      </c>
      <c r="G20" t="n">
        <v>0.7204909920692444</v>
      </c>
      <c r="H20" t="n">
        <v>0.7223601937294006</v>
      </c>
      <c r="I20" t="n">
        <v>0.7345402836799622</v>
      </c>
      <c r="J20" t="n">
        <v>0.7953565120697021</v>
      </c>
      <c r="K20" t="n">
        <v>0.7201823592185974</v>
      </c>
      <c r="L20" t="n">
        <v>0.7369121313095093</v>
      </c>
      <c r="M20" t="n">
        <v>0.6657236218452454</v>
      </c>
      <c r="N20" t="n">
        <v>0.7141188383102417</v>
      </c>
      <c r="O20" t="n">
        <v>0.7942149043083191</v>
      </c>
      <c r="P20" t="n">
        <v>0.6707348823547363</v>
      </c>
    </row>
    <row r="21">
      <c r="A21" s="1" t="n">
        <v>13.5</v>
      </c>
      <c r="B21" t="n">
        <v>0.7738881707191467</v>
      </c>
      <c r="C21" t="n">
        <v>0.7738881707191467</v>
      </c>
      <c r="D21" t="n">
        <v>0.7824671268463135</v>
      </c>
      <c r="E21" t="n">
        <v>0.7161556482315063</v>
      </c>
      <c r="F21" t="n">
        <v>0.739537239074707</v>
      </c>
      <c r="G21" t="n">
        <v>0.8225115537643433</v>
      </c>
      <c r="H21" t="n">
        <v>0.8419349789619446</v>
      </c>
      <c r="I21" t="n">
        <v>0.8533341884613037</v>
      </c>
      <c r="J21" t="n">
        <v>0.9116777777671814</v>
      </c>
      <c r="K21" t="n">
        <v>0.8400676846504211</v>
      </c>
      <c r="L21" t="n">
        <v>0.8564602136611938</v>
      </c>
      <c r="M21" t="n">
        <v>0.7545389533042908</v>
      </c>
      <c r="N21" t="n">
        <v>0.7970855236053467</v>
      </c>
      <c r="O21" t="n">
        <v>0.8729976415634155</v>
      </c>
      <c r="P21" t="n">
        <v>0.7415964007377625</v>
      </c>
    </row>
    <row r="22">
      <c r="A22" s="1" t="n">
        <v>14</v>
      </c>
      <c r="B22" t="n">
        <v>0.7392831444740295</v>
      </c>
      <c r="C22" t="n">
        <v>0.7392831444740295</v>
      </c>
      <c r="D22" t="n">
        <v>0.747703492641449</v>
      </c>
      <c r="E22" t="n">
        <v>0.6638063192367554</v>
      </c>
      <c r="F22" t="n">
        <v>0.6859887838363647</v>
      </c>
      <c r="G22" t="n">
        <v>0.691336989402771</v>
      </c>
      <c r="H22" t="n">
        <v>0.8310719132423401</v>
      </c>
      <c r="I22" t="n">
        <v>0.8653687834739685</v>
      </c>
      <c r="J22" t="n">
        <v>0.9707319140434265</v>
      </c>
      <c r="K22" t="n">
        <v>0.8699760437011719</v>
      </c>
      <c r="L22" t="n">
        <v>0.9017966389656067</v>
      </c>
      <c r="M22" t="n">
        <v>0.8099616765975952</v>
      </c>
      <c r="N22" t="n">
        <v>0.8498270511627197</v>
      </c>
      <c r="O22" t="n">
        <v>0.8899482488632202</v>
      </c>
      <c r="P22" t="n">
        <v>0.7564468383789062</v>
      </c>
    </row>
    <row r="23">
      <c r="A23" s="1" t="n">
        <v>14.5</v>
      </c>
      <c r="B23" t="n">
        <v>0.7290195226669312</v>
      </c>
      <c r="C23" t="n">
        <v>0.7290195226669312</v>
      </c>
      <c r="D23" t="n">
        <v>0.7370910048484802</v>
      </c>
      <c r="E23" t="n">
        <v>0.6567583084106445</v>
      </c>
      <c r="F23" t="n">
        <v>0.6775903701782227</v>
      </c>
      <c r="G23" t="n">
        <v>0.6830381155014038</v>
      </c>
      <c r="H23" t="n">
        <v>0.8142192959785461</v>
      </c>
      <c r="I23" t="n">
        <v>0.8644400238990784</v>
      </c>
      <c r="J23" t="n">
        <v>0.9555365443229675</v>
      </c>
      <c r="K23" t="n">
        <v>0.8591822981834412</v>
      </c>
      <c r="L23" t="n">
        <v>0.8872246146202087</v>
      </c>
      <c r="M23" t="n">
        <v>0.7744288444519043</v>
      </c>
      <c r="N23" t="n">
        <v>0.8263072371482849</v>
      </c>
      <c r="O23" t="n">
        <v>0.8939038515090942</v>
      </c>
      <c r="P23" t="n">
        <v>0.7120434641838074</v>
      </c>
    </row>
    <row r="24">
      <c r="A24" s="1" t="n">
        <v>15</v>
      </c>
      <c r="B24" t="n">
        <v>0.8061091899871826</v>
      </c>
      <c r="C24" t="n">
        <v>0.8061091899871826</v>
      </c>
      <c r="D24" t="n">
        <v>0.81392502784729</v>
      </c>
      <c r="E24" t="n">
        <v>0.7156225442886353</v>
      </c>
      <c r="F24" t="n">
        <v>0.6955806612968445</v>
      </c>
      <c r="G24" t="n">
        <v>0.6936727166175842</v>
      </c>
      <c r="H24" t="n">
        <v>0.7372404336929321</v>
      </c>
      <c r="I24" t="n">
        <v>0.9035565257072449</v>
      </c>
      <c r="J24" t="n">
        <v>1.011033773422241</v>
      </c>
      <c r="K24" t="n">
        <v>0.9170591831207275</v>
      </c>
      <c r="L24" t="n">
        <v>0.94415283203125</v>
      </c>
      <c r="M24" t="n">
        <v>0.8553895950317383</v>
      </c>
      <c r="N24" t="n">
        <v>0.9963844418525696</v>
      </c>
      <c r="O24" t="n">
        <v>1.067278385162354</v>
      </c>
      <c r="P24" t="n">
        <v>0.9550026059150696</v>
      </c>
    </row>
    <row r="25">
      <c r="A25" s="1" t="n">
        <v>15.5</v>
      </c>
      <c r="B25" t="n">
        <v>0.9246800541877747</v>
      </c>
      <c r="C25" t="n">
        <v>0.9246800541877747</v>
      </c>
      <c r="D25" t="n">
        <v>0.9321362376213074</v>
      </c>
      <c r="E25" t="n">
        <v>0.7874569892883301</v>
      </c>
      <c r="F25" t="n">
        <v>0.7621217370033264</v>
      </c>
      <c r="G25" t="n">
        <v>0.6853615641593933</v>
      </c>
      <c r="H25" t="n">
        <v>0.8020240068435669</v>
      </c>
      <c r="I25" t="n">
        <v>0.9454677104949951</v>
      </c>
      <c r="J25" t="n">
        <v>1.017659902572632</v>
      </c>
      <c r="K25" t="n">
        <v>0.9282345175743103</v>
      </c>
      <c r="L25" t="n">
        <v>0.886483907699585</v>
      </c>
      <c r="M25" t="n">
        <v>0.9514740109443665</v>
      </c>
      <c r="N25" t="n">
        <v>0.9568133950233459</v>
      </c>
      <c r="O25" t="n">
        <v>1.020461201667786</v>
      </c>
      <c r="P25" t="n">
        <v>0.944088876247406</v>
      </c>
    </row>
    <row r="26">
      <c r="A26" s="1" t="n">
        <v>16</v>
      </c>
      <c r="B26" t="n">
        <v>0.9885353446006775</v>
      </c>
      <c r="C26" t="n">
        <v>0.9885353446006775</v>
      </c>
      <c r="D26" t="n">
        <v>1.001228094100952</v>
      </c>
      <c r="E26" t="n">
        <v>0.9432740807533264</v>
      </c>
      <c r="F26" t="n">
        <v>0.9517627358436584</v>
      </c>
      <c r="G26" t="n">
        <v>0.90892094373703</v>
      </c>
      <c r="H26" t="n">
        <v>0.9725305438041687</v>
      </c>
      <c r="I26" t="n">
        <v>0.9249014258384705</v>
      </c>
      <c r="J26" t="n">
        <v>1.083359479904175</v>
      </c>
      <c r="K26" t="n">
        <v>0.9666377902030945</v>
      </c>
      <c r="L26" t="n">
        <v>0.9801774621009827</v>
      </c>
      <c r="M26" t="n">
        <v>1.005675911903381</v>
      </c>
      <c r="N26" t="n">
        <v>1.251647114753723</v>
      </c>
      <c r="O26" t="n">
        <v>1.296748042106628</v>
      </c>
      <c r="P26" t="n">
        <v>1.095946669578552</v>
      </c>
    </row>
    <row r="27">
      <c r="A27" s="1" t="n">
        <v>16.5</v>
      </c>
      <c r="B27" t="n">
        <v>0.9431082010269165</v>
      </c>
      <c r="C27" t="n">
        <v>0.9431082010269165</v>
      </c>
      <c r="D27" t="n">
        <v>0.9554688334465027</v>
      </c>
      <c r="E27" t="n">
        <v>0.9175131916999817</v>
      </c>
      <c r="F27" t="n">
        <v>0.8821650743484497</v>
      </c>
      <c r="G27" t="n">
        <v>0.8163650035858154</v>
      </c>
      <c r="H27" t="n">
        <v>0.9662481546401978</v>
      </c>
      <c r="I27" t="n">
        <v>1.004744410514832</v>
      </c>
      <c r="J27" t="n">
        <v>1.010573387145996</v>
      </c>
      <c r="K27" t="n">
        <v>0.8729283213615417</v>
      </c>
      <c r="L27" t="n">
        <v>0.9257869720458984</v>
      </c>
      <c r="M27" t="n">
        <v>0.9702749252319336</v>
      </c>
      <c r="N27" t="n">
        <v>1.225659489631653</v>
      </c>
      <c r="O27" t="n">
        <v>1.286033511161804</v>
      </c>
      <c r="P27" t="n">
        <v>1.116095423698425</v>
      </c>
    </row>
    <row r="28">
      <c r="A28" s="1" t="n">
        <v>17</v>
      </c>
      <c r="B28" t="n">
        <v>0.9498516917228699</v>
      </c>
      <c r="C28" t="n">
        <v>0.9498516917228699</v>
      </c>
      <c r="D28" t="n">
        <v>0.9618549942970276</v>
      </c>
      <c r="E28" t="n">
        <v>1.017846465110779</v>
      </c>
      <c r="F28" t="n">
        <v>0.9780315756797791</v>
      </c>
      <c r="G28" t="n">
        <v>0.953057587146759</v>
      </c>
      <c r="H28" t="n">
        <v>1.098149299621582</v>
      </c>
      <c r="I28" t="n">
        <v>1.067935585975647</v>
      </c>
      <c r="J28" t="n">
        <v>1.082496047019958</v>
      </c>
      <c r="K28" t="n">
        <v>1.010511994361877</v>
      </c>
      <c r="L28" t="n">
        <v>1.009454727172852</v>
      </c>
      <c r="M28" t="n">
        <v>1.0169997215271</v>
      </c>
      <c r="N28" t="n">
        <v>1.18230152130127</v>
      </c>
      <c r="O28" t="n">
        <v>1.262102842330933</v>
      </c>
      <c r="P28" t="n">
        <v>1.07133150100708</v>
      </c>
    </row>
    <row r="29">
      <c r="A29" s="1" t="n">
        <v>17.5</v>
      </c>
      <c r="B29" t="n">
        <v>1.013372182846069</v>
      </c>
      <c r="C29" t="n">
        <v>1.013372182846069</v>
      </c>
      <c r="D29" t="n">
        <v>1.025023579597473</v>
      </c>
      <c r="E29" t="n">
        <v>1.097193479537964</v>
      </c>
      <c r="F29" t="n">
        <v>1.04849898815155</v>
      </c>
      <c r="G29" t="n">
        <v>1.046075940132141</v>
      </c>
      <c r="H29" t="n">
        <v>1.153904318809509</v>
      </c>
      <c r="I29" t="n">
        <v>1.11546790599823</v>
      </c>
      <c r="J29" t="n">
        <v>1.188820004463196</v>
      </c>
      <c r="K29" t="n">
        <v>1.152355313301086</v>
      </c>
      <c r="L29" t="n">
        <v>1.173285961151123</v>
      </c>
      <c r="M29" t="n">
        <v>1.196563959121704</v>
      </c>
      <c r="N29" t="n">
        <v>1.26418399810791</v>
      </c>
      <c r="O29" t="n">
        <v>1.253240585327148</v>
      </c>
      <c r="P29" t="n">
        <v>0.8541756272315979</v>
      </c>
    </row>
    <row r="30">
      <c r="A30" s="1" t="n">
        <v>18</v>
      </c>
      <c r="B30" t="n">
        <v>1.016228199005127</v>
      </c>
      <c r="C30" t="n">
        <v>1.016228199005127</v>
      </c>
      <c r="D30" t="n">
        <v>1.027580261230469</v>
      </c>
      <c r="E30" t="n">
        <v>1.134188890457153</v>
      </c>
      <c r="F30" t="n">
        <v>1.086783051490784</v>
      </c>
      <c r="G30" t="n">
        <v>1.026489019393921</v>
      </c>
      <c r="H30" t="n">
        <v>1.126444220542908</v>
      </c>
      <c r="I30" t="n">
        <v>1.085307478904724</v>
      </c>
      <c r="J30" t="n">
        <v>1.171970248222351</v>
      </c>
      <c r="K30" t="n">
        <v>1.168414950370789</v>
      </c>
      <c r="L30" t="n">
        <v>1.178738951683044</v>
      </c>
      <c r="M30" t="n">
        <v>1.200121879577637</v>
      </c>
      <c r="N30" t="n">
        <v>1.297548651695251</v>
      </c>
      <c r="O30" t="n">
        <v>1.321509003639221</v>
      </c>
      <c r="P30" t="n">
        <v>0.9368359446525574</v>
      </c>
    </row>
    <row r="31">
      <c r="A31" s="1" t="n">
        <v>18.5</v>
      </c>
      <c r="B31" t="n">
        <v>0.9295963644981384</v>
      </c>
      <c r="C31" t="n">
        <v>0.9295963644981384</v>
      </c>
      <c r="D31" t="n">
        <v>0.9460400342941284</v>
      </c>
      <c r="E31" t="n">
        <v>1.073741555213928</v>
      </c>
      <c r="F31" t="n">
        <v>1.007046818733215</v>
      </c>
      <c r="G31" t="n">
        <v>1.054351687431335</v>
      </c>
      <c r="H31" t="n">
        <v>1.131272077560425</v>
      </c>
      <c r="I31" t="n">
        <v>1.064127206802368</v>
      </c>
      <c r="J31" t="n">
        <v>1.16333281993866</v>
      </c>
      <c r="K31" t="n">
        <v>1.161340475082397</v>
      </c>
      <c r="L31" t="n">
        <v>1.163201689720154</v>
      </c>
      <c r="M31" t="n">
        <v>1.198938012123108</v>
      </c>
      <c r="N31" t="n">
        <v>1.235579133033752</v>
      </c>
      <c r="O31" t="n">
        <v>1.304908990859985</v>
      </c>
      <c r="P31" t="n">
        <v>0.9245558381080627</v>
      </c>
    </row>
    <row r="32">
      <c r="A32" s="1" t="n">
        <v>19</v>
      </c>
      <c r="B32" t="n">
        <v>0.916063666343689</v>
      </c>
      <c r="C32" t="n">
        <v>0.916063666343689</v>
      </c>
      <c r="D32" t="n">
        <v>0.9266896843910217</v>
      </c>
      <c r="E32" t="n">
        <v>1.049367308616638</v>
      </c>
      <c r="F32" t="n">
        <v>1.018681287765503</v>
      </c>
      <c r="G32" t="n">
        <v>1.108643293380737</v>
      </c>
      <c r="H32" t="n">
        <v>1.182457804679871</v>
      </c>
      <c r="I32" t="n">
        <v>1.147250175476074</v>
      </c>
      <c r="J32" t="n">
        <v>1.204395294189453</v>
      </c>
      <c r="K32" t="n">
        <v>1.188631415367126</v>
      </c>
      <c r="L32" t="n">
        <v>1.173929691314697</v>
      </c>
      <c r="M32" t="n">
        <v>1.218137502670288</v>
      </c>
      <c r="N32" t="n">
        <v>1.292574167251587</v>
      </c>
      <c r="O32" t="n">
        <v>1.330789566040039</v>
      </c>
      <c r="P32" t="n">
        <v>0.9271466135978699</v>
      </c>
    </row>
  </sheetData>
  <conditionalFormatting sqref="B2:P32">
    <cfRule type="expression" priority="1" dxfId="0">
      <formula>B2&lt;=0.83</formula>
    </cfRule>
    <cfRule type="expression" priority="2" dxfId="1">
      <formula>AND(B2&gt;0.83, B2&lt;=0.94)</formula>
    </cfRule>
    <cfRule type="expression" priority="3" dxfId="2">
      <formula>AND(B2&gt;0.94, B2&lt;=1.07)</formula>
    </cfRule>
    <cfRule type="expression" priority="4" dxfId="3">
      <formula>AND(B2&gt;1.07, B2&lt;=1.19)</formula>
    </cfRule>
    <cfRule type="expression" priority="5" dxfId="4">
      <formula>B2&gt;1.19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2024-11-12T11:43:14Z</dcterms:created>
  <dcterms:modified xsi:type="dcterms:W3CDTF">2024-11-12T11:43:14Z</dcterms:modified>
</cp:coreProperties>
</file>