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ode\NamasteDSA\"/>
    </mc:Choice>
  </mc:AlternateContent>
  <xr:revisionPtr revIDLastSave="0" documentId="13_ncr:1_{404353F7-80D5-49E7-BEDD-43ACEF228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<sst xmlns="http://schemas.openxmlformats.org/spreadsheetml/2006/main" count="235" uniqueCount="128">
  <si>
    <t>Print all even nos of an array</t>
  </si>
  <si>
    <t>Questions</t>
  </si>
  <si>
    <t>02_loops.js</t>
  </si>
  <si>
    <t>Write a fucntion that searches  an element in an array and returns the index , if the element is not present, return -1.</t>
  </si>
  <si>
    <t>Sl no.</t>
  </si>
  <si>
    <t>File</t>
  </si>
  <si>
    <t>Write a fucntion that returns then. of negative numbers in ar array</t>
  </si>
  <si>
    <t xml:space="preserve">Write a fucntion that returns a largest no. in an array </t>
  </si>
  <si>
    <t xml:space="preserve"> Write a fucntion that returns a smallest no. in an array.</t>
  </si>
  <si>
    <t>Date</t>
  </si>
  <si>
    <t>Find the second largest no. in an array.and corner cases</t>
  </si>
  <si>
    <t>Star Pattern</t>
  </si>
  <si>
    <t>03_stars.js</t>
  </si>
  <si>
    <t>7--14</t>
  </si>
  <si>
    <t>Write a function that count the digits of a number</t>
  </si>
  <si>
    <t>04_countDigits.js</t>
  </si>
  <si>
    <t>Given a signed 32-bit integer x, reverse the no.</t>
  </si>
  <si>
    <t xml:space="preserve">Write a function to check a palindrome no. </t>
  </si>
  <si>
    <t>05_palindrome.js</t>
  </si>
  <si>
    <t>Remove Duplicates from Sorted Array</t>
  </si>
  <si>
    <t>remove the element which is equal to val from first k places</t>
  </si>
  <si>
    <t>2 Pointer</t>
  </si>
  <si>
    <t>Pattern</t>
  </si>
  <si>
    <t>Programming 101\06_remove_duplicates.js</t>
  </si>
  <si>
    <t>Intuitive</t>
  </si>
  <si>
    <t> Reverse String</t>
  </si>
  <si>
    <t>Leetcode</t>
  </si>
  <si>
    <t>Best Time to Buy and Sell Stock</t>
  </si>
  <si>
    <t>medium</t>
  </si>
  <si>
    <t>Programming 101\07_sell Stocks.js</t>
  </si>
  <si>
    <t>Revise</t>
  </si>
  <si>
    <t>Programming 101\08_MergeSorted Array.js</t>
  </si>
  <si>
    <t>***</t>
  </si>
  <si>
    <t>**</t>
  </si>
  <si>
    <t>Merge Sorted Array</t>
  </si>
  <si>
    <t>Move Zeroes</t>
  </si>
  <si>
    <t xml:space="preserve">easy </t>
  </si>
  <si>
    <t>Programming 101\09_move zeroes.js</t>
  </si>
  <si>
    <t>Max Consecutive Ones</t>
  </si>
  <si>
    <t>Single Number</t>
  </si>
  <si>
    <t>Missing Number</t>
  </si>
  <si>
    <t>Trick factor</t>
  </si>
  <si>
    <t>Tough</t>
  </si>
  <si>
    <t xml:space="preserve">Revise </t>
  </si>
  <si>
    <t>Longest Common Prefix</t>
  </si>
  <si>
    <t>03_Practice\01_array.js</t>
  </si>
  <si>
    <t> Given an array of integers nums and an integer target, return indices of the two numbers such that they add up to target.</t>
  </si>
  <si>
    <t>Power of Two</t>
  </si>
  <si>
    <t>Sum of 1st n nos using recursion</t>
  </si>
  <si>
    <t xml:space="preserve"> Sum of all nos in array using recursion and variants</t>
  </si>
  <si>
    <t>Fatoorial using recursion</t>
  </si>
  <si>
    <t>02_Recursion\01_recursion.js</t>
  </si>
  <si>
    <t>Fibonacci Number</t>
  </si>
  <si>
    <t>Recusrion +DP</t>
  </si>
  <si>
    <t>Linear Search</t>
  </si>
  <si>
    <t>Binary Search</t>
  </si>
  <si>
    <t>03_sorting and Searching\02_binary Search.js</t>
  </si>
  <si>
    <t>03_sorting and Searching\01_linear Search.js</t>
  </si>
  <si>
    <t>Insertion Sort</t>
  </si>
  <si>
    <t>Selection sort</t>
  </si>
  <si>
    <t>Bubble sort</t>
  </si>
  <si>
    <t>03_sorting and Searching\03_bubble Sort.js</t>
  </si>
  <si>
    <t>03_sorting and Searching\04_selection Sort.js</t>
  </si>
  <si>
    <t>03_sorting and Searching\05_insertion sort.js</t>
  </si>
  <si>
    <t>03_sorting and Searching\06_merge sort.js</t>
  </si>
  <si>
    <t>Theory</t>
  </si>
  <si>
    <t>Merge Sort-Sort an Array</t>
  </si>
  <si>
    <t>04_Linked list\01_design LL.js</t>
  </si>
  <si>
    <t>*****</t>
  </si>
  <si>
    <t>Design Linked List</t>
  </si>
  <si>
    <t>Middle of the Linked List</t>
  </si>
  <si>
    <t>04_Linked list\02_middleNode.js</t>
  </si>
  <si>
    <t>Reverse Linked List</t>
  </si>
  <si>
    <t>04_Linked list\03_reverseLL.js</t>
  </si>
  <si>
    <t>Linked List Cycle</t>
  </si>
  <si>
    <t>floyd algorithm</t>
  </si>
  <si>
    <t>Palindrome Linked List</t>
  </si>
  <si>
    <t>04_Linked list\05_palindrome.js</t>
  </si>
  <si>
    <t>04_Linked list\04_linkeidn list cycle.js</t>
  </si>
  <si>
    <t>Slow and fast</t>
  </si>
  <si>
    <t>Methods</t>
  </si>
  <si>
    <t> Intersection of Two Linked Lists</t>
  </si>
  <si>
    <t>04_Linked list\06_intersection.js</t>
  </si>
  <si>
    <t>Remove Linked List Elements</t>
  </si>
  <si>
    <t xml:space="preserve">Sentinel </t>
  </si>
  <si>
    <t>Remove Nth Node From End of List</t>
  </si>
  <si>
    <t>2 pointer</t>
  </si>
  <si>
    <t>Remove Duplicates from Sorted List</t>
  </si>
  <si>
    <t>Odd Even Linked List</t>
  </si>
  <si>
    <t>Add Two Numbers</t>
  </si>
  <si>
    <t>Merge Two Sorted Lists</t>
  </si>
  <si>
    <t>Rotate List</t>
  </si>
  <si>
    <t>Swap Nodes in Pairs</t>
  </si>
  <si>
    <t>hard</t>
  </si>
  <si>
    <t>****</t>
  </si>
  <si>
    <t>04_Linked list\07_remove nth from end.js</t>
  </si>
  <si>
    <t>04_Linked list\08_odd_even sorting.js</t>
  </si>
  <si>
    <t>04_Linked list\09_add numbers.js</t>
  </si>
  <si>
    <t>04_Linked list\10_rotate list.js</t>
  </si>
  <si>
    <t>04_Linked list\11_swap pairs.js</t>
  </si>
  <si>
    <t>Length of Last Word</t>
  </si>
  <si>
    <t>Find Words Containing Character</t>
  </si>
  <si>
    <t>very easy</t>
  </si>
  <si>
    <t>Jewels and Stones</t>
  </si>
  <si>
    <t>Find Most Frequent Vowel and Consonant</t>
  </si>
  <si>
    <t>MAP +set</t>
  </si>
  <si>
    <t>05_Strings\01_length of word.js</t>
  </si>
  <si>
    <t>05_Strings\02_vowels +con.js</t>
  </si>
  <si>
    <t>Split a String in Balanced Strings</t>
  </si>
  <si>
    <t>Reverse String II</t>
  </si>
  <si>
    <t>Logic</t>
  </si>
  <si>
    <t>Valid Palindrome</t>
  </si>
  <si>
    <t>05_Strings\03_palindrome.js</t>
  </si>
  <si>
    <t>Largest Odd Number in String</t>
  </si>
  <si>
    <t>Valid Anagram</t>
  </si>
  <si>
    <t> Isomorphic Strings</t>
  </si>
  <si>
    <t>Group Anagrams</t>
  </si>
  <si>
    <t>05_Strings\06_anagram group.js</t>
  </si>
  <si>
    <t>05_Strings\05_isomorhic.js</t>
  </si>
  <si>
    <t>05_Strings\04_largestno.js</t>
  </si>
  <si>
    <t>Implement Stack using Queues</t>
  </si>
  <si>
    <t>tricky</t>
  </si>
  <si>
    <t>Implement Queue using Stacks</t>
  </si>
  <si>
    <t>Valid Parentheses</t>
  </si>
  <si>
    <t>06_Stack and queue\03_parenthesis.js</t>
  </si>
  <si>
    <t>06_Stack and queue\01_Stack and queue.js</t>
  </si>
  <si>
    <t>06_Stack and queue\02_queue using stack.js</t>
  </si>
  <si>
    <t> Min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</si>
</sst>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6" fontId="0" fillId="0" borderId="1" xfId="0" applyNumberFormat="1" applyBorder="1" applyAlignment="1">
      <alignment horizontal="right"/>
    </xf>
    <xf numFmtId="0" fontId="1" fillId="0" borderId="1" xfId="1" applyBorder="1"/>
    <xf numFmtId="0" fontId="0" fillId="2" borderId="1" xfId="0" applyFill="1" applyBorder="1"/>
    <xf numFmtId="0" fontId="1" fillId="0" borderId="1" xfId="1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0" borderId="0" xfId="1"/>
    <xf numFmtId="0" fontId="0" fillId="0" borderId="2" xfId="0" applyBorder="1"/>
    <xf numFmtId="14" fontId="0" fillId="0" borderId="0" xfId="0" applyNumberForma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power-of-two/" TargetMode="External"/><Relationship Id="rId21" Type="http://schemas.openxmlformats.org/officeDocument/2006/relationships/hyperlink" Target="Programming%20101\09_move%20zeroes.js" TargetMode="External"/><Relationship Id="rId42" Type="http://schemas.openxmlformats.org/officeDocument/2006/relationships/hyperlink" Target="04_Linked%20list\02_middleNode.js" TargetMode="External"/><Relationship Id="rId47" Type="http://schemas.openxmlformats.org/officeDocument/2006/relationships/hyperlink" Target="04_Linked%20list\05_palindrome.js" TargetMode="External"/><Relationship Id="rId63" Type="http://schemas.openxmlformats.org/officeDocument/2006/relationships/hyperlink" Target="04_Linked%20list\10_rotate%20list.js" TargetMode="External"/><Relationship Id="rId68" Type="http://schemas.openxmlformats.org/officeDocument/2006/relationships/hyperlink" Target="https://leetcode.com/problems/find-most-frequent-vowel-and-consonant/" TargetMode="External"/><Relationship Id="rId84" Type="http://schemas.openxmlformats.org/officeDocument/2006/relationships/hyperlink" Target="05_Strings\05_isomorhic.js" TargetMode="External"/><Relationship Id="rId89" Type="http://schemas.openxmlformats.org/officeDocument/2006/relationships/hyperlink" Target="https://leetcode.com/problems/valid-parentheses/" TargetMode="External"/><Relationship Id="rId16" Type="http://schemas.openxmlformats.org/officeDocument/2006/relationships/hyperlink" Target="https://leetcode.com/problems/max-consecutive-ones/" TargetMode="External"/><Relationship Id="rId11" Type="http://schemas.openxmlformats.org/officeDocument/2006/relationships/hyperlink" Target="Programming%20101\07_sell%20Stocks.js" TargetMode="External"/><Relationship Id="rId32" Type="http://schemas.openxmlformats.org/officeDocument/2006/relationships/hyperlink" Target="02_Recursion\01_recursion.js" TargetMode="External"/><Relationship Id="rId37" Type="http://schemas.openxmlformats.org/officeDocument/2006/relationships/hyperlink" Target="03_sorting%20and%20Searching\05_insertion%20sort.js" TargetMode="External"/><Relationship Id="rId53" Type="http://schemas.openxmlformats.org/officeDocument/2006/relationships/hyperlink" Target="https://leetcode.com/problems/remove-duplicates-from-sorted-list/" TargetMode="External"/><Relationship Id="rId58" Type="http://schemas.openxmlformats.org/officeDocument/2006/relationships/hyperlink" Target="https://leetcode.com/problems/swap-nodes-in-pairs/" TargetMode="External"/><Relationship Id="rId74" Type="http://schemas.openxmlformats.org/officeDocument/2006/relationships/hyperlink" Target="https://leetcode.com/problems/reverse-string-ii/" TargetMode="External"/><Relationship Id="rId79" Type="http://schemas.openxmlformats.org/officeDocument/2006/relationships/hyperlink" Target="https://leetcode.com/problems/largest-odd-number-in-string/" TargetMode="External"/><Relationship Id="rId5" Type="http://schemas.openxmlformats.org/officeDocument/2006/relationships/hyperlink" Target="https://leetcode.com/problems/remove-duplicates-from-sorted-array/" TargetMode="External"/><Relationship Id="rId90" Type="http://schemas.openxmlformats.org/officeDocument/2006/relationships/hyperlink" Target="06_Stack%20and%20queue\03_parenthesis.js" TargetMode="External"/><Relationship Id="rId22" Type="http://schemas.openxmlformats.org/officeDocument/2006/relationships/hyperlink" Target="https://leetcode.com/problems/longest-common-prefix/" TargetMode="External"/><Relationship Id="rId27" Type="http://schemas.openxmlformats.org/officeDocument/2006/relationships/hyperlink" Target="02_Recursion\01_recursion.js" TargetMode="External"/><Relationship Id="rId43" Type="http://schemas.openxmlformats.org/officeDocument/2006/relationships/hyperlink" Target="https://leetcode.com/problems/reverse-linked-list/" TargetMode="External"/><Relationship Id="rId48" Type="http://schemas.openxmlformats.org/officeDocument/2006/relationships/hyperlink" Target="04_Linked%20list\04_linkeidn%20list%20cycle.js" TargetMode="External"/><Relationship Id="rId64" Type="http://schemas.openxmlformats.org/officeDocument/2006/relationships/hyperlink" Target="04_Linked%20list\11_swap%20pairs.js" TargetMode="External"/><Relationship Id="rId69" Type="http://schemas.openxmlformats.org/officeDocument/2006/relationships/hyperlink" Target="05_Strings\01_length%20of%20word.js" TargetMode="External"/><Relationship Id="rId8" Type="http://schemas.openxmlformats.org/officeDocument/2006/relationships/hyperlink" Target="Programming%20101\06_remove_duplicates.js" TargetMode="External"/><Relationship Id="rId51" Type="http://schemas.openxmlformats.org/officeDocument/2006/relationships/hyperlink" Target="https://leetcode.com/problems/remove-linked-list-elements/" TargetMode="External"/><Relationship Id="rId72" Type="http://schemas.openxmlformats.org/officeDocument/2006/relationships/hyperlink" Target="05_Strings\02_vowels%20+con.js" TargetMode="External"/><Relationship Id="rId80" Type="http://schemas.openxmlformats.org/officeDocument/2006/relationships/hyperlink" Target="https://leetcode.com/problems/valid-anagram/" TargetMode="External"/><Relationship Id="rId85" Type="http://schemas.openxmlformats.org/officeDocument/2006/relationships/hyperlink" Target="05_Strings\04_largestno.js" TargetMode="External"/><Relationship Id="rId93" Type="http://schemas.openxmlformats.org/officeDocument/2006/relationships/hyperlink" Target="https://leetcode.com/problems/min-stack/" TargetMode="External"/><Relationship Id="rId3" Type="http://schemas.openxmlformats.org/officeDocument/2006/relationships/hyperlink" Target="Programming%20101\05_palindrome.js" TargetMode="External"/><Relationship Id="rId12" Type="http://schemas.openxmlformats.org/officeDocument/2006/relationships/hyperlink" Target="Programming%20101\08_MergeSorted%20Array.js" TargetMode="External"/><Relationship Id="rId17" Type="http://schemas.openxmlformats.org/officeDocument/2006/relationships/hyperlink" Target="Programming%20101\09_move%20zeroes.js" TargetMode="External"/><Relationship Id="rId25" Type="http://schemas.openxmlformats.org/officeDocument/2006/relationships/hyperlink" Target="03_Practice\01_array.js" TargetMode="External"/><Relationship Id="rId33" Type="http://schemas.openxmlformats.org/officeDocument/2006/relationships/hyperlink" Target="03_sorting%20and%20Searching\02_binary%20Search.js" TargetMode="External"/><Relationship Id="rId38" Type="http://schemas.openxmlformats.org/officeDocument/2006/relationships/hyperlink" Target="03_sorting%20and%20Searching\06_merge%20sort.js" TargetMode="External"/><Relationship Id="rId46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04_Linked%20list\06_intersection.js" TargetMode="External"/><Relationship Id="rId67" Type="http://schemas.openxmlformats.org/officeDocument/2006/relationships/hyperlink" Target="https://leetcode.com/problems/jewels-and-stones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middle-of-the-linked-list/" TargetMode="External"/><Relationship Id="rId54" Type="http://schemas.openxmlformats.org/officeDocument/2006/relationships/hyperlink" Target="https://leetcode.com/problems/odd-even-linked-list/" TargetMode="External"/><Relationship Id="rId62" Type="http://schemas.openxmlformats.org/officeDocument/2006/relationships/hyperlink" Target="04_Linked%20list\09_add%20numbers.js" TargetMode="External"/><Relationship Id="rId70" Type="http://schemas.openxmlformats.org/officeDocument/2006/relationships/hyperlink" Target="05_Strings\01_length%20of%20word.js" TargetMode="External"/><Relationship Id="rId75" Type="http://schemas.openxmlformats.org/officeDocument/2006/relationships/hyperlink" Target="https://leetcode.com/problems/valid-palindrome/" TargetMode="External"/><Relationship Id="rId83" Type="http://schemas.openxmlformats.org/officeDocument/2006/relationships/hyperlink" Target="05_Strings\06_anagram%20group.js" TargetMode="External"/><Relationship Id="rId88" Type="http://schemas.openxmlformats.org/officeDocument/2006/relationships/hyperlink" Target="https://leetcode.com/problems/implement-queue-using-stacks/" TargetMode="External"/><Relationship Id="rId91" Type="http://schemas.openxmlformats.org/officeDocument/2006/relationships/hyperlink" Target="06_Stack%20and%20queue\01_Stack%20and%20queue.js" TargetMode="External"/><Relationship Id="rId1" Type="http://schemas.openxmlformats.org/officeDocument/2006/relationships/hyperlink" Target="Programming%20101\04_CountDigits.js" TargetMode="External"/><Relationship Id="rId6" Type="http://schemas.openxmlformats.org/officeDocument/2006/relationships/hyperlink" Target="Programming%20101\06_remove_duplicates.js" TargetMode="External"/><Relationship Id="rId15" Type="http://schemas.openxmlformats.org/officeDocument/2006/relationships/hyperlink" Target="Programming%20101\09_move%20zeroes.js" TargetMode="External"/><Relationship Id="rId23" Type="http://schemas.openxmlformats.org/officeDocument/2006/relationships/hyperlink" Target="03_Practice\01_array.js" TargetMode="External"/><Relationship Id="rId28" Type="http://schemas.openxmlformats.org/officeDocument/2006/relationships/hyperlink" Target="02_Recursion\01_recursion.js" TargetMode="External"/><Relationship Id="rId36" Type="http://schemas.openxmlformats.org/officeDocument/2006/relationships/hyperlink" Target="03_sorting%20and%20Searching\04_selection%20Sort.js" TargetMode="External"/><Relationship Id="rId49" Type="http://schemas.openxmlformats.org/officeDocument/2006/relationships/hyperlink" Target="https://leetcode.com/problems/intersection-of-two-linked-lists/" TargetMode="External"/><Relationship Id="rId57" Type="http://schemas.openxmlformats.org/officeDocument/2006/relationships/hyperlink" Target="https://leetcode.com/problems/rotate-list/" TargetMode="External"/><Relationship Id="rId10" Type="http://schemas.openxmlformats.org/officeDocument/2006/relationships/hyperlink" Target="https://leetcode.com/problems/best-time-to-buy-and-sell-stock/" TargetMode="External"/><Relationship Id="rId31" Type="http://schemas.openxmlformats.org/officeDocument/2006/relationships/hyperlink" Target="https://leetcode.com/problems/fibonacci-number/" TargetMode="External"/><Relationship Id="rId44" Type="http://schemas.openxmlformats.org/officeDocument/2006/relationships/hyperlink" Target="04_Linked%20list\03_reverseLL.js" TargetMode="External"/><Relationship Id="rId52" Type="http://schemas.openxmlformats.org/officeDocument/2006/relationships/hyperlink" Target="https://leetcode.com/problems/remove-nth-node-from-end-of-list/" TargetMode="External"/><Relationship Id="rId60" Type="http://schemas.openxmlformats.org/officeDocument/2006/relationships/hyperlink" Target="04_Linked%20list\07_remove%20nth%20from%20end.js" TargetMode="External"/><Relationship Id="rId65" Type="http://schemas.openxmlformats.org/officeDocument/2006/relationships/hyperlink" Target="https://leetcode.com/problems/length-of-last-word/" TargetMode="External"/><Relationship Id="rId73" Type="http://schemas.openxmlformats.org/officeDocument/2006/relationships/hyperlink" Target="https://leetcode.com/problems/split-a-string-in-balanced-strings/" TargetMode="External"/><Relationship Id="rId78" Type="http://schemas.openxmlformats.org/officeDocument/2006/relationships/hyperlink" Target="05_Strings\02_vowels%20+con.js" TargetMode="External"/><Relationship Id="rId81" Type="http://schemas.openxmlformats.org/officeDocument/2006/relationships/hyperlink" Target="https://leetcode.com/problems/isomorphic-strings/" TargetMode="External"/><Relationship Id="rId86" Type="http://schemas.openxmlformats.org/officeDocument/2006/relationships/hyperlink" Target="05_Strings\04_largestno.js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Programming%20101\05_palindrome.js" TargetMode="External"/><Relationship Id="rId9" Type="http://schemas.openxmlformats.org/officeDocument/2006/relationships/hyperlink" Target="https://leetcode.com/problems/reverse-string/" TargetMode="External"/><Relationship Id="rId13" Type="http://schemas.openxmlformats.org/officeDocument/2006/relationships/hyperlink" Target="https://leetcode.com/problems/merge-sorted-array/" TargetMode="External"/><Relationship Id="rId18" Type="http://schemas.openxmlformats.org/officeDocument/2006/relationships/hyperlink" Target="https://leetcode.com/problems/single-number/" TargetMode="External"/><Relationship Id="rId39" Type="http://schemas.openxmlformats.org/officeDocument/2006/relationships/hyperlink" Target="04_Linked%20list\01_design%20LL.js" TargetMode="External"/><Relationship Id="rId34" Type="http://schemas.openxmlformats.org/officeDocument/2006/relationships/hyperlink" Target="03_sorting%20and%20Searching\01_linear%20Search.js" TargetMode="External"/><Relationship Id="rId50" Type="http://schemas.openxmlformats.org/officeDocument/2006/relationships/hyperlink" Target="04_Linked%20list\06_intersection.js" TargetMode="External"/><Relationship Id="rId55" Type="http://schemas.openxmlformats.org/officeDocument/2006/relationships/hyperlink" Target="https://leetcode.com/problems/add-two-numbers/" TargetMode="External"/><Relationship Id="rId76" Type="http://schemas.openxmlformats.org/officeDocument/2006/relationships/hyperlink" Target="05_Strings\03_palindrome.js" TargetMode="External"/><Relationship Id="rId7" Type="http://schemas.openxmlformats.org/officeDocument/2006/relationships/hyperlink" Target="Programming%20101\06_remove_duplicates.js" TargetMode="External"/><Relationship Id="rId71" Type="http://schemas.openxmlformats.org/officeDocument/2006/relationships/hyperlink" Target="05_Strings\01_length%20of%20word.js" TargetMode="External"/><Relationship Id="rId92" Type="http://schemas.openxmlformats.org/officeDocument/2006/relationships/hyperlink" Target="06_Stack%20and%20queue\02_queue%20using%20stack.js" TargetMode="External"/><Relationship Id="rId2" Type="http://schemas.openxmlformats.org/officeDocument/2006/relationships/hyperlink" Target="Programming%20101\03_stars.js" TargetMode="External"/><Relationship Id="rId29" Type="http://schemas.openxmlformats.org/officeDocument/2006/relationships/hyperlink" Target="02_Recursion\01_recursion.js" TargetMode="External"/><Relationship Id="rId24" Type="http://schemas.openxmlformats.org/officeDocument/2006/relationships/hyperlink" Target="https://leetcode.com/problems/two-sum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linked-list-cycle/" TargetMode="External"/><Relationship Id="rId66" Type="http://schemas.openxmlformats.org/officeDocument/2006/relationships/hyperlink" Target="https://leetcode.com/problems/find-words-containing-character/" TargetMode="External"/><Relationship Id="rId87" Type="http://schemas.openxmlformats.org/officeDocument/2006/relationships/hyperlink" Target="https://leetcode.com/problems/implement-stack-using-queues/" TargetMode="External"/><Relationship Id="rId61" Type="http://schemas.openxmlformats.org/officeDocument/2006/relationships/hyperlink" Target="04_Linked%20list\08_odd_even%20sorting.js" TargetMode="External"/><Relationship Id="rId82" Type="http://schemas.openxmlformats.org/officeDocument/2006/relationships/hyperlink" Target="https://leetcode.com/problems/group-anagrams/" TargetMode="External"/><Relationship Id="rId19" Type="http://schemas.openxmlformats.org/officeDocument/2006/relationships/hyperlink" Target="Programming%20101\09_move%20zeroes.js" TargetMode="External"/><Relationship Id="rId14" Type="http://schemas.openxmlformats.org/officeDocument/2006/relationships/hyperlink" Target="https://leetcode.com/problems/move-zeroes/" TargetMode="External"/><Relationship Id="rId30" Type="http://schemas.openxmlformats.org/officeDocument/2006/relationships/hyperlink" Target="02_Recursion\01_recursion.js" TargetMode="External"/><Relationship Id="rId35" Type="http://schemas.openxmlformats.org/officeDocument/2006/relationships/hyperlink" Target="03_sorting%20and%20Searching\03_bubble%20Sort.js" TargetMode="External"/><Relationship Id="rId56" Type="http://schemas.openxmlformats.org/officeDocument/2006/relationships/hyperlink" Target="https://leetcode.com/problems/merge-two-sorted-lists/" TargetMode="External"/><Relationship Id="rId77" Type="http://schemas.openxmlformats.org/officeDocument/2006/relationships/hyperlink" Target="05_Strings\02_vowels%20+con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D67" sqref="D67"/>
    </sheetView>
  </sheetViews>
  <sheetFormatPr defaultRowHeight="14.4" x14ac:dyDescent="0.3"/>
  <cols>
    <col min="2" max="2" width="61.21875" style="1" customWidth="1"/>
    <col min="3" max="3" width="38.44140625" bestFit="1" customWidth="1"/>
    <col min="4" max="4" width="10.33203125" bestFit="1" customWidth="1"/>
    <col min="5" max="5" width="12.6640625" bestFit="1" customWidth="1"/>
    <col min="6" max="6" width="8.109375" customWidth="1"/>
    <col min="10" max="10" width="10.33203125" bestFit="1" customWidth="1"/>
  </cols>
  <sheetData>
    <row r="1" spans="1:10" x14ac:dyDescent="0.3">
      <c r="A1" s="9" t="s">
        <v>4</v>
      </c>
      <c r="B1" s="10" t="s">
        <v>1</v>
      </c>
      <c r="C1" s="9" t="s">
        <v>5</v>
      </c>
      <c r="D1" s="9" t="s">
        <v>9</v>
      </c>
      <c r="E1" s="9" t="s">
        <v>22</v>
      </c>
      <c r="F1" s="9" t="s">
        <v>80</v>
      </c>
      <c r="G1" s="9" t="s">
        <v>42</v>
      </c>
      <c r="H1" s="9" t="s">
        <v>26</v>
      </c>
      <c r="I1" s="9" t="s">
        <v>43</v>
      </c>
      <c r="J1" s="9" t="s">
        <v>41</v>
      </c>
    </row>
    <row r="2" spans="1:10" x14ac:dyDescent="0.3">
      <c r="A2" s="2">
        <v>1</v>
      </c>
      <c r="B2" s="3" t="s">
        <v>0</v>
      </c>
      <c r="C2" s="6" t="s">
        <v>2</v>
      </c>
      <c r="D2" s="4">
        <v>45850</v>
      </c>
      <c r="E2" s="2"/>
      <c r="F2" s="2"/>
      <c r="G2" s="2"/>
      <c r="H2" s="2"/>
      <c r="I2" s="2"/>
      <c r="J2" s="2"/>
    </row>
    <row r="3" spans="1:10" ht="28.8" x14ac:dyDescent="0.3">
      <c r="A3" s="2">
        <v>2</v>
      </c>
      <c r="B3" s="3" t="s">
        <v>3</v>
      </c>
      <c r="C3" s="6" t="s">
        <v>2</v>
      </c>
      <c r="D3" s="4">
        <v>45850</v>
      </c>
      <c r="E3" s="2"/>
      <c r="F3" s="2"/>
      <c r="G3" s="2"/>
      <c r="H3" s="2"/>
      <c r="I3" s="2"/>
      <c r="J3" s="2"/>
    </row>
    <row r="4" spans="1:10" x14ac:dyDescent="0.3">
      <c r="A4" s="2">
        <v>3</v>
      </c>
      <c r="B4" s="3" t="s">
        <v>6</v>
      </c>
      <c r="C4" s="6" t="s">
        <v>2</v>
      </c>
      <c r="D4" s="4">
        <v>45850</v>
      </c>
      <c r="E4" s="2"/>
      <c r="F4" s="2"/>
      <c r="G4" s="2"/>
      <c r="H4" s="2"/>
      <c r="I4" s="2"/>
      <c r="J4" s="2"/>
    </row>
    <row r="5" spans="1:10" x14ac:dyDescent="0.3">
      <c r="A5" s="2">
        <v>4</v>
      </c>
      <c r="B5" s="3" t="s">
        <v>7</v>
      </c>
      <c r="C5" s="6" t="s">
        <v>2</v>
      </c>
      <c r="D5" s="4">
        <v>45850</v>
      </c>
      <c r="E5" s="2"/>
      <c r="F5" s="2"/>
      <c r="G5" s="2"/>
      <c r="H5" s="2"/>
      <c r="I5" s="2"/>
      <c r="J5" s="2"/>
    </row>
    <row r="6" spans="1:10" x14ac:dyDescent="0.3">
      <c r="A6" s="2">
        <v>5</v>
      </c>
      <c r="B6" s="3" t="s">
        <v>8</v>
      </c>
      <c r="C6" s="6" t="s">
        <v>2</v>
      </c>
      <c r="D6" s="4">
        <v>45850</v>
      </c>
      <c r="E6" s="2"/>
      <c r="F6" s="2"/>
      <c r="G6" s="2"/>
      <c r="H6" s="2"/>
      <c r="I6" s="2"/>
      <c r="J6" s="2"/>
    </row>
    <row r="7" spans="1:10" x14ac:dyDescent="0.3">
      <c r="A7" s="2">
        <v>6</v>
      </c>
      <c r="B7" s="3" t="s">
        <v>10</v>
      </c>
      <c r="C7" s="6" t="s">
        <v>2</v>
      </c>
      <c r="D7" s="4">
        <v>45851</v>
      </c>
      <c r="E7" s="2"/>
      <c r="F7" s="2"/>
      <c r="G7" s="2"/>
      <c r="H7" s="2"/>
      <c r="I7" s="2"/>
      <c r="J7" s="2"/>
    </row>
    <row r="8" spans="1:10" x14ac:dyDescent="0.3">
      <c r="A8" s="5" t="s">
        <v>13</v>
      </c>
      <c r="B8" s="3" t="s">
        <v>11</v>
      </c>
      <c r="C8" s="6" t="s">
        <v>12</v>
      </c>
      <c r="D8" s="4">
        <v>45852</v>
      </c>
      <c r="E8" s="2"/>
      <c r="F8" s="2"/>
      <c r="G8" s="2"/>
      <c r="H8" s="2"/>
      <c r="I8" s="2"/>
      <c r="J8" s="2"/>
    </row>
    <row r="9" spans="1:10" x14ac:dyDescent="0.3">
      <c r="A9" s="2">
        <v>15</v>
      </c>
      <c r="B9" s="3" t="s">
        <v>14</v>
      </c>
      <c r="C9" s="6" t="s">
        <v>15</v>
      </c>
      <c r="D9" s="4">
        <v>45853</v>
      </c>
      <c r="E9" s="2"/>
      <c r="F9" s="2"/>
      <c r="G9" s="2"/>
      <c r="H9" s="2"/>
      <c r="I9" s="2"/>
      <c r="J9" s="2"/>
    </row>
    <row r="10" spans="1:10" x14ac:dyDescent="0.3">
      <c r="A10" s="2">
        <v>16</v>
      </c>
      <c r="B10" s="3" t="s">
        <v>17</v>
      </c>
      <c r="C10" s="6" t="s">
        <v>18</v>
      </c>
      <c r="D10" s="4">
        <v>45857</v>
      </c>
      <c r="E10" s="2"/>
      <c r="F10" s="2"/>
      <c r="G10" s="2"/>
      <c r="H10" s="2"/>
      <c r="I10" s="2"/>
      <c r="J10" s="2"/>
    </row>
    <row r="11" spans="1:10" x14ac:dyDescent="0.3">
      <c r="A11" s="2">
        <v>17</v>
      </c>
      <c r="B11" s="3" t="s">
        <v>16</v>
      </c>
      <c r="C11" s="6" t="s">
        <v>18</v>
      </c>
      <c r="D11" s="4">
        <v>45857</v>
      </c>
      <c r="E11" s="2"/>
      <c r="F11" s="2"/>
      <c r="G11" s="2"/>
      <c r="H11" s="2"/>
      <c r="I11" s="2"/>
      <c r="J11" s="2"/>
    </row>
    <row r="12" spans="1:10" x14ac:dyDescent="0.3">
      <c r="A12" s="2">
        <v>18</v>
      </c>
      <c r="B12" s="6" t="s">
        <v>19</v>
      </c>
      <c r="C12" s="6" t="s">
        <v>23</v>
      </c>
      <c r="D12" s="4">
        <v>45858</v>
      </c>
      <c r="E12" s="2" t="s">
        <v>21</v>
      </c>
      <c r="F12" s="2"/>
      <c r="G12" s="2" t="s">
        <v>24</v>
      </c>
      <c r="H12" s="2">
        <v>26</v>
      </c>
      <c r="I12" s="7" t="s">
        <v>30</v>
      </c>
      <c r="J12" s="2" t="s">
        <v>33</v>
      </c>
    </row>
    <row r="13" spans="1:10" x14ac:dyDescent="0.3">
      <c r="A13" s="2">
        <v>19</v>
      </c>
      <c r="B13" s="3" t="s">
        <v>20</v>
      </c>
      <c r="C13" s="6" t="s">
        <v>23</v>
      </c>
      <c r="D13" s="4">
        <v>45859</v>
      </c>
      <c r="E13" s="2" t="s">
        <v>21</v>
      </c>
      <c r="F13" s="2"/>
      <c r="G13" s="2" t="s">
        <v>24</v>
      </c>
      <c r="H13" s="2">
        <v>27</v>
      </c>
      <c r="I13" s="7" t="s">
        <v>30</v>
      </c>
      <c r="J13" s="2" t="s">
        <v>33</v>
      </c>
    </row>
    <row r="14" spans="1:10" x14ac:dyDescent="0.3">
      <c r="A14" s="2">
        <v>20</v>
      </c>
      <c r="B14" s="6" t="s">
        <v>25</v>
      </c>
      <c r="C14" s="6" t="s">
        <v>23</v>
      </c>
      <c r="D14" s="4">
        <v>45860</v>
      </c>
      <c r="E14" s="2"/>
      <c r="F14" s="2"/>
      <c r="G14" s="2"/>
      <c r="H14" s="2">
        <v>344</v>
      </c>
      <c r="I14" s="7" t="s">
        <v>30</v>
      </c>
      <c r="J14" s="2" t="s">
        <v>33</v>
      </c>
    </row>
    <row r="15" spans="1:10" x14ac:dyDescent="0.3">
      <c r="A15" s="2">
        <v>21</v>
      </c>
      <c r="B15" s="6" t="s">
        <v>27</v>
      </c>
      <c r="C15" s="6" t="s">
        <v>29</v>
      </c>
      <c r="D15" s="4">
        <v>45860</v>
      </c>
      <c r="E15" s="2"/>
      <c r="F15" s="2"/>
      <c r="G15" s="2" t="s">
        <v>28</v>
      </c>
      <c r="H15" s="2">
        <v>121</v>
      </c>
      <c r="I15" s="7" t="s">
        <v>30</v>
      </c>
      <c r="J15" s="2" t="s">
        <v>33</v>
      </c>
    </row>
    <row r="16" spans="1:10" x14ac:dyDescent="0.3">
      <c r="A16" s="2">
        <v>22</v>
      </c>
      <c r="B16" s="6" t="s">
        <v>34</v>
      </c>
      <c r="C16" s="6" t="s">
        <v>31</v>
      </c>
      <c r="D16" s="4">
        <v>45885</v>
      </c>
      <c r="E16" s="2"/>
      <c r="F16" s="2"/>
      <c r="G16" s="2" t="s">
        <v>28</v>
      </c>
      <c r="H16" s="2">
        <v>88</v>
      </c>
      <c r="I16" s="7" t="s">
        <v>30</v>
      </c>
      <c r="J16" s="2" t="s">
        <v>32</v>
      </c>
    </row>
    <row r="17" spans="1:10" x14ac:dyDescent="0.3">
      <c r="A17" s="2">
        <v>23</v>
      </c>
      <c r="B17" s="6" t="s">
        <v>35</v>
      </c>
      <c r="C17" s="6" t="s">
        <v>37</v>
      </c>
      <c r="D17" s="4">
        <v>45885</v>
      </c>
      <c r="E17" s="2"/>
      <c r="F17" s="2"/>
      <c r="G17" s="2" t="s">
        <v>36</v>
      </c>
      <c r="H17" s="2">
        <v>283</v>
      </c>
      <c r="I17" s="2"/>
      <c r="J17" s="2"/>
    </row>
    <row r="18" spans="1:10" x14ac:dyDescent="0.3">
      <c r="A18" s="2">
        <v>24</v>
      </c>
      <c r="B18" s="6" t="s">
        <v>38</v>
      </c>
      <c r="C18" s="6" t="s">
        <v>37</v>
      </c>
      <c r="D18" s="4">
        <v>45885</v>
      </c>
      <c r="E18" s="2"/>
      <c r="F18" s="2"/>
      <c r="G18" s="2" t="s">
        <v>36</v>
      </c>
      <c r="H18" s="2">
        <v>485</v>
      </c>
      <c r="I18" s="2"/>
      <c r="J18" s="2"/>
    </row>
    <row r="19" spans="1:10" x14ac:dyDescent="0.3">
      <c r="A19" s="2">
        <v>25</v>
      </c>
      <c r="B19" s="6" t="s">
        <v>40</v>
      </c>
      <c r="C19" s="6" t="s">
        <v>37</v>
      </c>
      <c r="D19" s="4">
        <v>45885</v>
      </c>
      <c r="E19" s="2"/>
      <c r="F19" s="2"/>
      <c r="G19" s="2"/>
      <c r="H19" s="2">
        <v>268</v>
      </c>
      <c r="I19" s="2"/>
      <c r="J19" s="2"/>
    </row>
    <row r="20" spans="1:10" x14ac:dyDescent="0.3">
      <c r="A20" s="2">
        <v>26</v>
      </c>
      <c r="B20" s="6" t="s">
        <v>39</v>
      </c>
      <c r="C20" s="6" t="s">
        <v>37</v>
      </c>
      <c r="D20" s="4">
        <v>45885</v>
      </c>
      <c r="E20" s="2"/>
      <c r="F20" s="2"/>
      <c r="G20" s="2" t="s">
        <v>36</v>
      </c>
      <c r="H20" s="2">
        <v>136</v>
      </c>
      <c r="I20" s="7" t="s">
        <v>30</v>
      </c>
      <c r="J20" s="2" t="s">
        <v>32</v>
      </c>
    </row>
    <row r="21" spans="1:10" x14ac:dyDescent="0.3">
      <c r="A21" s="2">
        <v>27</v>
      </c>
      <c r="B21" s="6" t="s">
        <v>44</v>
      </c>
      <c r="C21" s="6" t="s">
        <v>45</v>
      </c>
      <c r="D21" s="4">
        <v>45886</v>
      </c>
      <c r="E21" s="2"/>
      <c r="F21" s="2"/>
      <c r="G21" s="2" t="s">
        <v>36</v>
      </c>
      <c r="H21" s="2">
        <v>14</v>
      </c>
      <c r="I21" s="7" t="s">
        <v>30</v>
      </c>
      <c r="J21" s="2" t="s">
        <v>32</v>
      </c>
    </row>
    <row r="22" spans="1:10" ht="28.8" x14ac:dyDescent="0.3">
      <c r="A22" s="2">
        <v>28</v>
      </c>
      <c r="B22" s="8" t="s">
        <v>46</v>
      </c>
      <c r="C22" s="6" t="s">
        <v>45</v>
      </c>
      <c r="D22" s="4">
        <v>45886</v>
      </c>
      <c r="E22" s="2"/>
      <c r="F22" s="2"/>
      <c r="G22" s="2" t="s">
        <v>36</v>
      </c>
      <c r="H22" s="2">
        <v>1</v>
      </c>
      <c r="I22" s="7" t="s">
        <v>30</v>
      </c>
      <c r="J22" s="2" t="s">
        <v>32</v>
      </c>
    </row>
    <row r="23" spans="1:10" x14ac:dyDescent="0.3">
      <c r="A23" s="2">
        <v>29</v>
      </c>
      <c r="B23" s="3" t="s">
        <v>48</v>
      </c>
      <c r="C23" s="6" t="s">
        <v>51</v>
      </c>
      <c r="D23" s="4">
        <v>45890</v>
      </c>
      <c r="E23" s="2"/>
      <c r="F23" s="2"/>
      <c r="G23" s="2" t="s">
        <v>36</v>
      </c>
      <c r="H23" s="2"/>
      <c r="I23" s="2"/>
      <c r="J23" s="2"/>
    </row>
    <row r="24" spans="1:10" x14ac:dyDescent="0.3">
      <c r="A24" s="2">
        <v>30</v>
      </c>
      <c r="B24" s="3" t="s">
        <v>49</v>
      </c>
      <c r="C24" s="6" t="s">
        <v>51</v>
      </c>
      <c r="D24" s="4">
        <v>45890</v>
      </c>
      <c r="E24" s="2"/>
      <c r="F24" s="2"/>
      <c r="G24" s="2" t="s">
        <v>36</v>
      </c>
      <c r="H24" s="2"/>
      <c r="I24" s="2"/>
      <c r="J24" s="2"/>
    </row>
    <row r="25" spans="1:10" x14ac:dyDescent="0.3">
      <c r="A25" s="2">
        <v>31</v>
      </c>
      <c r="B25" s="3" t="s">
        <v>50</v>
      </c>
      <c r="C25" s="6" t="s">
        <v>51</v>
      </c>
      <c r="D25" s="4">
        <v>45890</v>
      </c>
      <c r="E25" s="2"/>
      <c r="F25" s="2"/>
      <c r="G25" s="2" t="s">
        <v>36</v>
      </c>
      <c r="H25" s="2"/>
      <c r="I25" s="2"/>
      <c r="J25" s="2"/>
    </row>
    <row r="26" spans="1:10" x14ac:dyDescent="0.3">
      <c r="A26" s="2">
        <v>32</v>
      </c>
      <c r="B26" s="6" t="s">
        <v>47</v>
      </c>
      <c r="C26" s="6" t="s">
        <v>51</v>
      </c>
      <c r="D26" s="4">
        <v>45890</v>
      </c>
      <c r="E26" s="2"/>
      <c r="F26" s="2"/>
      <c r="G26" s="2" t="s">
        <v>36</v>
      </c>
      <c r="H26" s="2">
        <v>231</v>
      </c>
      <c r="I26" s="7" t="s">
        <v>30</v>
      </c>
      <c r="J26" s="2" t="s">
        <v>32</v>
      </c>
    </row>
    <row r="27" spans="1:10" x14ac:dyDescent="0.3">
      <c r="A27" s="2">
        <v>33</v>
      </c>
      <c r="B27" s="6" t="s">
        <v>52</v>
      </c>
      <c r="C27" s="6" t="s">
        <v>51</v>
      </c>
      <c r="D27" s="4">
        <v>45891</v>
      </c>
      <c r="E27" s="2" t="s">
        <v>53</v>
      </c>
      <c r="F27" s="2"/>
      <c r="G27" s="2" t="s">
        <v>28</v>
      </c>
      <c r="H27" s="2">
        <v>509</v>
      </c>
      <c r="I27" s="7" t="s">
        <v>30</v>
      </c>
      <c r="J27" s="2" t="s">
        <v>32</v>
      </c>
    </row>
    <row r="28" spans="1:10" x14ac:dyDescent="0.3">
      <c r="A28" s="2">
        <v>34</v>
      </c>
      <c r="B28" s="3" t="s">
        <v>54</v>
      </c>
      <c r="C28" s="6" t="s">
        <v>57</v>
      </c>
      <c r="D28" s="4">
        <v>45892</v>
      </c>
      <c r="E28" s="2"/>
      <c r="F28" s="2"/>
      <c r="G28" s="2" t="s">
        <v>36</v>
      </c>
      <c r="H28" s="2"/>
      <c r="I28" s="2"/>
      <c r="J28" s="2"/>
    </row>
    <row r="29" spans="1:10" x14ac:dyDescent="0.3">
      <c r="A29" s="2">
        <v>35</v>
      </c>
      <c r="B29" s="3" t="s">
        <v>55</v>
      </c>
      <c r="C29" s="6" t="s">
        <v>56</v>
      </c>
      <c r="D29" s="4">
        <v>45892</v>
      </c>
      <c r="E29" s="2"/>
      <c r="F29" s="2"/>
      <c r="G29" s="2" t="s">
        <v>36</v>
      </c>
      <c r="H29" s="2"/>
      <c r="I29" s="2"/>
      <c r="J29" s="2"/>
    </row>
    <row r="30" spans="1:10" x14ac:dyDescent="0.3">
      <c r="A30" s="2">
        <v>36</v>
      </c>
      <c r="B30" s="3" t="s">
        <v>60</v>
      </c>
      <c r="C30" s="6" t="s">
        <v>61</v>
      </c>
      <c r="D30" s="4">
        <v>45896</v>
      </c>
      <c r="E30" s="2" t="s">
        <v>65</v>
      </c>
      <c r="F30" s="2"/>
      <c r="G30" s="2"/>
      <c r="H30" s="2"/>
      <c r="I30" s="7" t="s">
        <v>30</v>
      </c>
      <c r="J30" s="2"/>
    </row>
    <row r="31" spans="1:10" x14ac:dyDescent="0.3">
      <c r="A31" s="2">
        <v>37</v>
      </c>
      <c r="B31" s="3" t="s">
        <v>59</v>
      </c>
      <c r="C31" s="6" t="s">
        <v>62</v>
      </c>
      <c r="D31" s="4">
        <v>45896</v>
      </c>
      <c r="E31" s="2" t="s">
        <v>65</v>
      </c>
      <c r="F31" s="2"/>
      <c r="G31" s="2"/>
      <c r="H31" s="2"/>
      <c r="I31" s="7" t="s">
        <v>30</v>
      </c>
      <c r="J31" s="2"/>
    </row>
    <row r="32" spans="1:10" x14ac:dyDescent="0.3">
      <c r="A32" s="2">
        <v>38</v>
      </c>
      <c r="B32" s="3" t="s">
        <v>58</v>
      </c>
      <c r="C32" s="6" t="s">
        <v>63</v>
      </c>
      <c r="D32" s="4">
        <v>45897</v>
      </c>
      <c r="E32" s="2"/>
      <c r="F32" s="2"/>
      <c r="G32" s="2"/>
      <c r="H32" s="2"/>
      <c r="I32" s="7" t="s">
        <v>30</v>
      </c>
      <c r="J32" s="2"/>
    </row>
    <row r="33" spans="1:10" x14ac:dyDescent="0.3">
      <c r="A33" s="2">
        <v>39</v>
      </c>
      <c r="B33" s="3" t="s">
        <v>66</v>
      </c>
      <c r="C33" s="6" t="s">
        <v>64</v>
      </c>
      <c r="D33" s="4">
        <v>45897</v>
      </c>
      <c r="E33" s="2"/>
      <c r="F33" s="2"/>
      <c r="G33" s="2" t="s">
        <v>28</v>
      </c>
      <c r="H33" s="2">
        <v>912</v>
      </c>
      <c r="I33" s="7" t="s">
        <v>30</v>
      </c>
      <c r="J33" s="2" t="s">
        <v>32</v>
      </c>
    </row>
    <row r="34" spans="1:10" x14ac:dyDescent="0.3">
      <c r="A34" s="2">
        <v>40</v>
      </c>
      <c r="B34" s="6" t="s">
        <v>69</v>
      </c>
      <c r="C34" s="6" t="s">
        <v>67</v>
      </c>
      <c r="D34" s="4">
        <v>45899</v>
      </c>
      <c r="E34" s="2"/>
      <c r="F34" s="2"/>
      <c r="G34" s="2" t="s">
        <v>28</v>
      </c>
      <c r="H34" s="2">
        <v>707</v>
      </c>
      <c r="I34" s="7" t="s">
        <v>30</v>
      </c>
      <c r="J34" s="2" t="s">
        <v>68</v>
      </c>
    </row>
    <row r="35" spans="1:10" x14ac:dyDescent="0.3">
      <c r="A35" s="2">
        <v>41</v>
      </c>
      <c r="B35" s="6" t="s">
        <v>70</v>
      </c>
      <c r="C35" s="6" t="s">
        <v>71</v>
      </c>
      <c r="D35" s="4">
        <v>45899</v>
      </c>
      <c r="E35" s="2" t="s">
        <v>79</v>
      </c>
      <c r="F35" s="2">
        <v>2</v>
      </c>
      <c r="G35" s="2"/>
      <c r="H35" s="2">
        <v>876</v>
      </c>
      <c r="I35" s="7" t="s">
        <v>30</v>
      </c>
      <c r="J35" s="2" t="s">
        <v>32</v>
      </c>
    </row>
    <row r="36" spans="1:10" x14ac:dyDescent="0.3">
      <c r="A36" s="2">
        <v>42</v>
      </c>
      <c r="B36" s="6" t="s">
        <v>72</v>
      </c>
      <c r="C36" s="6" t="s">
        <v>73</v>
      </c>
      <c r="D36" s="4">
        <v>45899</v>
      </c>
      <c r="E36" s="2"/>
      <c r="F36" s="2"/>
      <c r="G36" s="2" t="s">
        <v>28</v>
      </c>
      <c r="H36" s="2">
        <v>206</v>
      </c>
      <c r="I36" s="7" t="s">
        <v>30</v>
      </c>
      <c r="J36" s="2" t="s">
        <v>32</v>
      </c>
    </row>
    <row r="37" spans="1:10" x14ac:dyDescent="0.3">
      <c r="A37" s="2">
        <v>43</v>
      </c>
      <c r="B37" s="6" t="s">
        <v>74</v>
      </c>
      <c r="C37" s="6" t="s">
        <v>78</v>
      </c>
      <c r="D37" s="4">
        <v>45900</v>
      </c>
      <c r="E37" s="2" t="s">
        <v>75</v>
      </c>
      <c r="F37" s="2">
        <v>2</v>
      </c>
      <c r="G37" s="2" t="s">
        <v>36</v>
      </c>
      <c r="H37" s="2">
        <v>141</v>
      </c>
      <c r="I37" s="2"/>
      <c r="J37" s="2" t="s">
        <v>32</v>
      </c>
    </row>
    <row r="38" spans="1:10" x14ac:dyDescent="0.3">
      <c r="A38" s="2">
        <v>44</v>
      </c>
      <c r="B38" s="6" t="s">
        <v>76</v>
      </c>
      <c r="C38" s="6" t="s">
        <v>77</v>
      </c>
      <c r="D38" s="4">
        <v>45900</v>
      </c>
      <c r="E38" s="2" t="s">
        <v>79</v>
      </c>
      <c r="F38" s="2">
        <v>2</v>
      </c>
      <c r="G38" s="2" t="s">
        <v>28</v>
      </c>
      <c r="H38" s="2">
        <v>234</v>
      </c>
      <c r="I38" s="7" t="s">
        <v>30</v>
      </c>
      <c r="J38" s="2" t="s">
        <v>32</v>
      </c>
    </row>
    <row r="39" spans="1:10" x14ac:dyDescent="0.3">
      <c r="A39" s="2">
        <v>45</v>
      </c>
      <c r="B39" s="6" t="s">
        <v>81</v>
      </c>
      <c r="C39" s="6" t="s">
        <v>82</v>
      </c>
      <c r="D39" s="4">
        <v>45900</v>
      </c>
      <c r="E39" s="2"/>
      <c r="F39" s="2"/>
      <c r="G39" s="2" t="s">
        <v>36</v>
      </c>
      <c r="H39" s="2">
        <v>160</v>
      </c>
      <c r="I39" s="2"/>
      <c r="J39" s="2"/>
    </row>
    <row r="40" spans="1:10" x14ac:dyDescent="0.3">
      <c r="A40" s="2">
        <v>46</v>
      </c>
      <c r="B40" s="6" t="s">
        <v>83</v>
      </c>
      <c r="C40" s="6" t="s">
        <v>82</v>
      </c>
      <c r="D40" s="4">
        <v>45901</v>
      </c>
      <c r="E40" s="2" t="s">
        <v>84</v>
      </c>
      <c r="F40" s="2"/>
      <c r="G40" s="2"/>
      <c r="H40" s="2">
        <v>203</v>
      </c>
      <c r="I40" s="2"/>
      <c r="J40" s="2" t="s">
        <v>33</v>
      </c>
    </row>
    <row r="41" spans="1:10" x14ac:dyDescent="0.3">
      <c r="A41" s="2">
        <v>47</v>
      </c>
      <c r="B41" s="6" t="s">
        <v>85</v>
      </c>
      <c r="C41" s="6" t="s">
        <v>95</v>
      </c>
      <c r="D41" s="4">
        <v>45901</v>
      </c>
      <c r="E41" s="2" t="s">
        <v>86</v>
      </c>
      <c r="F41" s="2">
        <v>2</v>
      </c>
      <c r="G41" s="2" t="s">
        <v>28</v>
      </c>
      <c r="H41" s="2">
        <v>19</v>
      </c>
      <c r="I41" s="7" t="s">
        <v>30</v>
      </c>
      <c r="J41" s="2" t="s">
        <v>32</v>
      </c>
    </row>
    <row r="42" spans="1:10" x14ac:dyDescent="0.3">
      <c r="A42" s="2">
        <v>48</v>
      </c>
      <c r="B42" s="6" t="s">
        <v>87</v>
      </c>
      <c r="C42" s="2"/>
      <c r="D42" s="4">
        <v>45901</v>
      </c>
      <c r="E42" s="2"/>
      <c r="F42" s="2"/>
      <c r="G42" s="2"/>
      <c r="H42" s="2">
        <v>83</v>
      </c>
      <c r="I42" s="2"/>
      <c r="J42" s="2"/>
    </row>
    <row r="43" spans="1:10" x14ac:dyDescent="0.3">
      <c r="A43" s="2">
        <v>49</v>
      </c>
      <c r="B43" s="6" t="s">
        <v>88</v>
      </c>
      <c r="C43" s="6" t="s">
        <v>96</v>
      </c>
      <c r="D43" s="4">
        <v>45901</v>
      </c>
      <c r="E43" s="2"/>
      <c r="F43" s="2"/>
      <c r="G43" s="2" t="s">
        <v>28</v>
      </c>
      <c r="H43" s="2">
        <v>328</v>
      </c>
      <c r="I43" s="7" t="s">
        <v>30</v>
      </c>
      <c r="J43" s="2"/>
    </row>
    <row r="44" spans="1:10" x14ac:dyDescent="0.3">
      <c r="A44" s="2">
        <v>50</v>
      </c>
      <c r="B44" s="6" t="s">
        <v>89</v>
      </c>
      <c r="C44" s="6" t="s">
        <v>97</v>
      </c>
      <c r="D44" s="4">
        <v>45901</v>
      </c>
      <c r="E44" s="2"/>
      <c r="F44" s="2"/>
      <c r="G44" s="2"/>
      <c r="H44" s="2">
        <v>2</v>
      </c>
      <c r="I44" s="2"/>
      <c r="J44" s="2"/>
    </row>
    <row r="45" spans="1:10" x14ac:dyDescent="0.3">
      <c r="A45" s="2">
        <v>51</v>
      </c>
      <c r="B45" s="6" t="s">
        <v>90</v>
      </c>
      <c r="C45" s="6"/>
      <c r="D45" s="4">
        <v>45901</v>
      </c>
      <c r="E45" s="2"/>
      <c r="F45" s="2"/>
      <c r="G45" s="2"/>
      <c r="H45" s="2">
        <v>21</v>
      </c>
      <c r="I45" s="2"/>
      <c r="J45" s="2"/>
    </row>
    <row r="46" spans="1:10" x14ac:dyDescent="0.3">
      <c r="A46" s="2">
        <v>52</v>
      </c>
      <c r="B46" s="6" t="s">
        <v>91</v>
      </c>
      <c r="C46" s="6" t="s">
        <v>98</v>
      </c>
      <c r="D46" s="4">
        <v>45902</v>
      </c>
      <c r="E46" s="2"/>
      <c r="F46" s="2"/>
      <c r="G46" s="2" t="s">
        <v>28</v>
      </c>
      <c r="H46" s="2">
        <v>61</v>
      </c>
      <c r="I46" s="7" t="s">
        <v>30</v>
      </c>
      <c r="J46" s="2" t="s">
        <v>32</v>
      </c>
    </row>
    <row r="47" spans="1:10" x14ac:dyDescent="0.3">
      <c r="A47" s="2">
        <v>53</v>
      </c>
      <c r="B47" s="6" t="s">
        <v>92</v>
      </c>
      <c r="C47" s="6" t="s">
        <v>99</v>
      </c>
      <c r="D47" s="4">
        <v>45902</v>
      </c>
      <c r="E47" s="2"/>
      <c r="F47" s="2">
        <v>2</v>
      </c>
      <c r="G47" s="2" t="s">
        <v>93</v>
      </c>
      <c r="H47" s="2">
        <v>24</v>
      </c>
      <c r="I47" s="7" t="s">
        <v>30</v>
      </c>
      <c r="J47" s="2" t="s">
        <v>94</v>
      </c>
    </row>
    <row r="48" spans="1:10" x14ac:dyDescent="0.3">
      <c r="A48" s="2">
        <v>54</v>
      </c>
      <c r="B48" s="6" t="s">
        <v>100</v>
      </c>
      <c r="C48" s="6" t="s">
        <v>106</v>
      </c>
      <c r="D48" s="4">
        <v>45906</v>
      </c>
      <c r="E48" s="2"/>
      <c r="F48" s="2"/>
      <c r="G48" s="2" t="s">
        <v>36</v>
      </c>
      <c r="H48" s="2">
        <v>58</v>
      </c>
      <c r="I48" s="2"/>
      <c r="J48" s="2"/>
    </row>
    <row r="49" spans="1:10" x14ac:dyDescent="0.3">
      <c r="A49" s="2">
        <v>55</v>
      </c>
      <c r="B49" s="6" t="s">
        <v>101</v>
      </c>
      <c r="C49" s="6" t="s">
        <v>106</v>
      </c>
      <c r="D49" s="4">
        <v>45906</v>
      </c>
      <c r="E49" s="2"/>
      <c r="F49" s="2"/>
      <c r="G49" s="2" t="s">
        <v>102</v>
      </c>
      <c r="H49" s="2">
        <v>2942</v>
      </c>
      <c r="I49" s="2"/>
      <c r="J49" s="2"/>
    </row>
    <row r="50" spans="1:10" x14ac:dyDescent="0.3">
      <c r="A50" s="2">
        <v>56</v>
      </c>
      <c r="B50" s="6" t="s">
        <v>103</v>
      </c>
      <c r="C50" s="6" t="s">
        <v>106</v>
      </c>
      <c r="D50" s="4">
        <v>45906</v>
      </c>
      <c r="E50" s="2"/>
      <c r="F50" s="2"/>
      <c r="G50" s="2" t="s">
        <v>102</v>
      </c>
      <c r="H50" s="2">
        <v>771</v>
      </c>
      <c r="I50" s="2"/>
      <c r="J50" s="2"/>
    </row>
    <row r="51" spans="1:10" x14ac:dyDescent="0.3">
      <c r="A51" s="2">
        <v>57</v>
      </c>
      <c r="B51" s="6" t="s">
        <v>104</v>
      </c>
      <c r="C51" s="6" t="s">
        <v>107</v>
      </c>
      <c r="D51" s="4">
        <v>45906</v>
      </c>
      <c r="E51" s="2" t="s">
        <v>105</v>
      </c>
      <c r="F51" s="2"/>
      <c r="G51" s="2" t="s">
        <v>36</v>
      </c>
      <c r="H51" s="2">
        <v>3541</v>
      </c>
      <c r="I51" s="7" t="s">
        <v>30</v>
      </c>
      <c r="J51" s="2" t="s">
        <v>33</v>
      </c>
    </row>
    <row r="52" spans="1:10" x14ac:dyDescent="0.3">
      <c r="A52" s="2">
        <v>58</v>
      </c>
      <c r="B52" s="6" t="s">
        <v>108</v>
      </c>
      <c r="C52" s="6" t="s">
        <v>107</v>
      </c>
      <c r="D52" s="4">
        <v>45906</v>
      </c>
      <c r="E52" s="2"/>
      <c r="F52" s="2"/>
      <c r="G52" s="2"/>
      <c r="H52" s="2">
        <v>1221</v>
      </c>
      <c r="I52" s="2"/>
      <c r="J52" s="2"/>
    </row>
    <row r="53" spans="1:10" x14ac:dyDescent="0.3">
      <c r="A53" s="2">
        <v>59</v>
      </c>
      <c r="B53" s="6" t="s">
        <v>109</v>
      </c>
      <c r="C53" s="6" t="s">
        <v>107</v>
      </c>
      <c r="D53" s="4">
        <v>45906</v>
      </c>
      <c r="E53" s="2" t="s">
        <v>110</v>
      </c>
      <c r="F53" s="2"/>
      <c r="G53" s="2" t="s">
        <v>36</v>
      </c>
      <c r="H53" s="2">
        <v>541</v>
      </c>
      <c r="I53" s="7" t="s">
        <v>30</v>
      </c>
      <c r="J53" s="2" t="s">
        <v>32</v>
      </c>
    </row>
    <row r="54" spans="1:10" x14ac:dyDescent="0.3">
      <c r="A54" s="2">
        <v>60</v>
      </c>
      <c r="B54" s="6" t="s">
        <v>111</v>
      </c>
      <c r="C54" s="6" t="s">
        <v>112</v>
      </c>
      <c r="D54" s="4">
        <v>45906</v>
      </c>
      <c r="E54" s="2"/>
      <c r="F54" s="2"/>
      <c r="G54" s="2"/>
      <c r="H54" s="2">
        <v>125</v>
      </c>
      <c r="I54" s="2"/>
      <c r="J54" s="2"/>
    </row>
    <row r="55" spans="1:10" x14ac:dyDescent="0.3">
      <c r="A55" s="2">
        <v>61</v>
      </c>
      <c r="B55" s="6" t="s">
        <v>113</v>
      </c>
      <c r="C55" s="6" t="s">
        <v>119</v>
      </c>
      <c r="D55" s="4">
        <v>45909</v>
      </c>
      <c r="E55" s="2"/>
      <c r="F55" s="2"/>
      <c r="G55" s="2"/>
      <c r="H55" s="2">
        <v>1903</v>
      </c>
      <c r="I55" s="2"/>
      <c r="J55" s="2"/>
    </row>
    <row r="56" spans="1:10" x14ac:dyDescent="0.3">
      <c r="A56" s="2">
        <v>62</v>
      </c>
      <c r="B56" s="6" t="s">
        <v>114</v>
      </c>
      <c r="C56" s="6" t="s">
        <v>119</v>
      </c>
      <c r="D56" s="4">
        <v>45909</v>
      </c>
      <c r="E56" s="2"/>
      <c r="F56" s="2"/>
      <c r="G56" s="2"/>
      <c r="H56" s="2">
        <v>242</v>
      </c>
      <c r="I56" s="2"/>
      <c r="J56" s="2"/>
    </row>
    <row r="57" spans="1:10" x14ac:dyDescent="0.3">
      <c r="A57" s="2">
        <v>63</v>
      </c>
      <c r="B57" s="6" t="s">
        <v>115</v>
      </c>
      <c r="C57" s="6" t="s">
        <v>118</v>
      </c>
      <c r="D57" s="4">
        <v>45909</v>
      </c>
      <c r="E57" s="2"/>
      <c r="F57" s="2"/>
      <c r="G57" s="2" t="s">
        <v>28</v>
      </c>
      <c r="H57" s="2">
        <v>205</v>
      </c>
      <c r="I57" s="7" t="s">
        <v>30</v>
      </c>
      <c r="J57" s="2" t="s">
        <v>94</v>
      </c>
    </row>
    <row r="58" spans="1:10" x14ac:dyDescent="0.3">
      <c r="A58" s="2">
        <v>64</v>
      </c>
      <c r="B58" s="6" t="s">
        <v>116</v>
      </c>
      <c r="C58" s="6" t="s">
        <v>117</v>
      </c>
      <c r="D58" s="4">
        <v>45909</v>
      </c>
      <c r="E58" s="2"/>
      <c r="F58" s="2"/>
      <c r="G58" s="2" t="s">
        <v>28</v>
      </c>
      <c r="H58" s="2">
        <v>49</v>
      </c>
      <c r="I58" s="7" t="s">
        <v>30</v>
      </c>
      <c r="J58" s="2" t="s">
        <v>68</v>
      </c>
    </row>
    <row r="59" spans="1:10" x14ac:dyDescent="0.3">
      <c r="A59" s="2">
        <v>65</v>
      </c>
      <c r="B59" s="11" t="s">
        <v>120</v>
      </c>
      <c r="C59" s="11" t="s">
        <v>125</v>
      </c>
      <c r="D59" s="13">
        <v>45911</v>
      </c>
      <c r="E59" t="s">
        <v>121</v>
      </c>
      <c r="G59" t="s">
        <v>36</v>
      </c>
      <c r="H59" s="12">
        <v>225</v>
      </c>
      <c r="I59" s="7" t="s">
        <v>30</v>
      </c>
      <c r="J59" s="2" t="s">
        <v>68</v>
      </c>
    </row>
    <row r="60" spans="1:10" x14ac:dyDescent="0.3">
      <c r="A60" s="2">
        <v>66</v>
      </c>
      <c r="B60" s="11" t="s">
        <v>122</v>
      </c>
      <c r="C60" s="11" t="s">
        <v>126</v>
      </c>
      <c r="D60" s="13">
        <v>45911</v>
      </c>
      <c r="E60" t="s">
        <v>121</v>
      </c>
      <c r="G60" t="s">
        <v>36</v>
      </c>
      <c r="H60" s="12">
        <v>232</v>
      </c>
      <c r="I60" s="7" t="s">
        <v>30</v>
      </c>
      <c r="J60" s="2" t="s">
        <v>68</v>
      </c>
    </row>
    <row r="61" spans="1:10" x14ac:dyDescent="0.3">
      <c r="A61" s="2">
        <v>67</v>
      </c>
      <c r="B61" s="11" t="s">
        <v>123</v>
      </c>
      <c r="C61" s="11" t="s">
        <v>124</v>
      </c>
      <c r="D61" s="13">
        <v>45918</v>
      </c>
      <c r="G61" t="s">
        <v>36</v>
      </c>
      <c r="H61" s="12">
        <v>20</v>
      </c>
    </row>
    <row r="62" spans="1:10" x14ac:dyDescent="0.3">
      <c r="B62" s="11" t="s">
        <v>127</v>
      </c>
      <c r="D62" s="13">
        <v>45919</v>
      </c>
      <c r="G62" t="s">
        <v>36</v>
      </c>
      <c r="H62" s="14">
        <v>55</v>
      </c>
    </row>
  </sheetData>
  <conditionalFormatting sqref="H1:H1048576">
    <cfRule type="duplicateValues" dxfId="0" priority="1"/>
  </conditionalFormatting>
  <hyperlinks>
    <hyperlink ref="C9" r:id="rId1" xr:uid="{DE7DA128-BD40-4560-99AF-F106470C04A5}"/>
    <hyperlink ref="C8" r:id="rId2" xr:uid="{14E8FDE0-F81B-4B72-90F7-C976F42CFC65}"/>
    <hyperlink ref="C10" r:id="rId3" display="Programming 101\05_palindrome.js" xr:uid="{43A3928B-CF65-4684-83E5-33271FE19537}"/>
    <hyperlink ref="C11" r:id="rId4" display="Programming 101\05_palindrome.js" xr:uid="{E1138DFE-F019-425E-B370-496A5DBD3C7C}"/>
    <hyperlink ref="B12" r:id="rId5" display="https://leetcode.com/problems/remove-duplicates-from-sorted-array/" xr:uid="{5D4AFE06-6F7A-413E-800F-12CA9F0AD72B}"/>
    <hyperlink ref="C12" r:id="rId6" xr:uid="{A181ED90-D037-4516-8380-C29B9A34C2F9}"/>
    <hyperlink ref="C13" r:id="rId7" xr:uid="{67873468-E1BE-41AA-9732-84BAD0087A8A}"/>
    <hyperlink ref="C14" r:id="rId8" xr:uid="{72E6F1B8-DD45-4E20-B5EF-297A22FD83E9}"/>
    <hyperlink ref="B14" r:id="rId9" display="https://leetcode.com/problems/reverse-string/" xr:uid="{DD362BB6-8D7D-4EEC-9764-2BAE6589F1BF}"/>
    <hyperlink ref="B15" r:id="rId10" display="https://leetcode.com/problems/best-time-to-buy-and-sell-stock/" xr:uid="{717A593E-914B-4AE1-99BD-791D51960306}"/>
    <hyperlink ref="C15" r:id="rId11" xr:uid="{C1445126-E5F2-43B5-AC95-94CEFF1FF6B8}"/>
    <hyperlink ref="C16" r:id="rId12" xr:uid="{DAB49E91-0A2E-4EA7-80D2-40E3D64FEBD5}"/>
    <hyperlink ref="B16" r:id="rId13" display="https://leetcode.com/problems/merge-sorted-array/" xr:uid="{D121A59A-28A5-4E74-9A9F-843427B49D56}"/>
    <hyperlink ref="B17" r:id="rId14" display="https://leetcode.com/problems/move-zeroes/" xr:uid="{D4D4853F-1060-4068-BF52-1DAC5D1658D9}"/>
    <hyperlink ref="C17" r:id="rId15" xr:uid="{26BD5845-B895-41BA-A3BF-47ECCF0921A5}"/>
    <hyperlink ref="B18" r:id="rId16" display="https://leetcode.com/problems/max-consecutive-ones/" xr:uid="{15A0EC59-5A77-4E73-A698-E762BF8DAB1E}"/>
    <hyperlink ref="C18" r:id="rId17" xr:uid="{FF6F2ADE-350E-4FF3-858B-60BC9205F053}"/>
    <hyperlink ref="B20" r:id="rId18" display="https://leetcode.com/problems/single-number/" xr:uid="{A723CC76-B9AE-4819-936D-1CCF9B5615B1}"/>
    <hyperlink ref="C20" r:id="rId19" xr:uid="{CBD8C07F-43F8-48FC-AD85-85C1BFD6900E}"/>
    <hyperlink ref="B19" r:id="rId20" display="https://leetcode.com/problems/missing-number/" xr:uid="{43F27CE2-FD56-4B76-9A4B-B84161CBF6CE}"/>
    <hyperlink ref="C19" r:id="rId21" xr:uid="{741BD2CD-F393-4511-B8BE-F1A13962C1C2}"/>
    <hyperlink ref="B21" r:id="rId22" display="https://leetcode.com/problems/longest-common-prefix/" xr:uid="{16B8E2E3-06E4-4AD5-83F8-20BFD7CCCA2D}"/>
    <hyperlink ref="C21" r:id="rId23" xr:uid="{763F07D8-6686-4EE6-96E7-9AB241B939B2}"/>
    <hyperlink ref="B22" r:id="rId24" display="https://leetcode.com/problems/two-sum/" xr:uid="{53D08610-6EB0-4534-B5C2-6D8EBA22E795}"/>
    <hyperlink ref="C22" r:id="rId25" xr:uid="{7235A3C9-0CB1-49AF-9D83-A04B5DE55AD5}"/>
    <hyperlink ref="B26" r:id="rId26" display="https://leetcode.com/problems/power-of-two/" xr:uid="{92B8A453-0962-4756-A844-C717423A2886}"/>
    <hyperlink ref="C23" r:id="rId27" xr:uid="{C6E6C986-1CB3-40DF-868E-47E57D944E49}"/>
    <hyperlink ref="C24" r:id="rId28" xr:uid="{7DAEA23B-50C2-4C98-BFE0-EE186C115F8C}"/>
    <hyperlink ref="C25" r:id="rId29" xr:uid="{7AF5710D-5AE6-4733-99C7-38E6965F6548}"/>
    <hyperlink ref="C26" r:id="rId30" xr:uid="{7EB80946-D84E-46A8-99EB-C63C760FDEC3}"/>
    <hyperlink ref="B27" r:id="rId31" display="https://leetcode.com/problems/fibonacci-number/" xr:uid="{0E262CDE-4CEE-4564-A1EF-AD752A52D825}"/>
    <hyperlink ref="C27" r:id="rId32" xr:uid="{4CBFEB5C-D155-430F-88B8-B5B58D147D23}"/>
    <hyperlink ref="C29" r:id="rId33" xr:uid="{675FFB1A-D181-4E86-8BDC-B6169C62835A}"/>
    <hyperlink ref="C28" r:id="rId34" xr:uid="{BF82239F-D05F-497F-A802-EC7CCFD15A3E}"/>
    <hyperlink ref="C30" r:id="rId35" xr:uid="{E3434442-F78B-4668-83D7-B6530AB7D3AF}"/>
    <hyperlink ref="C31" r:id="rId36" xr:uid="{A97C8337-3D85-4DA3-9754-1C37C2D5A066}"/>
    <hyperlink ref="C32" r:id="rId37" xr:uid="{144825C1-A732-4CD7-877C-C38C741E61CC}"/>
    <hyperlink ref="C33" r:id="rId38" xr:uid="{EB262E96-BE4E-4674-A550-5FCDA7DE0249}"/>
    <hyperlink ref="C34" r:id="rId39" xr:uid="{65910809-2E8E-4485-8869-9D0897750175}"/>
    <hyperlink ref="B34" r:id="rId40" display="https://leetcode.com/problems/design-linked-list/" xr:uid="{90C0BF07-CF3A-43DF-BC66-FC22756C2479}"/>
    <hyperlink ref="B35" r:id="rId41" display="https://leetcode.com/problems/middle-of-the-linked-list/" xr:uid="{2CF80ED5-3340-41FE-9F6F-98E5B5EE42B5}"/>
    <hyperlink ref="C35" r:id="rId42" xr:uid="{D2F0FCAC-ECDC-4E8A-8A7B-2D10FFD281A0}"/>
    <hyperlink ref="B36" r:id="rId43" display="https://leetcode.com/problems/reverse-linked-list/" xr:uid="{F9FA0FE1-3F48-4CC8-9BE1-47AA78C5A9F3}"/>
    <hyperlink ref="C36" r:id="rId44" xr:uid="{66436BF3-BA66-43C5-9EBD-3FFEE41F5E61}"/>
    <hyperlink ref="B37" r:id="rId45" display="https://leetcode.com/problems/linked-list-cycle/" xr:uid="{007C134C-825B-4865-83B7-FA8A8D9E5F5A}"/>
    <hyperlink ref="B38" r:id="rId46" display="https://leetcode.com/problems/palindrome-linked-list/" xr:uid="{FD127C40-A346-4931-B32E-AF83B61D8C73}"/>
    <hyperlink ref="C38" r:id="rId47" xr:uid="{00E15F8B-2C5F-4C2D-B5E8-899E26ED0C30}"/>
    <hyperlink ref="C37" r:id="rId48" xr:uid="{A76BCC80-6705-4B3C-BCE2-ADCBD9A14322}"/>
    <hyperlink ref="B39" r:id="rId49" display="https://leetcode.com/problems/intersection-of-two-linked-lists/" xr:uid="{0505FF95-F86F-438C-AFE8-5129BA855EAB}"/>
    <hyperlink ref="C39" r:id="rId50" xr:uid="{3FF4AACC-8542-499D-A2DE-BDE67DC9F496}"/>
    <hyperlink ref="B40" r:id="rId51" display="https://leetcode.com/problems/remove-linked-list-elements/" xr:uid="{78D23C00-0B54-4D05-8414-348C8006E059}"/>
    <hyperlink ref="B41" r:id="rId52" display="https://leetcode.com/problems/remove-nth-node-from-end-of-list/" xr:uid="{F161D37B-A8A9-46E4-93C2-3904B61DCAD3}"/>
    <hyperlink ref="B42" r:id="rId53" display="https://leetcode.com/problems/remove-duplicates-from-sorted-list/" xr:uid="{DF89E6B9-5554-47E2-BC3A-41024E45F6A5}"/>
    <hyperlink ref="B43" r:id="rId54" display="https://leetcode.com/problems/odd-even-linked-list/" xr:uid="{623EDE4D-3916-45F4-AE7E-CD379E9022D0}"/>
    <hyperlink ref="B44" r:id="rId55" display="https://leetcode.com/problems/add-two-numbers/" xr:uid="{F2F9ABCA-2B16-4EC8-B09A-7C3D4D34F24F}"/>
    <hyperlink ref="B45" r:id="rId56" display="https://leetcode.com/problems/merge-two-sorted-lists/" xr:uid="{64A5FA11-C82E-4B19-A5CC-16EC9B08F4EB}"/>
    <hyperlink ref="B46" r:id="rId57" display="https://leetcode.com/problems/rotate-list/" xr:uid="{253F3C39-D7CA-4B59-8F71-2A70374DCA1D}"/>
    <hyperlink ref="B47" r:id="rId58" display="https://leetcode.com/problems/swap-nodes-in-pairs/" xr:uid="{AB169266-E1D5-47B9-B721-6B39812D6541}"/>
    <hyperlink ref="C40" r:id="rId59" xr:uid="{B04B3640-9E4D-4549-963C-99ADD7034ED4}"/>
    <hyperlink ref="C41" r:id="rId60" xr:uid="{964A19BF-D17B-43FD-BD72-5095F2F4EA35}"/>
    <hyperlink ref="C43" r:id="rId61" xr:uid="{ABBAAEBB-D173-48C3-AAFD-A78099A528F6}"/>
    <hyperlink ref="C44" r:id="rId62" xr:uid="{08AE16D3-5FE0-4F8D-9F5E-A82F6163963B}"/>
    <hyperlink ref="C46" r:id="rId63" xr:uid="{AB32B1F1-2E56-4309-A3ED-A6C22DB71716}"/>
    <hyperlink ref="C47" r:id="rId64" xr:uid="{95631D94-6745-48A3-B8CB-6C455872EA97}"/>
    <hyperlink ref="B48" r:id="rId65" display="https://leetcode.com/problems/length-of-last-word/" xr:uid="{97EEA8C2-5EFF-45AB-BFE7-34F5F6A8C34A}"/>
    <hyperlink ref="B49" r:id="rId66" display="https://leetcode.com/problems/find-words-containing-character/" xr:uid="{E69713A2-E265-45F2-8D4C-D9D452A6F6E2}"/>
    <hyperlink ref="B50" r:id="rId67" display="https://leetcode.com/problems/jewels-and-stones/" xr:uid="{25DF7127-AED0-4209-A471-D682FC7F38D2}"/>
    <hyperlink ref="B51" r:id="rId68" display="https://leetcode.com/problems/find-most-frequent-vowel-and-consonant/" xr:uid="{47C1E7BF-D095-4A67-91D7-8DB819B626AF}"/>
    <hyperlink ref="C48" r:id="rId69" xr:uid="{38C261AF-B6A0-4D77-9A2A-68F54226B400}"/>
    <hyperlink ref="C49" r:id="rId70" xr:uid="{D69AF68B-F626-43A1-8E36-86542B5168DF}"/>
    <hyperlink ref="C50" r:id="rId71" xr:uid="{7D32453E-37BE-42A0-8E04-E04B904E5C13}"/>
    <hyperlink ref="C51" r:id="rId72" xr:uid="{C047C155-3115-41FF-AC57-400445A65B66}"/>
    <hyperlink ref="B52" r:id="rId73" display="https://leetcode.com/problems/split-a-string-in-balanced-strings/" xr:uid="{50BC9ED1-38A1-45F4-BD2C-2F805B8ED905}"/>
    <hyperlink ref="B53" r:id="rId74" display="https://leetcode.com/problems/reverse-string-ii/" xr:uid="{5CBA2232-5516-4D2B-86CF-FBCF275AAC26}"/>
    <hyperlink ref="B54" r:id="rId75" display="https://leetcode.com/problems/valid-palindrome/" xr:uid="{265AB98A-B735-44CD-9385-1C2DB321BED1}"/>
    <hyperlink ref="C54" r:id="rId76" xr:uid="{1A6A3A72-F563-477D-A552-D47AF5B4028B}"/>
    <hyperlink ref="C52" r:id="rId77" xr:uid="{A40DA896-D74B-4D2C-841C-16A1BA4F5D05}"/>
    <hyperlink ref="C53" r:id="rId78" xr:uid="{6B822DD9-F3C4-4B69-BB40-6B180D8FD5BB}"/>
    <hyperlink ref="B55" r:id="rId79" display="https://leetcode.com/problems/largest-odd-number-in-string/" xr:uid="{3140E432-CE9E-432E-9CB5-F6CDF4E0680D}"/>
    <hyperlink ref="B56" r:id="rId80" display="https://leetcode.com/problems/valid-anagram/" xr:uid="{520F38E9-A166-4C37-9B48-35A9E163214A}"/>
    <hyperlink ref="B57" r:id="rId81" display="https://leetcode.com/problems/isomorphic-strings/" xr:uid="{816BC69B-CA4D-4C05-83C4-4B40194FB3EE}"/>
    <hyperlink ref="B58" r:id="rId82" display="https://leetcode.com/problems/group-anagrams/" xr:uid="{ABAFC298-5B87-4004-AFD3-D2FB045F50CE}"/>
    <hyperlink ref="C58" r:id="rId83" xr:uid="{F714FCC1-35B8-478F-9A46-F9A488A01A0F}"/>
    <hyperlink ref="C57" r:id="rId84" xr:uid="{8A245F98-68AE-461C-B7E9-5BDC8E84D1E5}"/>
    <hyperlink ref="C56" r:id="rId85" xr:uid="{06B9BAA8-6A27-41FB-BE18-54FA76E3D929}"/>
    <hyperlink ref="C55" r:id="rId86" xr:uid="{5C3CD3D3-DEC0-4018-AC4A-36F61B8CFEBF}"/>
    <hyperlink ref="B59" r:id="rId87" display="https://leetcode.com/problems/implement-stack-using-queues/" xr:uid="{6FBD4AF2-DBAA-4E6E-A0A9-9B31F90C7601}"/>
    <hyperlink ref="B60" r:id="rId88" display="https://leetcode.com/problems/implement-queue-using-stacks/" xr:uid="{A6C672A0-B838-424D-81B7-3D2E44CADE3B}"/>
    <hyperlink ref="B61" r:id="rId89" display="https://leetcode.com/problems/valid-parentheses/" xr:uid="{6370A168-A5E3-4DCF-A316-8A913A08CC76}"/>
    <hyperlink ref="C61" r:id="rId90" xr:uid="{D80FEFFE-14E7-4FB2-A201-9ED86C8EB322}"/>
    <hyperlink ref="C59" r:id="rId91" xr:uid="{8BCE03E5-9CBE-4BFA-855F-6A235A2D0841}"/>
    <hyperlink ref="C60" r:id="rId92" xr:uid="{369184D4-30B0-4EBC-9B74-DF645F8A3F5F}"/>
    <hyperlink ref="B62" r:id="rId93" display="https://leetcode.com/problems/min-stack/" xr:uid="{8866E302-AB5C-44ED-9203-AE27FF433760}"/>
  </hyperlinks>
  <pageMargins left="0.7" right="0.7" top="0.75" bottom="0.75" header="0.3" footer="0.3"/>
  <pageSetup orientation="portrait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D1AD-7426-4681-94D5-AB416675DA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</dc:creator>
  <cp:lastModifiedBy>Abhay kumar</cp:lastModifiedBy>
  <dcterms:created xsi:type="dcterms:W3CDTF">2015-06-05T18:17:20Z</dcterms:created>
  <dcterms:modified xsi:type="dcterms:W3CDTF">2025-09-19T04:17:56Z</dcterms:modified>
</cp:coreProperties>
</file>