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5\Downloads\Upgrad_Programs\ML\LogisticR\Transformation\"/>
    </mc:Choice>
  </mc:AlternateContent>
  <xr:revisionPtr revIDLastSave="0" documentId="13_ncr:1_{E87E2C3B-1C6B-404F-833A-ABEF72F3A8B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oan Dataset" sheetId="1" r:id="rId1"/>
    <sheet name="Employment -wo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<sst xmlns="http://schemas.openxmlformats.org/spreadsheetml/2006/main" count="1051" uniqueCount="18">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</sst>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D6" sqref="D6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 t="e">
        <f>LN(B3/$B$11)-LN(C3-$C$11)</f>
        <v>#NUM!</v>
      </c>
      <c r="E3" s="7"/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 t="e">
        <f t="shared" ref="D4:D10" si="0">LN(B4/$B$11)-LN(C4-$C$11)</f>
        <v>#NUM!</v>
      </c>
      <c r="E4" s="7"/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 t="e">
        <f t="shared" si="0"/>
        <v>#NUM!</v>
      </c>
      <c r="E5" s="7"/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 t="e">
        <f t="shared" si="0"/>
        <v>#NUM!</v>
      </c>
      <c r="E6" s="7"/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 t="e">
        <f t="shared" si="0"/>
        <v>#NUM!</v>
      </c>
      <c r="E7" s="7"/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 t="e">
        <f t="shared" si="0"/>
        <v>#NUM!</v>
      </c>
      <c r="E8" s="7"/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 t="e">
        <f t="shared" si="0"/>
        <v>#NUM!</v>
      </c>
      <c r="E9" s="7"/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 t="e">
        <f t="shared" si="0"/>
        <v>#NUM!</v>
      </c>
      <c r="E10" s="7"/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0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919756608513</cp:lastModifiedBy>
  <dcterms:created xsi:type="dcterms:W3CDTF">2017-07-08T12:08:59Z</dcterms:created>
  <dcterms:modified xsi:type="dcterms:W3CDTF">2020-12-13T04:28:31Z</dcterms:modified>
</cp:coreProperties>
</file>