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B0CC936B-40FD-4845-ADBC-0A247AA09519}" xr6:coauthVersionLast="41" xr6:coauthVersionMax="41" xr10:uidLastSave="{00000000-0000-0000-0000-000000000000}"/>
  <bookViews>
    <workbookView xWindow="-108" yWindow="-108" windowWidth="23256" windowHeight="12576" xr2:uid="{3BA4AD60-357D-47F8-9881-41670D5D4426}"/>
  </bookViews>
  <sheets>
    <sheet name="RPT_SORG_PRD_SLS_CHNL - PDM" sheetId="2" r:id="rId1"/>
    <sheet name="RPT_SORG_PRD_SLS_CHNL - LD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<sst xmlns="http://schemas.openxmlformats.org/spreadsheetml/2006/main" count="28" uniqueCount="14">
  <si>
    <t>Pass</t>
  </si>
  <si>
    <t>Latest Historical Actual Sales Amount</t>
  </si>
  <si>
    <t>DECIMAL(18,4)</t>
  </si>
  <si>
    <t>RPT_SORG_PRD_SLS_CHNL - LDM</t>
  </si>
  <si>
    <t>Latest Current Actual Sales Amount</t>
  </si>
  <si>
    <t>Latest Actual Sales Amount</t>
  </si>
  <si>
    <t>Verification Results</t>
  </si>
  <si>
    <t>Column Description</t>
  </si>
  <si>
    <t>COLUMN DATATYPE</t>
  </si>
  <si>
    <t>Column Name</t>
  </si>
  <si>
    <t>Table Name</t>
  </si>
  <si>
    <t>LTST_HISTL_ACTL_SLS_AMT</t>
  </si>
  <si>
    <t>RPT_SORG_PRD_SLS_CHNL - PDM</t>
  </si>
  <si>
    <t>LTST_ACTL_SLS_AMT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</si>
</sst>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/>
    <xf numFmtId="0" fontId="0" fillId="2" borderId="1" xfId="0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top"/>
    </xf>
    <xf numFmtId="0" fontId="0" fillId="3" borderId="1" xfId="0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center"/>
    </xf>
    <xf numFmtId="0" fontId="0" fillId="0" borderId="1" xfId="0" applyBorder="1" applyAlignment="1" applyProtection="1">
      <alignment vertical="center"/>
    </xf>
    <xf numFmtId="0" fontId="2" fillId="4" borderId="2" xfId="1" applyFont="1" applyFill="1" applyBorder="1" applyAlignment="1" applyProtection="1">
      <alignment horizontal="left" vertical="top"/>
    </xf>
  </cellXfs>
  <cellStyles count="2">
    <cellStyle name="Normal" xfId="0" builtinId="0"/>
    <cellStyle name="Normal_Ent_Att_Def_Owned 2" xfId="1" xr:uid="{F6FF27F7-8572-4B66-8D63-220C3FDB07C6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2EB9-8B0B-4EF8-B551-C9D0447535DC}">
  <dimension ref="A1:E3"/>
  <sheetViews>
    <sheetView tabSelected="1" workbookViewId="0">
      <selection activeCell="H11" sqref="H11"/>
    </sheetView>
  </sheetViews>
  <sheetFormatPr defaultRowHeight="14.4" x14ac:dyDescent="0.3"/>
  <cols>
    <col min="1" max="1" width="29.109375" style="1" bestFit="1" customWidth="1"/>
    <col min="2" max="2" width="24.21875" style="1" bestFit="1" customWidth="1"/>
    <col min="3" max="3" width="13.77734375" style="1" bestFit="1" customWidth="1"/>
    <col min="4" max="4" width="8" style="1" bestFit="1" customWidth="1"/>
    <col min="5" max="16384" width="8.88671875" style="1"/>
  </cols>
  <sheetData>
    <row r="1" spans="1:5" x14ac:dyDescent="0.3">
      <c r="A1" s="7" t="s">
        <v>10</v>
      </c>
      <c r="B1" s="7" t="s">
        <v>9</v>
      </c>
      <c r="C1" s="7" t="s">
        <v>8</v>
      </c>
      <c r="D1" s="7" t="s">
        <v>7</v>
      </c>
      <c r="E1" s="7" t="s">
        <v>6</v>
      </c>
    </row>
    <row r="2" spans="1:5" x14ac:dyDescent="0.3">
      <c r="A2" s="6" t="s">
        <v>12</v>
      </c>
      <c r="B2" s="5" t="s">
        <v>13</v>
      </c>
      <c r="C2" s="4" t="s">
        <v>2</v>
      </c>
      <c r="D2" s="3"/>
      <c r="E2" s="2" t="s">
        <v>0</v>
      </c>
    </row>
    <row r="3" spans="1:5" x14ac:dyDescent="0.3">
      <c r="A3" s="6" t="s">
        <v>12</v>
      </c>
      <c r="B3" s="5" t="s">
        <v>11</v>
      </c>
      <c r="C3" s="4" t="s">
        <v>2</v>
      </c>
      <c r="D3" s="3"/>
      <c r="E3" s="2" t="s">
        <v>0</v>
      </c>
    </row>
  </sheetData>
  <conditionalFormatting sqref="E2:E3">
    <cfRule type="cellIs" dxfId="1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A91E-946E-4BDC-98FD-740503F48019}">
  <dimension ref="A1:E3"/>
  <sheetViews>
    <sheetView workbookViewId="0">
      <selection activeCell="C6" sqref="C6"/>
    </sheetView>
  </sheetViews>
  <sheetFormatPr defaultRowHeight="14.4" x14ac:dyDescent="0.3"/>
  <cols>
    <col min="1" max="1" width="29" style="1" bestFit="1" customWidth="1"/>
    <col min="2" max="2" width="31.6640625" style="1" bestFit="1" customWidth="1"/>
    <col min="3" max="3" width="16.88671875" style="1" bestFit="1" customWidth="1"/>
    <col min="4" max="16384" width="8.88671875" style="1"/>
  </cols>
  <sheetData>
    <row r="1" spans="1:5" x14ac:dyDescent="0.3">
      <c r="A1" s="7" t="s">
        <v>10</v>
      </c>
      <c r="B1" s="7" t="s">
        <v>9</v>
      </c>
      <c r="C1" s="7" t="s">
        <v>8</v>
      </c>
      <c r="D1" s="7" t="s">
        <v>7</v>
      </c>
      <c r="E1" s="7" t="s">
        <v>6</v>
      </c>
    </row>
    <row r="2" spans="1:5" x14ac:dyDescent="0.3">
      <c r="A2" s="6" t="s">
        <v>3</v>
      </c>
      <c r="B2" s="5" t="s">
        <v>5</v>
      </c>
      <c r="C2" s="4" t="s">
        <v>2</v>
      </c>
      <c r="D2" s="3" t="s">
        <v>4</v>
      </c>
      <c r="E2" s="2" t="s">
        <v>0</v>
      </c>
    </row>
    <row r="3" spans="1:5" x14ac:dyDescent="0.3">
      <c r="A3" s="6" t="s">
        <v>3</v>
      </c>
      <c r="B3" s="5" t="s">
        <v>1</v>
      </c>
      <c r="C3" s="4" t="s">
        <v>2</v>
      </c>
      <c r="D3" s="3" t="s">
        <v>1</v>
      </c>
      <c r="E3" s="2" t="s">
        <v>0</v>
      </c>
    </row>
  </sheetData>
  <conditionalFormatting sqref="E2:E3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RPT_SORG_PRD_SLS_CHNL - PDM</vt:lpstr>
      <vt:lpstr>RPT_SORG_PRD_SLS_CHNL - 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2020-10-16T15:01:48Z</dcterms:created>
  <dcterms:modified xsi:type="dcterms:W3CDTF">2020-10-16T15:06:17Z</dcterms:modified>
</cp:coreProperties>
</file>