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cads\ML for data science\HW3\"/>
    </mc:Choice>
  </mc:AlternateContent>
  <bookViews>
    <workbookView xWindow="0" yWindow="0" windowWidth="20490" windowHeight="7755" activeTab="1"/>
  </bookViews>
  <sheets>
    <sheet name="test_train_accuracy" sheetId="1" r:id="rId1"/>
    <sheet name="GP" sheetId="2" r:id="rId2"/>
  </sheets>
  <definedNames>
    <definedName name="_xlnm._FilterDatabase" localSheetId="1" hidden="1">GP!$A$11:$C$361</definedName>
  </definedNames>
  <calcPr calcId="0"/>
</workbook>
</file>

<file path=xl/calcChain.xml><?xml version="1.0" encoding="utf-8"?>
<calcChain xmlns="http://schemas.openxmlformats.org/spreadsheetml/2006/main">
  <c r="C2" i="2" l="1"/>
  <c r="D2" i="2" s="1"/>
  <c r="E2" i="2" s="1"/>
  <c r="F2" i="2" s="1"/>
  <c r="G2" i="2" s="1"/>
  <c r="H2" i="2" s="1"/>
  <c r="I2" i="2" s="1"/>
  <c r="J2" i="2" s="1"/>
  <c r="K2" i="2" s="1"/>
  <c r="A6" i="2"/>
  <c r="A7" i="2" s="1"/>
  <c r="A8" i="2" s="1"/>
  <c r="A5" i="2"/>
</calcChain>
</file>

<file path=xl/sharedStrings.xml><?xml version="1.0" encoding="utf-8"?>
<sst xmlns="http://schemas.openxmlformats.org/spreadsheetml/2006/main" count="10" uniqueCount="10">
  <si>
    <t>Train</t>
  </si>
  <si>
    <t>Test</t>
  </si>
  <si>
    <t>Upper Bound</t>
  </si>
  <si>
    <t>Number of times the data point was selected</t>
  </si>
  <si>
    <t>Epsilon</t>
  </si>
  <si>
    <t>Alpha</t>
  </si>
  <si>
    <t>RMSE</t>
  </si>
  <si>
    <t>y_train_actual</t>
  </si>
  <si>
    <t>y_pred_train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</si>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</sst>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and Test error vs. Numb</a:t>
            </a:r>
            <a:r>
              <a:rPr lang="en-US" baseline="0"/>
              <a:t>er of iterations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test_train_accuracy!$A$1</c:f>
              <c:strCache>
                <c:ptCount val="1"/>
                <c:pt idx="0">
                  <c:v>Train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test_train_accuracy!$A$2:$A$1501</c:f>
              <c:numCache>
                <c:formatCode>General</c:formatCode>
                <c:ptCount val="1500"/>
                <c:pt idx="0">
                  <c:v>1.25482625483E-2</c:v>
                </c:pt>
                <c:pt idx="1">
                  <c:v>1.25482625483E-2</c:v>
                </c:pt>
                <c:pt idx="2">
                  <c:v>1.25482625483E-2</c:v>
                </c:pt>
                <c:pt idx="3">
                  <c:v>1.25482625483E-2</c:v>
                </c:pt>
                <c:pt idx="4">
                  <c:v>1.25482625483E-2</c:v>
                </c:pt>
                <c:pt idx="5">
                  <c:v>1.25482625483E-2</c:v>
                </c:pt>
                <c:pt idx="6">
                  <c:v>1.25482625483E-2</c:v>
                </c:pt>
                <c:pt idx="7">
                  <c:v>1.25482625483E-2</c:v>
                </c:pt>
                <c:pt idx="8">
                  <c:v>1.25482625483E-2</c:v>
                </c:pt>
                <c:pt idx="9">
                  <c:v>1.25482625483E-2</c:v>
                </c:pt>
                <c:pt idx="10">
                  <c:v>1.25482625483E-2</c:v>
                </c:pt>
                <c:pt idx="11">
                  <c:v>1.25482625483E-2</c:v>
                </c:pt>
                <c:pt idx="12">
                  <c:v>1.25482625483E-2</c:v>
                </c:pt>
                <c:pt idx="13">
                  <c:v>1.25482625483E-2</c:v>
                </c:pt>
                <c:pt idx="14">
                  <c:v>1.25482625483E-2</c:v>
                </c:pt>
                <c:pt idx="15">
                  <c:v>1.25482625483E-2</c:v>
                </c:pt>
                <c:pt idx="16">
                  <c:v>1.25482625483E-2</c:v>
                </c:pt>
                <c:pt idx="17">
                  <c:v>1.25482625483E-2</c:v>
                </c:pt>
                <c:pt idx="18">
                  <c:v>1.25482625483E-2</c:v>
                </c:pt>
                <c:pt idx="19">
                  <c:v>1.5444015444E-2</c:v>
                </c:pt>
                <c:pt idx="20">
                  <c:v>1.25482625483E-2</c:v>
                </c:pt>
                <c:pt idx="21">
                  <c:v>1.44787644788E-2</c:v>
                </c:pt>
                <c:pt idx="22">
                  <c:v>1.9305019305000001E-2</c:v>
                </c:pt>
                <c:pt idx="23">
                  <c:v>1.6409266409299999E-2</c:v>
                </c:pt>
                <c:pt idx="24">
                  <c:v>1.5444015444E-2</c:v>
                </c:pt>
                <c:pt idx="25">
                  <c:v>1.5444015444E-2</c:v>
                </c:pt>
                <c:pt idx="26">
                  <c:v>1.73745173745E-2</c:v>
                </c:pt>
                <c:pt idx="27">
                  <c:v>1.73745173745E-2</c:v>
                </c:pt>
                <c:pt idx="28">
                  <c:v>1.73745173745E-2</c:v>
                </c:pt>
                <c:pt idx="29">
                  <c:v>2.0270270270300001E-2</c:v>
                </c:pt>
                <c:pt idx="30">
                  <c:v>1.73745173745E-2</c:v>
                </c:pt>
                <c:pt idx="31">
                  <c:v>1.73745173745E-2</c:v>
                </c:pt>
                <c:pt idx="32">
                  <c:v>1.44787644788E-2</c:v>
                </c:pt>
                <c:pt idx="33">
                  <c:v>1.5444015444E-2</c:v>
                </c:pt>
                <c:pt idx="34">
                  <c:v>1.3513513513500001E-2</c:v>
                </c:pt>
                <c:pt idx="35">
                  <c:v>1.44787644788E-2</c:v>
                </c:pt>
                <c:pt idx="36">
                  <c:v>1.25482625483E-2</c:v>
                </c:pt>
                <c:pt idx="37">
                  <c:v>1.25482625483E-2</c:v>
                </c:pt>
                <c:pt idx="38">
                  <c:v>1.5444015444E-2</c:v>
                </c:pt>
                <c:pt idx="39">
                  <c:v>1.44787644788E-2</c:v>
                </c:pt>
                <c:pt idx="40">
                  <c:v>1.44787644788E-2</c:v>
                </c:pt>
                <c:pt idx="41">
                  <c:v>1.3513513513500001E-2</c:v>
                </c:pt>
                <c:pt idx="42">
                  <c:v>1.25482625483E-2</c:v>
                </c:pt>
                <c:pt idx="43">
                  <c:v>1.3513513513500001E-2</c:v>
                </c:pt>
                <c:pt idx="44">
                  <c:v>1.3513513513500001E-2</c:v>
                </c:pt>
                <c:pt idx="45">
                  <c:v>1.25482625483E-2</c:v>
                </c:pt>
                <c:pt idx="46">
                  <c:v>1.25482625483E-2</c:v>
                </c:pt>
                <c:pt idx="47">
                  <c:v>1.25482625483E-2</c:v>
                </c:pt>
                <c:pt idx="48">
                  <c:v>1.25482625483E-2</c:v>
                </c:pt>
                <c:pt idx="49">
                  <c:v>1.44787644788E-2</c:v>
                </c:pt>
                <c:pt idx="50">
                  <c:v>1.3513513513500001E-2</c:v>
                </c:pt>
                <c:pt idx="51">
                  <c:v>1.25482625483E-2</c:v>
                </c:pt>
                <c:pt idx="52">
                  <c:v>1.44787644788E-2</c:v>
                </c:pt>
                <c:pt idx="53">
                  <c:v>1.25482625483E-2</c:v>
                </c:pt>
                <c:pt idx="54">
                  <c:v>1.25482625483E-2</c:v>
                </c:pt>
                <c:pt idx="55">
                  <c:v>1.25482625483E-2</c:v>
                </c:pt>
                <c:pt idx="56">
                  <c:v>1.3513513513500001E-2</c:v>
                </c:pt>
                <c:pt idx="57">
                  <c:v>1.25482625483E-2</c:v>
                </c:pt>
                <c:pt idx="58">
                  <c:v>1.25482625483E-2</c:v>
                </c:pt>
                <c:pt idx="59">
                  <c:v>1.25482625483E-2</c:v>
                </c:pt>
                <c:pt idx="60">
                  <c:v>1.25482625483E-2</c:v>
                </c:pt>
                <c:pt idx="61">
                  <c:v>1.25482625483E-2</c:v>
                </c:pt>
                <c:pt idx="62">
                  <c:v>1.25482625483E-2</c:v>
                </c:pt>
                <c:pt idx="63">
                  <c:v>1.0617760617800001E-2</c:v>
                </c:pt>
                <c:pt idx="64">
                  <c:v>1.0617760617800001E-2</c:v>
                </c:pt>
                <c:pt idx="65">
                  <c:v>1.0617760617800001E-2</c:v>
                </c:pt>
                <c:pt idx="66">
                  <c:v>1.25482625483E-2</c:v>
                </c:pt>
                <c:pt idx="67">
                  <c:v>1.0617760617800001E-2</c:v>
                </c:pt>
                <c:pt idx="68">
                  <c:v>1.0617760617800001E-2</c:v>
                </c:pt>
                <c:pt idx="69">
                  <c:v>1.3513513513500001E-2</c:v>
                </c:pt>
                <c:pt idx="70">
                  <c:v>1.0617760617800001E-2</c:v>
                </c:pt>
                <c:pt idx="71">
                  <c:v>1.0617760617800001E-2</c:v>
                </c:pt>
                <c:pt idx="72">
                  <c:v>1.25482625483E-2</c:v>
                </c:pt>
                <c:pt idx="73">
                  <c:v>1.25482625483E-2</c:v>
                </c:pt>
                <c:pt idx="74">
                  <c:v>1.3513513513500001E-2</c:v>
                </c:pt>
                <c:pt idx="75">
                  <c:v>1.0617760617800001E-2</c:v>
                </c:pt>
                <c:pt idx="76">
                  <c:v>1.0617760617800001E-2</c:v>
                </c:pt>
                <c:pt idx="77">
                  <c:v>1.0617760617800001E-2</c:v>
                </c:pt>
                <c:pt idx="78">
                  <c:v>1.0617760617800001E-2</c:v>
                </c:pt>
                <c:pt idx="79">
                  <c:v>1.25482625483E-2</c:v>
                </c:pt>
                <c:pt idx="80">
                  <c:v>1.0617760617800001E-2</c:v>
                </c:pt>
                <c:pt idx="81">
                  <c:v>1.0617760617800001E-2</c:v>
                </c:pt>
                <c:pt idx="82">
                  <c:v>1.0617760617800001E-2</c:v>
                </c:pt>
                <c:pt idx="83">
                  <c:v>1.25482625483E-2</c:v>
                </c:pt>
                <c:pt idx="84">
                  <c:v>1.25482625483E-2</c:v>
                </c:pt>
                <c:pt idx="85">
                  <c:v>1.25482625483E-2</c:v>
                </c:pt>
                <c:pt idx="86">
                  <c:v>1.25482625483E-2</c:v>
                </c:pt>
                <c:pt idx="87">
                  <c:v>1.25482625483E-2</c:v>
                </c:pt>
                <c:pt idx="88">
                  <c:v>1.0617760617800001E-2</c:v>
                </c:pt>
                <c:pt idx="89">
                  <c:v>1.0617760617800001E-2</c:v>
                </c:pt>
                <c:pt idx="90">
                  <c:v>1.3513513513500001E-2</c:v>
                </c:pt>
                <c:pt idx="91">
                  <c:v>1.3513513513500001E-2</c:v>
                </c:pt>
                <c:pt idx="92">
                  <c:v>1.25482625483E-2</c:v>
                </c:pt>
                <c:pt idx="93">
                  <c:v>1.3513513513500001E-2</c:v>
                </c:pt>
                <c:pt idx="94">
                  <c:v>1.25482625483E-2</c:v>
                </c:pt>
                <c:pt idx="95">
                  <c:v>1.25482625483E-2</c:v>
                </c:pt>
                <c:pt idx="96">
                  <c:v>1.25482625483E-2</c:v>
                </c:pt>
                <c:pt idx="97">
                  <c:v>1.25482625483E-2</c:v>
                </c:pt>
                <c:pt idx="98">
                  <c:v>1.25482625483E-2</c:v>
                </c:pt>
                <c:pt idx="99">
                  <c:v>1.25482625483E-2</c:v>
                </c:pt>
                <c:pt idx="100">
                  <c:v>1.25482625483E-2</c:v>
                </c:pt>
                <c:pt idx="101">
                  <c:v>1.25482625483E-2</c:v>
                </c:pt>
                <c:pt idx="102">
                  <c:v>1.25482625483E-2</c:v>
                </c:pt>
                <c:pt idx="103">
                  <c:v>1.25482625483E-2</c:v>
                </c:pt>
                <c:pt idx="104">
                  <c:v>1.25482625483E-2</c:v>
                </c:pt>
                <c:pt idx="105">
                  <c:v>1.44787644788E-2</c:v>
                </c:pt>
                <c:pt idx="106">
                  <c:v>1.3513513513500001E-2</c:v>
                </c:pt>
                <c:pt idx="107">
                  <c:v>1.25482625483E-2</c:v>
                </c:pt>
                <c:pt idx="108">
                  <c:v>1.25482625483E-2</c:v>
                </c:pt>
                <c:pt idx="109">
                  <c:v>1.25482625483E-2</c:v>
                </c:pt>
                <c:pt idx="110">
                  <c:v>1.25482625483E-2</c:v>
                </c:pt>
                <c:pt idx="111">
                  <c:v>1.1583011583E-2</c:v>
                </c:pt>
                <c:pt idx="112">
                  <c:v>1.3513513513500001E-2</c:v>
                </c:pt>
                <c:pt idx="113">
                  <c:v>1.3513513513500001E-2</c:v>
                </c:pt>
                <c:pt idx="114">
                  <c:v>1.3513513513500001E-2</c:v>
                </c:pt>
                <c:pt idx="115">
                  <c:v>1.25482625483E-2</c:v>
                </c:pt>
                <c:pt idx="116">
                  <c:v>1.3513513513500001E-2</c:v>
                </c:pt>
                <c:pt idx="117">
                  <c:v>1.5444015444E-2</c:v>
                </c:pt>
                <c:pt idx="118">
                  <c:v>1.3513513513500001E-2</c:v>
                </c:pt>
                <c:pt idx="119">
                  <c:v>1.3513513513500001E-2</c:v>
                </c:pt>
                <c:pt idx="120">
                  <c:v>1.25482625483E-2</c:v>
                </c:pt>
                <c:pt idx="121">
                  <c:v>1.3513513513500001E-2</c:v>
                </c:pt>
                <c:pt idx="122">
                  <c:v>1.3513513513500001E-2</c:v>
                </c:pt>
                <c:pt idx="123">
                  <c:v>1.3513513513500001E-2</c:v>
                </c:pt>
                <c:pt idx="124">
                  <c:v>1.3513513513500001E-2</c:v>
                </c:pt>
                <c:pt idx="125">
                  <c:v>1.3513513513500001E-2</c:v>
                </c:pt>
                <c:pt idx="126">
                  <c:v>1.25482625483E-2</c:v>
                </c:pt>
                <c:pt idx="127">
                  <c:v>1.25482625483E-2</c:v>
                </c:pt>
                <c:pt idx="128">
                  <c:v>1.25482625483E-2</c:v>
                </c:pt>
                <c:pt idx="129">
                  <c:v>1.25482625483E-2</c:v>
                </c:pt>
                <c:pt idx="130">
                  <c:v>1.25482625483E-2</c:v>
                </c:pt>
                <c:pt idx="131">
                  <c:v>1.25482625483E-2</c:v>
                </c:pt>
                <c:pt idx="132">
                  <c:v>1.1583011583E-2</c:v>
                </c:pt>
                <c:pt idx="133">
                  <c:v>1.44787644788E-2</c:v>
                </c:pt>
                <c:pt idx="134">
                  <c:v>1.3513513513500001E-2</c:v>
                </c:pt>
                <c:pt idx="135">
                  <c:v>1.25482625483E-2</c:v>
                </c:pt>
                <c:pt idx="136">
                  <c:v>1.1583011583E-2</c:v>
                </c:pt>
                <c:pt idx="137">
                  <c:v>1.25482625483E-2</c:v>
                </c:pt>
                <c:pt idx="138">
                  <c:v>1.25482625483E-2</c:v>
                </c:pt>
                <c:pt idx="139">
                  <c:v>1.25482625483E-2</c:v>
                </c:pt>
                <c:pt idx="140">
                  <c:v>1.1583011583E-2</c:v>
                </c:pt>
                <c:pt idx="141">
                  <c:v>1.1583011583E-2</c:v>
                </c:pt>
                <c:pt idx="142">
                  <c:v>1.25482625483E-2</c:v>
                </c:pt>
                <c:pt idx="143">
                  <c:v>1.25482625483E-2</c:v>
                </c:pt>
                <c:pt idx="144">
                  <c:v>1.1583011583E-2</c:v>
                </c:pt>
                <c:pt idx="145">
                  <c:v>1.3513513513500001E-2</c:v>
                </c:pt>
                <c:pt idx="146">
                  <c:v>1.25482625483E-2</c:v>
                </c:pt>
                <c:pt idx="147">
                  <c:v>1.25482625483E-2</c:v>
                </c:pt>
                <c:pt idx="148">
                  <c:v>1.3513513513500001E-2</c:v>
                </c:pt>
                <c:pt idx="149">
                  <c:v>1.25482625483E-2</c:v>
                </c:pt>
                <c:pt idx="150">
                  <c:v>1.3513513513500001E-2</c:v>
                </c:pt>
                <c:pt idx="151">
                  <c:v>1.25482625483E-2</c:v>
                </c:pt>
                <c:pt idx="152">
                  <c:v>1.44787644788E-2</c:v>
                </c:pt>
                <c:pt idx="153">
                  <c:v>1.25482625483E-2</c:v>
                </c:pt>
                <c:pt idx="154">
                  <c:v>1.25482625483E-2</c:v>
                </c:pt>
                <c:pt idx="155">
                  <c:v>1.25482625483E-2</c:v>
                </c:pt>
                <c:pt idx="156">
                  <c:v>1.25482625483E-2</c:v>
                </c:pt>
                <c:pt idx="157">
                  <c:v>1.1583011583E-2</c:v>
                </c:pt>
                <c:pt idx="158">
                  <c:v>1.25482625483E-2</c:v>
                </c:pt>
                <c:pt idx="159">
                  <c:v>1.1583011583E-2</c:v>
                </c:pt>
                <c:pt idx="160">
                  <c:v>1.25482625483E-2</c:v>
                </c:pt>
                <c:pt idx="161">
                  <c:v>1.25482625483E-2</c:v>
                </c:pt>
                <c:pt idx="162">
                  <c:v>1.25482625483E-2</c:v>
                </c:pt>
                <c:pt idx="163">
                  <c:v>1.25482625483E-2</c:v>
                </c:pt>
                <c:pt idx="164">
                  <c:v>1.25482625483E-2</c:v>
                </c:pt>
                <c:pt idx="165">
                  <c:v>1.25482625483E-2</c:v>
                </c:pt>
                <c:pt idx="166">
                  <c:v>1.1583011583E-2</c:v>
                </c:pt>
                <c:pt idx="167">
                  <c:v>1.1583011583E-2</c:v>
                </c:pt>
                <c:pt idx="168">
                  <c:v>1.1583011583E-2</c:v>
                </c:pt>
                <c:pt idx="169">
                  <c:v>1.25482625483E-2</c:v>
                </c:pt>
                <c:pt idx="170">
                  <c:v>1.1583011583E-2</c:v>
                </c:pt>
                <c:pt idx="171">
                  <c:v>1.1583011583E-2</c:v>
                </c:pt>
                <c:pt idx="172">
                  <c:v>1.0617760617800001E-2</c:v>
                </c:pt>
                <c:pt idx="173">
                  <c:v>1.1583011583E-2</c:v>
                </c:pt>
                <c:pt idx="174">
                  <c:v>1.25482625483E-2</c:v>
                </c:pt>
                <c:pt idx="175">
                  <c:v>1.1583011583E-2</c:v>
                </c:pt>
                <c:pt idx="176">
                  <c:v>1.1583011583E-2</c:v>
                </c:pt>
                <c:pt idx="177">
                  <c:v>1.0617760617800001E-2</c:v>
                </c:pt>
                <c:pt idx="178">
                  <c:v>1.1583011583E-2</c:v>
                </c:pt>
                <c:pt idx="179">
                  <c:v>1.1583011583E-2</c:v>
                </c:pt>
                <c:pt idx="180">
                  <c:v>1.1583011583E-2</c:v>
                </c:pt>
                <c:pt idx="181">
                  <c:v>1.1583011583E-2</c:v>
                </c:pt>
                <c:pt idx="182">
                  <c:v>1.1583011583E-2</c:v>
                </c:pt>
                <c:pt idx="183">
                  <c:v>1.1583011583E-2</c:v>
                </c:pt>
                <c:pt idx="184">
                  <c:v>7.7220077220099999E-3</c:v>
                </c:pt>
                <c:pt idx="185">
                  <c:v>1.0617760617800001E-2</c:v>
                </c:pt>
                <c:pt idx="186">
                  <c:v>7.7220077220099999E-3</c:v>
                </c:pt>
                <c:pt idx="187">
                  <c:v>1.0617760617800001E-2</c:v>
                </c:pt>
                <c:pt idx="188">
                  <c:v>1.0617760617800001E-2</c:v>
                </c:pt>
                <c:pt idx="189">
                  <c:v>1.0617760617800001E-2</c:v>
                </c:pt>
                <c:pt idx="190">
                  <c:v>1.0617760617800001E-2</c:v>
                </c:pt>
                <c:pt idx="191">
                  <c:v>1.0617760617800001E-2</c:v>
                </c:pt>
                <c:pt idx="192">
                  <c:v>1.0617760617800001E-2</c:v>
                </c:pt>
                <c:pt idx="193">
                  <c:v>1.0617760617800001E-2</c:v>
                </c:pt>
                <c:pt idx="194">
                  <c:v>1.0617760617800001E-2</c:v>
                </c:pt>
                <c:pt idx="195">
                  <c:v>1.0617760617800001E-2</c:v>
                </c:pt>
                <c:pt idx="196">
                  <c:v>1.0617760617800001E-2</c:v>
                </c:pt>
                <c:pt idx="197">
                  <c:v>1.0617760617800001E-2</c:v>
                </c:pt>
                <c:pt idx="198">
                  <c:v>1.0617760617800001E-2</c:v>
                </c:pt>
                <c:pt idx="199">
                  <c:v>1.0617760617800001E-2</c:v>
                </c:pt>
                <c:pt idx="200">
                  <c:v>1.0617760617800001E-2</c:v>
                </c:pt>
                <c:pt idx="201">
                  <c:v>1.0617760617800001E-2</c:v>
                </c:pt>
                <c:pt idx="202">
                  <c:v>1.0617760617800001E-2</c:v>
                </c:pt>
                <c:pt idx="203">
                  <c:v>1.0617760617800001E-2</c:v>
                </c:pt>
                <c:pt idx="204">
                  <c:v>1.0617760617800001E-2</c:v>
                </c:pt>
                <c:pt idx="205">
                  <c:v>9.6525096525099992E-3</c:v>
                </c:pt>
                <c:pt idx="206">
                  <c:v>1.0617760617800001E-2</c:v>
                </c:pt>
                <c:pt idx="207">
                  <c:v>9.6525096525099992E-3</c:v>
                </c:pt>
                <c:pt idx="208">
                  <c:v>1.0617760617800001E-2</c:v>
                </c:pt>
                <c:pt idx="209">
                  <c:v>1.0617760617800001E-2</c:v>
                </c:pt>
                <c:pt idx="210">
                  <c:v>1.0617760617800001E-2</c:v>
                </c:pt>
                <c:pt idx="211">
                  <c:v>1.0617760617800001E-2</c:v>
                </c:pt>
                <c:pt idx="212">
                  <c:v>1.0617760617800001E-2</c:v>
                </c:pt>
                <c:pt idx="213">
                  <c:v>1.0617760617800001E-2</c:v>
                </c:pt>
                <c:pt idx="214">
                  <c:v>1.0617760617800001E-2</c:v>
                </c:pt>
                <c:pt idx="215">
                  <c:v>8.6872586872600004E-3</c:v>
                </c:pt>
                <c:pt idx="216">
                  <c:v>9.6525096525099992E-3</c:v>
                </c:pt>
                <c:pt idx="217">
                  <c:v>9.6525096525099992E-3</c:v>
                </c:pt>
                <c:pt idx="218">
                  <c:v>9.6525096525099992E-3</c:v>
                </c:pt>
                <c:pt idx="219">
                  <c:v>9.6525096525099992E-3</c:v>
                </c:pt>
                <c:pt idx="220">
                  <c:v>8.6872586872600004E-3</c:v>
                </c:pt>
                <c:pt idx="221">
                  <c:v>7.7220077220099999E-3</c:v>
                </c:pt>
                <c:pt idx="222">
                  <c:v>7.7220077220099999E-3</c:v>
                </c:pt>
                <c:pt idx="223">
                  <c:v>7.7220077220099999E-3</c:v>
                </c:pt>
                <c:pt idx="224">
                  <c:v>7.7220077220099999E-3</c:v>
                </c:pt>
                <c:pt idx="225">
                  <c:v>7.7220077220099999E-3</c:v>
                </c:pt>
                <c:pt idx="226">
                  <c:v>6.7567567567600002E-3</c:v>
                </c:pt>
                <c:pt idx="227">
                  <c:v>5.7915057915099996E-3</c:v>
                </c:pt>
                <c:pt idx="228">
                  <c:v>7.7220077220099999E-3</c:v>
                </c:pt>
                <c:pt idx="229">
                  <c:v>7.7220077220099999E-3</c:v>
                </c:pt>
                <c:pt idx="230">
                  <c:v>7.7220077220099999E-3</c:v>
                </c:pt>
                <c:pt idx="231">
                  <c:v>7.7220077220099999E-3</c:v>
                </c:pt>
                <c:pt idx="232">
                  <c:v>9.6525096525099992E-3</c:v>
                </c:pt>
                <c:pt idx="233">
                  <c:v>7.7220077220099999E-3</c:v>
                </c:pt>
                <c:pt idx="234">
                  <c:v>7.7220077220099999E-3</c:v>
                </c:pt>
                <c:pt idx="235">
                  <c:v>7.7220077220099999E-3</c:v>
                </c:pt>
                <c:pt idx="236">
                  <c:v>9.6525096525099992E-3</c:v>
                </c:pt>
                <c:pt idx="237">
                  <c:v>8.6872586872600004E-3</c:v>
                </c:pt>
                <c:pt idx="238">
                  <c:v>8.6872586872600004E-3</c:v>
                </c:pt>
                <c:pt idx="239">
                  <c:v>8.6872586872600004E-3</c:v>
                </c:pt>
                <c:pt idx="240">
                  <c:v>8.6872586872600004E-3</c:v>
                </c:pt>
                <c:pt idx="241">
                  <c:v>6.7567567567600002E-3</c:v>
                </c:pt>
                <c:pt idx="242">
                  <c:v>5.7915057915099996E-3</c:v>
                </c:pt>
                <c:pt idx="243">
                  <c:v>7.7220077220099999E-3</c:v>
                </c:pt>
                <c:pt idx="244">
                  <c:v>8.6872586872600004E-3</c:v>
                </c:pt>
                <c:pt idx="245">
                  <c:v>8.6872586872600004E-3</c:v>
                </c:pt>
                <c:pt idx="246">
                  <c:v>6.7567567567600002E-3</c:v>
                </c:pt>
                <c:pt idx="247">
                  <c:v>8.6872586872600004E-3</c:v>
                </c:pt>
                <c:pt idx="248">
                  <c:v>8.6872586872600004E-3</c:v>
                </c:pt>
                <c:pt idx="249">
                  <c:v>7.7220077220099999E-3</c:v>
                </c:pt>
                <c:pt idx="250">
                  <c:v>7.7220077220099999E-3</c:v>
                </c:pt>
                <c:pt idx="251">
                  <c:v>7.7220077220099999E-3</c:v>
                </c:pt>
                <c:pt idx="252">
                  <c:v>7.7220077220099999E-3</c:v>
                </c:pt>
                <c:pt idx="253">
                  <c:v>7.7220077220099999E-3</c:v>
                </c:pt>
                <c:pt idx="254">
                  <c:v>7.7220077220099999E-3</c:v>
                </c:pt>
                <c:pt idx="255">
                  <c:v>7.7220077220099999E-3</c:v>
                </c:pt>
                <c:pt idx="256">
                  <c:v>8.6872586872600004E-3</c:v>
                </c:pt>
                <c:pt idx="257">
                  <c:v>8.6872586872600004E-3</c:v>
                </c:pt>
                <c:pt idx="258">
                  <c:v>7.7220077220099999E-3</c:v>
                </c:pt>
                <c:pt idx="259">
                  <c:v>7.7220077220099999E-3</c:v>
                </c:pt>
                <c:pt idx="260">
                  <c:v>6.7567567567600002E-3</c:v>
                </c:pt>
                <c:pt idx="261">
                  <c:v>6.7567567567600002E-3</c:v>
                </c:pt>
                <c:pt idx="262">
                  <c:v>5.7915057915099996E-3</c:v>
                </c:pt>
                <c:pt idx="263">
                  <c:v>6.7567567567600002E-3</c:v>
                </c:pt>
                <c:pt idx="264">
                  <c:v>6.7567567567600002E-3</c:v>
                </c:pt>
                <c:pt idx="265">
                  <c:v>6.7567567567600002E-3</c:v>
                </c:pt>
                <c:pt idx="266">
                  <c:v>4.8262548262500002E-3</c:v>
                </c:pt>
                <c:pt idx="267">
                  <c:v>6.7567567567600002E-3</c:v>
                </c:pt>
                <c:pt idx="268">
                  <c:v>6.7567567567600002E-3</c:v>
                </c:pt>
                <c:pt idx="269">
                  <c:v>6.7567567567600002E-3</c:v>
                </c:pt>
                <c:pt idx="270">
                  <c:v>5.7915057915099996E-3</c:v>
                </c:pt>
                <c:pt idx="271">
                  <c:v>5.7915057915099996E-3</c:v>
                </c:pt>
                <c:pt idx="272">
                  <c:v>5.7915057915099996E-3</c:v>
                </c:pt>
                <c:pt idx="273">
                  <c:v>6.7567567567600002E-3</c:v>
                </c:pt>
                <c:pt idx="274">
                  <c:v>6.7567567567600002E-3</c:v>
                </c:pt>
                <c:pt idx="275">
                  <c:v>6.7567567567600002E-3</c:v>
                </c:pt>
                <c:pt idx="276">
                  <c:v>6.7567567567600002E-3</c:v>
                </c:pt>
                <c:pt idx="277">
                  <c:v>5.7915057915099996E-3</c:v>
                </c:pt>
                <c:pt idx="278">
                  <c:v>6.7567567567600002E-3</c:v>
                </c:pt>
                <c:pt idx="279">
                  <c:v>4.8262548262500002E-3</c:v>
                </c:pt>
                <c:pt idx="280">
                  <c:v>6.7567567567600002E-3</c:v>
                </c:pt>
                <c:pt idx="281">
                  <c:v>6.7567567567600002E-3</c:v>
                </c:pt>
                <c:pt idx="282">
                  <c:v>6.7567567567600002E-3</c:v>
                </c:pt>
                <c:pt idx="283">
                  <c:v>4.8262548262500002E-3</c:v>
                </c:pt>
                <c:pt idx="284">
                  <c:v>4.8262548262500002E-3</c:v>
                </c:pt>
                <c:pt idx="285">
                  <c:v>5.7915057915099996E-3</c:v>
                </c:pt>
                <c:pt idx="286">
                  <c:v>6.7567567567600002E-3</c:v>
                </c:pt>
                <c:pt idx="287">
                  <c:v>6.7567567567600002E-3</c:v>
                </c:pt>
                <c:pt idx="288">
                  <c:v>5.7915057915099996E-3</c:v>
                </c:pt>
                <c:pt idx="289">
                  <c:v>5.7915057915099996E-3</c:v>
                </c:pt>
                <c:pt idx="290">
                  <c:v>5.7915057915099996E-3</c:v>
                </c:pt>
                <c:pt idx="291">
                  <c:v>5.7915057915099996E-3</c:v>
                </c:pt>
                <c:pt idx="292">
                  <c:v>5.7915057915099996E-3</c:v>
                </c:pt>
                <c:pt idx="293">
                  <c:v>5.7915057915099996E-3</c:v>
                </c:pt>
                <c:pt idx="294">
                  <c:v>5.7915057915099996E-3</c:v>
                </c:pt>
                <c:pt idx="295">
                  <c:v>4.8262548262500002E-3</c:v>
                </c:pt>
                <c:pt idx="296">
                  <c:v>3.861003861E-3</c:v>
                </c:pt>
                <c:pt idx="297">
                  <c:v>5.7915057915099996E-3</c:v>
                </c:pt>
                <c:pt idx="298">
                  <c:v>5.7915057915099996E-3</c:v>
                </c:pt>
                <c:pt idx="299">
                  <c:v>4.8262548262500002E-3</c:v>
                </c:pt>
                <c:pt idx="300">
                  <c:v>4.8262548262500002E-3</c:v>
                </c:pt>
                <c:pt idx="301">
                  <c:v>5.7915057915099996E-3</c:v>
                </c:pt>
                <c:pt idx="302">
                  <c:v>3.861003861E-3</c:v>
                </c:pt>
                <c:pt idx="303">
                  <c:v>5.7915057915099996E-3</c:v>
                </c:pt>
                <c:pt idx="304">
                  <c:v>4.8262548262500002E-3</c:v>
                </c:pt>
                <c:pt idx="305">
                  <c:v>3.861003861E-3</c:v>
                </c:pt>
                <c:pt idx="306">
                  <c:v>3.861003861E-3</c:v>
                </c:pt>
                <c:pt idx="307">
                  <c:v>4.8262548262500002E-3</c:v>
                </c:pt>
                <c:pt idx="308">
                  <c:v>5.7915057915099996E-3</c:v>
                </c:pt>
                <c:pt idx="309">
                  <c:v>5.7915057915099996E-3</c:v>
                </c:pt>
                <c:pt idx="310">
                  <c:v>5.7915057915099996E-3</c:v>
                </c:pt>
                <c:pt idx="311">
                  <c:v>3.861003861E-3</c:v>
                </c:pt>
                <c:pt idx="312">
                  <c:v>6.7567567567600002E-3</c:v>
                </c:pt>
                <c:pt idx="313">
                  <c:v>4.8262548262500002E-3</c:v>
                </c:pt>
                <c:pt idx="314">
                  <c:v>4.8262548262500002E-3</c:v>
                </c:pt>
                <c:pt idx="315">
                  <c:v>4.8262548262500002E-3</c:v>
                </c:pt>
                <c:pt idx="316">
                  <c:v>4.8262548262500002E-3</c:v>
                </c:pt>
                <c:pt idx="317">
                  <c:v>5.7915057915099996E-3</c:v>
                </c:pt>
                <c:pt idx="318">
                  <c:v>4.8262548262500002E-3</c:v>
                </c:pt>
                <c:pt idx="319">
                  <c:v>3.861003861E-3</c:v>
                </c:pt>
                <c:pt idx="320">
                  <c:v>3.861003861E-3</c:v>
                </c:pt>
                <c:pt idx="321">
                  <c:v>3.861003861E-3</c:v>
                </c:pt>
                <c:pt idx="322">
                  <c:v>3.861003861E-3</c:v>
                </c:pt>
                <c:pt idx="323">
                  <c:v>3.861003861E-3</c:v>
                </c:pt>
                <c:pt idx="324">
                  <c:v>3.861003861E-3</c:v>
                </c:pt>
                <c:pt idx="325">
                  <c:v>3.861003861E-3</c:v>
                </c:pt>
                <c:pt idx="326">
                  <c:v>3.861003861E-3</c:v>
                </c:pt>
                <c:pt idx="327">
                  <c:v>3.861003861E-3</c:v>
                </c:pt>
                <c:pt idx="328">
                  <c:v>3.861003861E-3</c:v>
                </c:pt>
                <c:pt idx="329">
                  <c:v>3.861003861E-3</c:v>
                </c:pt>
                <c:pt idx="330">
                  <c:v>3.861003861E-3</c:v>
                </c:pt>
                <c:pt idx="331">
                  <c:v>3.861003861E-3</c:v>
                </c:pt>
                <c:pt idx="332">
                  <c:v>3.861003861E-3</c:v>
                </c:pt>
                <c:pt idx="333">
                  <c:v>3.861003861E-3</c:v>
                </c:pt>
                <c:pt idx="334">
                  <c:v>3.861003861E-3</c:v>
                </c:pt>
                <c:pt idx="335">
                  <c:v>3.861003861E-3</c:v>
                </c:pt>
                <c:pt idx="336">
                  <c:v>3.861003861E-3</c:v>
                </c:pt>
                <c:pt idx="337">
                  <c:v>3.861003861E-3</c:v>
                </c:pt>
                <c:pt idx="338">
                  <c:v>3.861003861E-3</c:v>
                </c:pt>
                <c:pt idx="339">
                  <c:v>4.8262548262500002E-3</c:v>
                </c:pt>
                <c:pt idx="340">
                  <c:v>4.8262548262500002E-3</c:v>
                </c:pt>
                <c:pt idx="341">
                  <c:v>3.861003861E-3</c:v>
                </c:pt>
                <c:pt idx="342">
                  <c:v>3.861003861E-3</c:v>
                </c:pt>
                <c:pt idx="343">
                  <c:v>3.861003861E-3</c:v>
                </c:pt>
                <c:pt idx="344">
                  <c:v>3.861003861E-3</c:v>
                </c:pt>
                <c:pt idx="345">
                  <c:v>3.861003861E-3</c:v>
                </c:pt>
                <c:pt idx="346">
                  <c:v>3.861003861E-3</c:v>
                </c:pt>
                <c:pt idx="347">
                  <c:v>3.861003861E-3</c:v>
                </c:pt>
                <c:pt idx="348">
                  <c:v>3.861003861E-3</c:v>
                </c:pt>
                <c:pt idx="349">
                  <c:v>3.861003861E-3</c:v>
                </c:pt>
                <c:pt idx="350">
                  <c:v>3.861003861E-3</c:v>
                </c:pt>
                <c:pt idx="351">
                  <c:v>3.861003861E-3</c:v>
                </c:pt>
                <c:pt idx="352">
                  <c:v>3.861003861E-3</c:v>
                </c:pt>
                <c:pt idx="353">
                  <c:v>4.8262548262500002E-3</c:v>
                </c:pt>
                <c:pt idx="354">
                  <c:v>3.861003861E-3</c:v>
                </c:pt>
                <c:pt idx="355">
                  <c:v>3.861003861E-3</c:v>
                </c:pt>
                <c:pt idx="356">
                  <c:v>3.861003861E-3</c:v>
                </c:pt>
                <c:pt idx="357">
                  <c:v>3.861003861E-3</c:v>
                </c:pt>
                <c:pt idx="358">
                  <c:v>2.8957528957499999E-3</c:v>
                </c:pt>
                <c:pt idx="359">
                  <c:v>2.8957528957499999E-3</c:v>
                </c:pt>
                <c:pt idx="360">
                  <c:v>3.861003861E-3</c:v>
                </c:pt>
                <c:pt idx="361">
                  <c:v>3.861003861E-3</c:v>
                </c:pt>
                <c:pt idx="362">
                  <c:v>3.861003861E-3</c:v>
                </c:pt>
                <c:pt idx="363">
                  <c:v>3.861003861E-3</c:v>
                </c:pt>
                <c:pt idx="364">
                  <c:v>3.861003861E-3</c:v>
                </c:pt>
                <c:pt idx="365">
                  <c:v>4.8262548262500002E-3</c:v>
                </c:pt>
                <c:pt idx="366">
                  <c:v>4.8262548262500002E-3</c:v>
                </c:pt>
                <c:pt idx="367">
                  <c:v>3.861003861E-3</c:v>
                </c:pt>
                <c:pt idx="368">
                  <c:v>3.861003861E-3</c:v>
                </c:pt>
                <c:pt idx="369">
                  <c:v>3.861003861E-3</c:v>
                </c:pt>
                <c:pt idx="370">
                  <c:v>3.861003861E-3</c:v>
                </c:pt>
                <c:pt idx="371">
                  <c:v>3.861003861E-3</c:v>
                </c:pt>
                <c:pt idx="372">
                  <c:v>3.861003861E-3</c:v>
                </c:pt>
                <c:pt idx="373">
                  <c:v>3.861003861E-3</c:v>
                </c:pt>
                <c:pt idx="374">
                  <c:v>3.861003861E-3</c:v>
                </c:pt>
                <c:pt idx="375">
                  <c:v>3.861003861E-3</c:v>
                </c:pt>
                <c:pt idx="376">
                  <c:v>3.861003861E-3</c:v>
                </c:pt>
                <c:pt idx="377">
                  <c:v>3.861003861E-3</c:v>
                </c:pt>
                <c:pt idx="378">
                  <c:v>3.861003861E-3</c:v>
                </c:pt>
                <c:pt idx="379">
                  <c:v>3.861003861E-3</c:v>
                </c:pt>
                <c:pt idx="380">
                  <c:v>3.861003861E-3</c:v>
                </c:pt>
                <c:pt idx="381">
                  <c:v>4.8262548262500002E-3</c:v>
                </c:pt>
                <c:pt idx="382">
                  <c:v>4.8262548262500002E-3</c:v>
                </c:pt>
                <c:pt idx="383">
                  <c:v>4.8262548262500002E-3</c:v>
                </c:pt>
                <c:pt idx="384">
                  <c:v>4.8262548262500002E-3</c:v>
                </c:pt>
                <c:pt idx="385">
                  <c:v>3.861003861E-3</c:v>
                </c:pt>
                <c:pt idx="386">
                  <c:v>2.8957528957499999E-3</c:v>
                </c:pt>
                <c:pt idx="387">
                  <c:v>3.861003861E-3</c:v>
                </c:pt>
                <c:pt idx="388">
                  <c:v>2.8957528957499999E-3</c:v>
                </c:pt>
                <c:pt idx="389">
                  <c:v>3.861003861E-3</c:v>
                </c:pt>
                <c:pt idx="390">
                  <c:v>3.861003861E-3</c:v>
                </c:pt>
                <c:pt idx="391">
                  <c:v>3.861003861E-3</c:v>
                </c:pt>
                <c:pt idx="392">
                  <c:v>3.861003861E-3</c:v>
                </c:pt>
                <c:pt idx="393">
                  <c:v>3.861003861E-3</c:v>
                </c:pt>
                <c:pt idx="394">
                  <c:v>2.8957528957499999E-3</c:v>
                </c:pt>
                <c:pt idx="395">
                  <c:v>2.8957528957499999E-3</c:v>
                </c:pt>
                <c:pt idx="396">
                  <c:v>2.8957528957499999E-3</c:v>
                </c:pt>
                <c:pt idx="397">
                  <c:v>2.8957528957499999E-3</c:v>
                </c:pt>
                <c:pt idx="398">
                  <c:v>2.8957528957499999E-3</c:v>
                </c:pt>
                <c:pt idx="399">
                  <c:v>2.8957528957499999E-3</c:v>
                </c:pt>
                <c:pt idx="400">
                  <c:v>2.8957528957499999E-3</c:v>
                </c:pt>
                <c:pt idx="401">
                  <c:v>2.8957528957499999E-3</c:v>
                </c:pt>
                <c:pt idx="402">
                  <c:v>2.8957528957499999E-3</c:v>
                </c:pt>
                <c:pt idx="403">
                  <c:v>2.8957528957499999E-3</c:v>
                </c:pt>
                <c:pt idx="404">
                  <c:v>3.861003861E-3</c:v>
                </c:pt>
                <c:pt idx="405">
                  <c:v>3.861003861E-3</c:v>
                </c:pt>
                <c:pt idx="406">
                  <c:v>3.861003861E-3</c:v>
                </c:pt>
                <c:pt idx="407">
                  <c:v>3.861003861E-3</c:v>
                </c:pt>
                <c:pt idx="408">
                  <c:v>3.861003861E-3</c:v>
                </c:pt>
                <c:pt idx="409">
                  <c:v>2.8957528957499999E-3</c:v>
                </c:pt>
                <c:pt idx="410">
                  <c:v>2.8957528957499999E-3</c:v>
                </c:pt>
                <c:pt idx="411">
                  <c:v>2.8957528957499999E-3</c:v>
                </c:pt>
                <c:pt idx="412">
                  <c:v>2.8957528957499999E-3</c:v>
                </c:pt>
                <c:pt idx="413">
                  <c:v>2.8957528957499999E-3</c:v>
                </c:pt>
                <c:pt idx="414">
                  <c:v>2.8957528957499999E-3</c:v>
                </c:pt>
                <c:pt idx="415">
                  <c:v>2.8957528957499999E-3</c:v>
                </c:pt>
                <c:pt idx="416">
                  <c:v>1.9305019305E-3</c:v>
                </c:pt>
                <c:pt idx="417">
                  <c:v>2.8957528957499999E-3</c:v>
                </c:pt>
                <c:pt idx="418">
                  <c:v>2.8957528957499999E-3</c:v>
                </c:pt>
                <c:pt idx="419">
                  <c:v>2.8957528957499999E-3</c:v>
                </c:pt>
                <c:pt idx="420">
                  <c:v>2.8957528957499999E-3</c:v>
                </c:pt>
                <c:pt idx="421">
                  <c:v>2.8957528957499999E-3</c:v>
                </c:pt>
                <c:pt idx="422">
                  <c:v>3.861003861E-3</c:v>
                </c:pt>
                <c:pt idx="423">
                  <c:v>3.861003861E-3</c:v>
                </c:pt>
                <c:pt idx="424">
                  <c:v>3.861003861E-3</c:v>
                </c:pt>
                <c:pt idx="425">
                  <c:v>2.8957528957499999E-3</c:v>
                </c:pt>
                <c:pt idx="426">
                  <c:v>2.8957528957499999E-3</c:v>
                </c:pt>
                <c:pt idx="427">
                  <c:v>2.8957528957499999E-3</c:v>
                </c:pt>
                <c:pt idx="428">
                  <c:v>2.8957528957499999E-3</c:v>
                </c:pt>
                <c:pt idx="429">
                  <c:v>2.8957528957499999E-3</c:v>
                </c:pt>
                <c:pt idx="430">
                  <c:v>2.8957528957499999E-3</c:v>
                </c:pt>
                <c:pt idx="431">
                  <c:v>2.8957528957499999E-3</c:v>
                </c:pt>
                <c:pt idx="432">
                  <c:v>2.8957528957499999E-3</c:v>
                </c:pt>
                <c:pt idx="433">
                  <c:v>2.8957528957499999E-3</c:v>
                </c:pt>
                <c:pt idx="434">
                  <c:v>2.8957528957499999E-3</c:v>
                </c:pt>
                <c:pt idx="435">
                  <c:v>2.8957528957499999E-3</c:v>
                </c:pt>
                <c:pt idx="436">
                  <c:v>3.861003861E-3</c:v>
                </c:pt>
                <c:pt idx="437">
                  <c:v>2.8957528957499999E-3</c:v>
                </c:pt>
                <c:pt idx="438">
                  <c:v>3.861003861E-3</c:v>
                </c:pt>
                <c:pt idx="439">
                  <c:v>3.861003861E-3</c:v>
                </c:pt>
                <c:pt idx="440">
                  <c:v>1.9305019305E-3</c:v>
                </c:pt>
                <c:pt idx="441">
                  <c:v>1.9305019305E-3</c:v>
                </c:pt>
                <c:pt idx="442">
                  <c:v>1.9305019305E-3</c:v>
                </c:pt>
                <c:pt idx="443">
                  <c:v>1.9305019305E-3</c:v>
                </c:pt>
                <c:pt idx="444">
                  <c:v>1.9305019305E-3</c:v>
                </c:pt>
                <c:pt idx="445">
                  <c:v>2.8957528957499999E-3</c:v>
                </c:pt>
                <c:pt idx="446">
                  <c:v>1.9305019305E-3</c:v>
                </c:pt>
                <c:pt idx="447">
                  <c:v>1.9305019305E-3</c:v>
                </c:pt>
                <c:pt idx="448">
                  <c:v>1.9305019305E-3</c:v>
                </c:pt>
                <c:pt idx="449">
                  <c:v>1.9305019305E-3</c:v>
                </c:pt>
                <c:pt idx="450">
                  <c:v>2.8957528957499999E-3</c:v>
                </c:pt>
                <c:pt idx="451">
                  <c:v>1.9305019305E-3</c:v>
                </c:pt>
                <c:pt idx="452">
                  <c:v>1.9305019305E-3</c:v>
                </c:pt>
                <c:pt idx="453">
                  <c:v>1.9305019305E-3</c:v>
                </c:pt>
                <c:pt idx="454">
                  <c:v>1.9305019305E-3</c:v>
                </c:pt>
                <c:pt idx="455">
                  <c:v>2.8957528957499999E-3</c:v>
                </c:pt>
                <c:pt idx="456">
                  <c:v>2.8957528957499999E-3</c:v>
                </c:pt>
                <c:pt idx="457">
                  <c:v>1.9305019305E-3</c:v>
                </c:pt>
                <c:pt idx="458">
                  <c:v>1.9305019305E-3</c:v>
                </c:pt>
                <c:pt idx="459">
                  <c:v>1.9305019305E-3</c:v>
                </c:pt>
                <c:pt idx="460">
                  <c:v>1.9305019305E-3</c:v>
                </c:pt>
                <c:pt idx="461">
                  <c:v>1.9305019305E-3</c:v>
                </c:pt>
                <c:pt idx="462">
                  <c:v>2.8957528957499999E-3</c:v>
                </c:pt>
                <c:pt idx="463">
                  <c:v>2.8957528957499999E-3</c:v>
                </c:pt>
                <c:pt idx="464">
                  <c:v>1.9305019305E-3</c:v>
                </c:pt>
                <c:pt idx="465">
                  <c:v>2.8957528957499999E-3</c:v>
                </c:pt>
                <c:pt idx="466">
                  <c:v>1.9305019305E-3</c:v>
                </c:pt>
                <c:pt idx="467">
                  <c:v>1.9305019305E-3</c:v>
                </c:pt>
                <c:pt idx="468">
                  <c:v>1.9305019305E-3</c:v>
                </c:pt>
                <c:pt idx="469">
                  <c:v>1.9305019305E-3</c:v>
                </c:pt>
                <c:pt idx="470">
                  <c:v>1.9305019305E-3</c:v>
                </c:pt>
                <c:pt idx="471">
                  <c:v>1.9305019305E-3</c:v>
                </c:pt>
                <c:pt idx="472">
                  <c:v>1.9305019305E-3</c:v>
                </c:pt>
                <c:pt idx="473">
                  <c:v>1.9305019305E-3</c:v>
                </c:pt>
                <c:pt idx="474">
                  <c:v>1.9305019305E-3</c:v>
                </c:pt>
                <c:pt idx="475">
                  <c:v>1.9305019305E-3</c:v>
                </c:pt>
                <c:pt idx="476">
                  <c:v>1.9305019305E-3</c:v>
                </c:pt>
                <c:pt idx="477">
                  <c:v>1.9305019305E-3</c:v>
                </c:pt>
                <c:pt idx="478">
                  <c:v>1.9305019305E-3</c:v>
                </c:pt>
                <c:pt idx="479">
                  <c:v>2.8957528957499999E-3</c:v>
                </c:pt>
                <c:pt idx="480">
                  <c:v>2.8957528957499999E-3</c:v>
                </c:pt>
                <c:pt idx="481">
                  <c:v>2.8957528957499999E-3</c:v>
                </c:pt>
                <c:pt idx="482">
                  <c:v>2.8957528957499999E-3</c:v>
                </c:pt>
                <c:pt idx="483">
                  <c:v>1.9305019305E-3</c:v>
                </c:pt>
                <c:pt idx="484">
                  <c:v>9.6525096525099997E-4</c:v>
                </c:pt>
                <c:pt idx="485">
                  <c:v>9.6525096525099997E-4</c:v>
                </c:pt>
                <c:pt idx="486">
                  <c:v>9.6525096525099997E-4</c:v>
                </c:pt>
                <c:pt idx="487">
                  <c:v>9.6525096525099997E-4</c:v>
                </c:pt>
                <c:pt idx="488">
                  <c:v>9.6525096525099997E-4</c:v>
                </c:pt>
                <c:pt idx="489">
                  <c:v>9.6525096525099997E-4</c:v>
                </c:pt>
                <c:pt idx="490">
                  <c:v>9.6525096525099997E-4</c:v>
                </c:pt>
                <c:pt idx="491">
                  <c:v>9.6525096525099997E-4</c:v>
                </c:pt>
                <c:pt idx="492">
                  <c:v>9.6525096525099997E-4</c:v>
                </c:pt>
                <c:pt idx="493">
                  <c:v>9.6525096525099997E-4</c:v>
                </c:pt>
                <c:pt idx="494">
                  <c:v>9.6525096525099997E-4</c:v>
                </c:pt>
                <c:pt idx="495">
                  <c:v>9.6525096525099997E-4</c:v>
                </c:pt>
                <c:pt idx="496">
                  <c:v>2.8957528957499999E-3</c:v>
                </c:pt>
                <c:pt idx="497">
                  <c:v>2.8957528957499999E-3</c:v>
                </c:pt>
                <c:pt idx="498">
                  <c:v>2.8957528957499999E-3</c:v>
                </c:pt>
                <c:pt idx="499">
                  <c:v>2.8957528957499999E-3</c:v>
                </c:pt>
                <c:pt idx="500">
                  <c:v>2.8957528957499999E-3</c:v>
                </c:pt>
                <c:pt idx="501">
                  <c:v>1.9305019305E-3</c:v>
                </c:pt>
                <c:pt idx="502">
                  <c:v>1.9305019305E-3</c:v>
                </c:pt>
                <c:pt idx="503">
                  <c:v>1.9305019305E-3</c:v>
                </c:pt>
                <c:pt idx="504">
                  <c:v>1.9305019305E-3</c:v>
                </c:pt>
                <c:pt idx="505">
                  <c:v>1.9305019305E-3</c:v>
                </c:pt>
                <c:pt idx="506">
                  <c:v>1.9305019305E-3</c:v>
                </c:pt>
                <c:pt idx="507">
                  <c:v>2.8957528957499999E-3</c:v>
                </c:pt>
                <c:pt idx="508">
                  <c:v>1.9305019305E-3</c:v>
                </c:pt>
                <c:pt idx="509">
                  <c:v>2.8957528957499999E-3</c:v>
                </c:pt>
                <c:pt idx="510">
                  <c:v>1.9305019305E-3</c:v>
                </c:pt>
                <c:pt idx="511">
                  <c:v>1.9305019305E-3</c:v>
                </c:pt>
                <c:pt idx="512">
                  <c:v>2.8957528957499999E-3</c:v>
                </c:pt>
                <c:pt idx="513">
                  <c:v>2.8957528957499999E-3</c:v>
                </c:pt>
                <c:pt idx="514">
                  <c:v>2.8957528957499999E-3</c:v>
                </c:pt>
                <c:pt idx="515">
                  <c:v>2.8957528957499999E-3</c:v>
                </c:pt>
                <c:pt idx="516">
                  <c:v>2.8957528957499999E-3</c:v>
                </c:pt>
                <c:pt idx="517">
                  <c:v>2.8957528957499999E-3</c:v>
                </c:pt>
                <c:pt idx="518">
                  <c:v>1.9305019305E-3</c:v>
                </c:pt>
                <c:pt idx="519">
                  <c:v>1.9305019305E-3</c:v>
                </c:pt>
                <c:pt idx="520">
                  <c:v>1.9305019305E-3</c:v>
                </c:pt>
                <c:pt idx="521">
                  <c:v>1.9305019305E-3</c:v>
                </c:pt>
                <c:pt idx="522">
                  <c:v>1.9305019305E-3</c:v>
                </c:pt>
                <c:pt idx="523">
                  <c:v>2.8957528957499999E-3</c:v>
                </c:pt>
                <c:pt idx="524">
                  <c:v>2.8957528957499999E-3</c:v>
                </c:pt>
                <c:pt idx="525">
                  <c:v>1.9305019305E-3</c:v>
                </c:pt>
                <c:pt idx="526">
                  <c:v>1.9305019305E-3</c:v>
                </c:pt>
                <c:pt idx="527">
                  <c:v>1.9305019305E-3</c:v>
                </c:pt>
                <c:pt idx="528">
                  <c:v>1.9305019305E-3</c:v>
                </c:pt>
                <c:pt idx="529">
                  <c:v>1.9305019305E-3</c:v>
                </c:pt>
                <c:pt idx="530">
                  <c:v>1.9305019305E-3</c:v>
                </c:pt>
                <c:pt idx="531">
                  <c:v>1.9305019305E-3</c:v>
                </c:pt>
                <c:pt idx="532">
                  <c:v>1.9305019305E-3</c:v>
                </c:pt>
                <c:pt idx="533">
                  <c:v>1.9305019305E-3</c:v>
                </c:pt>
                <c:pt idx="534">
                  <c:v>1.9305019305E-3</c:v>
                </c:pt>
                <c:pt idx="535">
                  <c:v>1.9305019305E-3</c:v>
                </c:pt>
                <c:pt idx="536">
                  <c:v>1.9305019305E-3</c:v>
                </c:pt>
                <c:pt idx="537">
                  <c:v>1.9305019305E-3</c:v>
                </c:pt>
                <c:pt idx="538">
                  <c:v>1.9305019305E-3</c:v>
                </c:pt>
                <c:pt idx="539">
                  <c:v>1.9305019305E-3</c:v>
                </c:pt>
                <c:pt idx="540">
                  <c:v>1.9305019305E-3</c:v>
                </c:pt>
                <c:pt idx="541">
                  <c:v>2.8957528957499999E-3</c:v>
                </c:pt>
                <c:pt idx="542">
                  <c:v>1.9305019305E-3</c:v>
                </c:pt>
                <c:pt idx="543">
                  <c:v>1.9305019305E-3</c:v>
                </c:pt>
                <c:pt idx="544">
                  <c:v>1.9305019305E-3</c:v>
                </c:pt>
                <c:pt idx="545">
                  <c:v>1.9305019305E-3</c:v>
                </c:pt>
                <c:pt idx="546">
                  <c:v>1.9305019305E-3</c:v>
                </c:pt>
                <c:pt idx="547">
                  <c:v>1.9305019305E-3</c:v>
                </c:pt>
                <c:pt idx="548">
                  <c:v>9.6525096525099997E-4</c:v>
                </c:pt>
                <c:pt idx="549">
                  <c:v>1.9305019305E-3</c:v>
                </c:pt>
                <c:pt idx="550">
                  <c:v>1.9305019305E-3</c:v>
                </c:pt>
                <c:pt idx="551">
                  <c:v>1.9305019305E-3</c:v>
                </c:pt>
                <c:pt idx="552">
                  <c:v>1.9305019305E-3</c:v>
                </c:pt>
                <c:pt idx="553">
                  <c:v>1.9305019305E-3</c:v>
                </c:pt>
                <c:pt idx="554">
                  <c:v>1.9305019305E-3</c:v>
                </c:pt>
                <c:pt idx="555">
                  <c:v>1.9305019305E-3</c:v>
                </c:pt>
                <c:pt idx="556">
                  <c:v>1.9305019305E-3</c:v>
                </c:pt>
                <c:pt idx="557">
                  <c:v>1.9305019305E-3</c:v>
                </c:pt>
                <c:pt idx="558">
                  <c:v>1.9305019305E-3</c:v>
                </c:pt>
                <c:pt idx="559">
                  <c:v>0</c:v>
                </c:pt>
                <c:pt idx="560">
                  <c:v>1.9305019305E-3</c:v>
                </c:pt>
                <c:pt idx="561">
                  <c:v>9.6525096525099997E-4</c:v>
                </c:pt>
                <c:pt idx="562">
                  <c:v>9.6525096525099997E-4</c:v>
                </c:pt>
                <c:pt idx="563">
                  <c:v>9.6525096525099997E-4</c:v>
                </c:pt>
                <c:pt idx="564">
                  <c:v>9.6525096525099997E-4</c:v>
                </c:pt>
                <c:pt idx="565">
                  <c:v>9.6525096525099997E-4</c:v>
                </c:pt>
                <c:pt idx="566">
                  <c:v>1.9305019305E-3</c:v>
                </c:pt>
                <c:pt idx="567">
                  <c:v>9.6525096525099997E-4</c:v>
                </c:pt>
                <c:pt idx="568">
                  <c:v>9.6525096525099997E-4</c:v>
                </c:pt>
                <c:pt idx="569">
                  <c:v>9.6525096525099997E-4</c:v>
                </c:pt>
                <c:pt idx="570">
                  <c:v>9.6525096525099997E-4</c:v>
                </c:pt>
                <c:pt idx="571">
                  <c:v>9.6525096525099997E-4</c:v>
                </c:pt>
                <c:pt idx="572">
                  <c:v>0</c:v>
                </c:pt>
                <c:pt idx="573">
                  <c:v>9.6525096525099997E-4</c:v>
                </c:pt>
                <c:pt idx="574">
                  <c:v>9.6525096525099997E-4</c:v>
                </c:pt>
                <c:pt idx="575">
                  <c:v>9.6525096525099997E-4</c:v>
                </c:pt>
                <c:pt idx="576">
                  <c:v>1.9305019305E-3</c:v>
                </c:pt>
                <c:pt idx="577">
                  <c:v>9.6525096525099997E-4</c:v>
                </c:pt>
                <c:pt idx="578">
                  <c:v>9.6525096525099997E-4</c:v>
                </c:pt>
                <c:pt idx="579">
                  <c:v>9.6525096525099997E-4</c:v>
                </c:pt>
                <c:pt idx="580">
                  <c:v>9.6525096525099997E-4</c:v>
                </c:pt>
                <c:pt idx="581">
                  <c:v>9.6525096525099997E-4</c:v>
                </c:pt>
                <c:pt idx="582">
                  <c:v>9.6525096525099997E-4</c:v>
                </c:pt>
                <c:pt idx="583">
                  <c:v>9.6525096525099997E-4</c:v>
                </c:pt>
                <c:pt idx="584">
                  <c:v>9.6525096525099997E-4</c:v>
                </c:pt>
                <c:pt idx="585">
                  <c:v>9.6525096525099997E-4</c:v>
                </c:pt>
                <c:pt idx="586">
                  <c:v>9.6525096525099997E-4</c:v>
                </c:pt>
                <c:pt idx="587">
                  <c:v>9.6525096525099997E-4</c:v>
                </c:pt>
                <c:pt idx="588">
                  <c:v>9.6525096525099997E-4</c:v>
                </c:pt>
                <c:pt idx="589">
                  <c:v>0</c:v>
                </c:pt>
                <c:pt idx="590">
                  <c:v>0</c:v>
                </c:pt>
                <c:pt idx="591">
                  <c:v>1.9305019305E-3</c:v>
                </c:pt>
                <c:pt idx="592">
                  <c:v>0</c:v>
                </c:pt>
                <c:pt idx="593">
                  <c:v>0</c:v>
                </c:pt>
                <c:pt idx="594">
                  <c:v>9.6525096525099997E-4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9.6525096525099997E-4</c:v>
                </c:pt>
                <c:pt idx="599">
                  <c:v>9.6525096525099997E-4</c:v>
                </c:pt>
                <c:pt idx="600">
                  <c:v>9.6525096525099997E-4</c:v>
                </c:pt>
                <c:pt idx="601">
                  <c:v>9.6525096525099997E-4</c:v>
                </c:pt>
                <c:pt idx="602">
                  <c:v>9.6525096525099997E-4</c:v>
                </c:pt>
                <c:pt idx="603">
                  <c:v>9.6525096525099997E-4</c:v>
                </c:pt>
                <c:pt idx="604">
                  <c:v>9.6525096525099997E-4</c:v>
                </c:pt>
                <c:pt idx="605">
                  <c:v>9.6525096525099997E-4</c:v>
                </c:pt>
                <c:pt idx="606">
                  <c:v>9.6525096525099997E-4</c:v>
                </c:pt>
                <c:pt idx="607">
                  <c:v>9.6525096525099997E-4</c:v>
                </c:pt>
                <c:pt idx="608">
                  <c:v>9.6525096525099997E-4</c:v>
                </c:pt>
                <c:pt idx="609">
                  <c:v>0</c:v>
                </c:pt>
                <c:pt idx="610">
                  <c:v>9.6525096525099997E-4</c:v>
                </c:pt>
                <c:pt idx="611">
                  <c:v>0</c:v>
                </c:pt>
                <c:pt idx="612">
                  <c:v>9.6525096525099997E-4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1.9305019305E-3</c:v>
                </c:pt>
                <c:pt idx="624">
                  <c:v>9.6525096525099997E-4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9.6525096525099997E-4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9.6525096525099997E-4</c:v>
                </c:pt>
                <c:pt idx="641">
                  <c:v>0</c:v>
                </c:pt>
                <c:pt idx="642">
                  <c:v>9.6525096525099997E-4</c:v>
                </c:pt>
                <c:pt idx="643">
                  <c:v>9.6525096525099997E-4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test_train_accuracy!$B$1</c:f>
              <c:strCache>
                <c:ptCount val="1"/>
                <c:pt idx="0">
                  <c:v>Test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test_train_accuracy!$B$2:$B$1501</c:f>
              <c:numCache>
                <c:formatCode>General</c:formatCode>
                <c:ptCount val="1500"/>
                <c:pt idx="0">
                  <c:v>1.2999999999999999E-2</c:v>
                </c:pt>
                <c:pt idx="1">
                  <c:v>1.2999999999999999E-2</c:v>
                </c:pt>
                <c:pt idx="2">
                  <c:v>1.2999999999999999E-2</c:v>
                </c:pt>
                <c:pt idx="3">
                  <c:v>1.2999999999999999E-2</c:v>
                </c:pt>
                <c:pt idx="4">
                  <c:v>1.2999999999999999E-2</c:v>
                </c:pt>
                <c:pt idx="5">
                  <c:v>1.2999999999999999E-2</c:v>
                </c:pt>
                <c:pt idx="6">
                  <c:v>1.2999999999999999E-2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1.2999999999999999E-2</c:v>
                </c:pt>
                <c:pt idx="11">
                  <c:v>1.2999999999999999E-2</c:v>
                </c:pt>
                <c:pt idx="12">
                  <c:v>1.2999999999999999E-2</c:v>
                </c:pt>
                <c:pt idx="13">
                  <c:v>1.2999999999999999E-2</c:v>
                </c:pt>
                <c:pt idx="14">
                  <c:v>1.2999999999999999E-2</c:v>
                </c:pt>
                <c:pt idx="15">
                  <c:v>1.2999999999999999E-2</c:v>
                </c:pt>
                <c:pt idx="16">
                  <c:v>1.2999999999999999E-2</c:v>
                </c:pt>
                <c:pt idx="17">
                  <c:v>1.2999999999999999E-2</c:v>
                </c:pt>
                <c:pt idx="18">
                  <c:v>1.2999999999999999E-2</c:v>
                </c:pt>
                <c:pt idx="19">
                  <c:v>1.2999999999999999E-2</c:v>
                </c:pt>
                <c:pt idx="20">
                  <c:v>1.2999999999999999E-2</c:v>
                </c:pt>
                <c:pt idx="21">
                  <c:v>1.4999999999999999E-2</c:v>
                </c:pt>
                <c:pt idx="22">
                  <c:v>2.4E-2</c:v>
                </c:pt>
                <c:pt idx="23">
                  <c:v>1.9E-2</c:v>
                </c:pt>
                <c:pt idx="24">
                  <c:v>1.9E-2</c:v>
                </c:pt>
                <c:pt idx="25">
                  <c:v>1.9E-2</c:v>
                </c:pt>
                <c:pt idx="26">
                  <c:v>2.1000000000000001E-2</c:v>
                </c:pt>
                <c:pt idx="27">
                  <c:v>2.1000000000000001E-2</c:v>
                </c:pt>
                <c:pt idx="28">
                  <c:v>2.1000000000000001E-2</c:v>
                </c:pt>
                <c:pt idx="29">
                  <c:v>2.4E-2</c:v>
                </c:pt>
                <c:pt idx="30">
                  <c:v>2.1000000000000001E-2</c:v>
                </c:pt>
                <c:pt idx="31">
                  <c:v>2.1000000000000001E-2</c:v>
                </c:pt>
                <c:pt idx="32">
                  <c:v>1.7000000000000001E-2</c:v>
                </c:pt>
                <c:pt idx="33">
                  <c:v>1.9E-2</c:v>
                </c:pt>
                <c:pt idx="34">
                  <c:v>1.2E-2</c:v>
                </c:pt>
                <c:pt idx="35">
                  <c:v>1.7000000000000001E-2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1.7999999999999999E-2</c:v>
                </c:pt>
                <c:pt idx="39">
                  <c:v>1.7000000000000001E-2</c:v>
                </c:pt>
                <c:pt idx="40">
                  <c:v>1.7000000000000001E-2</c:v>
                </c:pt>
                <c:pt idx="41">
                  <c:v>1.6E-2</c:v>
                </c:pt>
                <c:pt idx="42">
                  <c:v>1.4999999999999999E-2</c:v>
                </c:pt>
                <c:pt idx="43">
                  <c:v>1.7000000000000001E-2</c:v>
                </c:pt>
                <c:pt idx="44">
                  <c:v>1.7000000000000001E-2</c:v>
                </c:pt>
                <c:pt idx="45">
                  <c:v>1.7000000000000001E-2</c:v>
                </c:pt>
                <c:pt idx="46">
                  <c:v>1.7000000000000001E-2</c:v>
                </c:pt>
                <c:pt idx="47">
                  <c:v>1.7000000000000001E-2</c:v>
                </c:pt>
                <c:pt idx="48">
                  <c:v>1.7000000000000001E-2</c:v>
                </c:pt>
                <c:pt idx="49">
                  <c:v>1.6E-2</c:v>
                </c:pt>
                <c:pt idx="50">
                  <c:v>1.6E-2</c:v>
                </c:pt>
                <c:pt idx="51">
                  <c:v>1.4E-2</c:v>
                </c:pt>
                <c:pt idx="52">
                  <c:v>1.7000000000000001E-2</c:v>
                </c:pt>
                <c:pt idx="53">
                  <c:v>1.4E-2</c:v>
                </c:pt>
                <c:pt idx="54">
                  <c:v>1.4E-2</c:v>
                </c:pt>
                <c:pt idx="55">
                  <c:v>1.4E-2</c:v>
                </c:pt>
                <c:pt idx="56">
                  <c:v>1.6E-2</c:v>
                </c:pt>
                <c:pt idx="57">
                  <c:v>1.4E-2</c:v>
                </c:pt>
                <c:pt idx="58">
                  <c:v>1.4E-2</c:v>
                </c:pt>
                <c:pt idx="59">
                  <c:v>1.4E-2</c:v>
                </c:pt>
                <c:pt idx="60">
                  <c:v>1.4E-2</c:v>
                </c:pt>
                <c:pt idx="61">
                  <c:v>1.2999999999999999E-2</c:v>
                </c:pt>
                <c:pt idx="62">
                  <c:v>1.4E-2</c:v>
                </c:pt>
                <c:pt idx="63">
                  <c:v>1.4E-2</c:v>
                </c:pt>
                <c:pt idx="64">
                  <c:v>1.4E-2</c:v>
                </c:pt>
                <c:pt idx="65">
                  <c:v>1.4E-2</c:v>
                </c:pt>
                <c:pt idx="66">
                  <c:v>1.4E-2</c:v>
                </c:pt>
                <c:pt idx="67">
                  <c:v>1.4E-2</c:v>
                </c:pt>
                <c:pt idx="68">
                  <c:v>1.4E-2</c:v>
                </c:pt>
                <c:pt idx="69">
                  <c:v>1.4999999999999999E-2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1.2999999999999999E-2</c:v>
                </c:pt>
                <c:pt idx="74">
                  <c:v>1.4999999999999999E-2</c:v>
                </c:pt>
                <c:pt idx="75">
                  <c:v>1.4E-2</c:v>
                </c:pt>
                <c:pt idx="76">
                  <c:v>1.4E-2</c:v>
                </c:pt>
                <c:pt idx="77">
                  <c:v>1.4E-2</c:v>
                </c:pt>
                <c:pt idx="78">
                  <c:v>1.4E-2</c:v>
                </c:pt>
                <c:pt idx="79">
                  <c:v>1.4E-2</c:v>
                </c:pt>
                <c:pt idx="80">
                  <c:v>1.4E-2</c:v>
                </c:pt>
                <c:pt idx="81">
                  <c:v>1.4E-2</c:v>
                </c:pt>
                <c:pt idx="82">
                  <c:v>1.4E-2</c:v>
                </c:pt>
                <c:pt idx="83">
                  <c:v>1.4999999999999999E-2</c:v>
                </c:pt>
                <c:pt idx="84">
                  <c:v>1.4E-2</c:v>
                </c:pt>
                <c:pt idx="85">
                  <c:v>1.6E-2</c:v>
                </c:pt>
                <c:pt idx="86">
                  <c:v>1.4999999999999999E-2</c:v>
                </c:pt>
                <c:pt idx="87">
                  <c:v>1.7000000000000001E-2</c:v>
                </c:pt>
                <c:pt idx="88">
                  <c:v>1.7000000000000001E-2</c:v>
                </c:pt>
                <c:pt idx="89">
                  <c:v>1.7000000000000001E-2</c:v>
                </c:pt>
                <c:pt idx="90">
                  <c:v>1.6E-2</c:v>
                </c:pt>
                <c:pt idx="91">
                  <c:v>1.7000000000000001E-2</c:v>
                </c:pt>
                <c:pt idx="92">
                  <c:v>1.7000000000000001E-2</c:v>
                </c:pt>
                <c:pt idx="93">
                  <c:v>1.7000000000000001E-2</c:v>
                </c:pt>
                <c:pt idx="94">
                  <c:v>1.7000000000000001E-2</c:v>
                </c:pt>
                <c:pt idx="95">
                  <c:v>1.7000000000000001E-2</c:v>
                </c:pt>
                <c:pt idx="96">
                  <c:v>1.7000000000000001E-2</c:v>
                </c:pt>
                <c:pt idx="97">
                  <c:v>1.7000000000000001E-2</c:v>
                </c:pt>
                <c:pt idx="98">
                  <c:v>1.7000000000000001E-2</c:v>
                </c:pt>
                <c:pt idx="99">
                  <c:v>1.7000000000000001E-2</c:v>
                </c:pt>
                <c:pt idx="100">
                  <c:v>1.6E-2</c:v>
                </c:pt>
                <c:pt idx="101">
                  <c:v>1.7000000000000001E-2</c:v>
                </c:pt>
                <c:pt idx="102">
                  <c:v>1.6E-2</c:v>
                </c:pt>
                <c:pt idx="103">
                  <c:v>1.6E-2</c:v>
                </c:pt>
                <c:pt idx="104">
                  <c:v>1.7000000000000001E-2</c:v>
                </c:pt>
                <c:pt idx="105">
                  <c:v>1.7999999999999999E-2</c:v>
                </c:pt>
                <c:pt idx="106">
                  <c:v>1.6E-2</c:v>
                </c:pt>
                <c:pt idx="107">
                  <c:v>1.4E-2</c:v>
                </c:pt>
                <c:pt idx="108">
                  <c:v>1.6E-2</c:v>
                </c:pt>
                <c:pt idx="109">
                  <c:v>1.6E-2</c:v>
                </c:pt>
                <c:pt idx="110">
                  <c:v>1.7000000000000001E-2</c:v>
                </c:pt>
                <c:pt idx="111">
                  <c:v>1.7000000000000001E-2</c:v>
                </c:pt>
                <c:pt idx="112">
                  <c:v>1.6E-2</c:v>
                </c:pt>
                <c:pt idx="113">
                  <c:v>1.4999999999999999E-2</c:v>
                </c:pt>
                <c:pt idx="114">
                  <c:v>1.4999999999999999E-2</c:v>
                </c:pt>
                <c:pt idx="115">
                  <c:v>1.4E-2</c:v>
                </c:pt>
                <c:pt idx="116">
                  <c:v>1.4999999999999999E-2</c:v>
                </c:pt>
                <c:pt idx="117">
                  <c:v>1.4999999999999999E-2</c:v>
                </c:pt>
                <c:pt idx="118">
                  <c:v>1.4E-2</c:v>
                </c:pt>
                <c:pt idx="119">
                  <c:v>1.4E-2</c:v>
                </c:pt>
                <c:pt idx="120">
                  <c:v>1.4E-2</c:v>
                </c:pt>
                <c:pt idx="121">
                  <c:v>1.4E-2</c:v>
                </c:pt>
                <c:pt idx="122">
                  <c:v>1.4999999999999999E-2</c:v>
                </c:pt>
                <c:pt idx="123">
                  <c:v>1.4999999999999999E-2</c:v>
                </c:pt>
                <c:pt idx="124">
                  <c:v>1.4E-2</c:v>
                </c:pt>
                <c:pt idx="125">
                  <c:v>1.4E-2</c:v>
                </c:pt>
                <c:pt idx="126">
                  <c:v>1.4E-2</c:v>
                </c:pt>
                <c:pt idx="127">
                  <c:v>1.4E-2</c:v>
                </c:pt>
                <c:pt idx="128">
                  <c:v>1.4E-2</c:v>
                </c:pt>
                <c:pt idx="129">
                  <c:v>1.4999999999999999E-2</c:v>
                </c:pt>
                <c:pt idx="130">
                  <c:v>1.4999999999999999E-2</c:v>
                </c:pt>
                <c:pt idx="131">
                  <c:v>1.4999999999999999E-2</c:v>
                </c:pt>
                <c:pt idx="132">
                  <c:v>1.4999999999999999E-2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1.4999999999999999E-2</c:v>
                </c:pt>
                <c:pt idx="136">
                  <c:v>1.4999999999999999E-2</c:v>
                </c:pt>
                <c:pt idx="137">
                  <c:v>1.4999999999999999E-2</c:v>
                </c:pt>
                <c:pt idx="138">
                  <c:v>1.4999999999999999E-2</c:v>
                </c:pt>
                <c:pt idx="139">
                  <c:v>1.4999999999999999E-2</c:v>
                </c:pt>
                <c:pt idx="140">
                  <c:v>1.4999999999999999E-2</c:v>
                </c:pt>
                <c:pt idx="141">
                  <c:v>1.4999999999999999E-2</c:v>
                </c:pt>
                <c:pt idx="142">
                  <c:v>1.4999999999999999E-2</c:v>
                </c:pt>
                <c:pt idx="143">
                  <c:v>1.4999999999999999E-2</c:v>
                </c:pt>
                <c:pt idx="144">
                  <c:v>1.4999999999999999E-2</c:v>
                </c:pt>
                <c:pt idx="145">
                  <c:v>1.6E-2</c:v>
                </c:pt>
                <c:pt idx="146">
                  <c:v>1.7000000000000001E-2</c:v>
                </c:pt>
                <c:pt idx="147">
                  <c:v>1.7999999999999999E-2</c:v>
                </c:pt>
                <c:pt idx="148">
                  <c:v>1.6E-2</c:v>
                </c:pt>
                <c:pt idx="149">
                  <c:v>1.6E-2</c:v>
                </c:pt>
                <c:pt idx="150">
                  <c:v>1.6E-2</c:v>
                </c:pt>
                <c:pt idx="151">
                  <c:v>1.6E-2</c:v>
                </c:pt>
                <c:pt idx="152">
                  <c:v>1.6E-2</c:v>
                </c:pt>
                <c:pt idx="153">
                  <c:v>1.7000000000000001E-2</c:v>
                </c:pt>
                <c:pt idx="154">
                  <c:v>1.4E-2</c:v>
                </c:pt>
                <c:pt idx="155">
                  <c:v>1.7000000000000001E-2</c:v>
                </c:pt>
                <c:pt idx="156">
                  <c:v>1.4E-2</c:v>
                </c:pt>
                <c:pt idx="157">
                  <c:v>1.4999999999999999E-2</c:v>
                </c:pt>
                <c:pt idx="158">
                  <c:v>1.4999999999999999E-2</c:v>
                </c:pt>
                <c:pt idx="159">
                  <c:v>1.4999999999999999E-2</c:v>
                </c:pt>
                <c:pt idx="160">
                  <c:v>1.6E-2</c:v>
                </c:pt>
                <c:pt idx="161">
                  <c:v>1.6E-2</c:v>
                </c:pt>
                <c:pt idx="162">
                  <c:v>1.4E-2</c:v>
                </c:pt>
                <c:pt idx="163">
                  <c:v>1.4E-2</c:v>
                </c:pt>
                <c:pt idx="164">
                  <c:v>1.4E-2</c:v>
                </c:pt>
                <c:pt idx="165">
                  <c:v>1.4E-2</c:v>
                </c:pt>
                <c:pt idx="166">
                  <c:v>1.4999999999999999E-2</c:v>
                </c:pt>
                <c:pt idx="167">
                  <c:v>1.4E-2</c:v>
                </c:pt>
                <c:pt idx="168">
                  <c:v>1.4E-2</c:v>
                </c:pt>
                <c:pt idx="169">
                  <c:v>1.4999999999999999E-2</c:v>
                </c:pt>
                <c:pt idx="170">
                  <c:v>1.2E-2</c:v>
                </c:pt>
                <c:pt idx="171">
                  <c:v>1.4E-2</c:v>
                </c:pt>
                <c:pt idx="172">
                  <c:v>1.4E-2</c:v>
                </c:pt>
                <c:pt idx="173">
                  <c:v>1.4E-2</c:v>
                </c:pt>
                <c:pt idx="174">
                  <c:v>1.2999999999999999E-2</c:v>
                </c:pt>
                <c:pt idx="175">
                  <c:v>1.2999999999999999E-2</c:v>
                </c:pt>
                <c:pt idx="176">
                  <c:v>1.2E-2</c:v>
                </c:pt>
                <c:pt idx="177">
                  <c:v>1.2E-2</c:v>
                </c:pt>
                <c:pt idx="178">
                  <c:v>1.0999999999999999E-2</c:v>
                </c:pt>
                <c:pt idx="179">
                  <c:v>1.0999999999999999E-2</c:v>
                </c:pt>
                <c:pt idx="180">
                  <c:v>1.0999999999999999E-2</c:v>
                </c:pt>
                <c:pt idx="181">
                  <c:v>1.0999999999999999E-2</c:v>
                </c:pt>
                <c:pt idx="182">
                  <c:v>1.0999999999999999E-2</c:v>
                </c:pt>
                <c:pt idx="183">
                  <c:v>1.0999999999999999E-2</c:v>
                </c:pt>
                <c:pt idx="184">
                  <c:v>1.0999999999999999E-2</c:v>
                </c:pt>
                <c:pt idx="185">
                  <c:v>0.01</c:v>
                </c:pt>
                <c:pt idx="186">
                  <c:v>0.01</c:v>
                </c:pt>
                <c:pt idx="187">
                  <c:v>8.9999999999999993E-3</c:v>
                </c:pt>
                <c:pt idx="188">
                  <c:v>1.2E-2</c:v>
                </c:pt>
                <c:pt idx="189">
                  <c:v>1.2E-2</c:v>
                </c:pt>
                <c:pt idx="190">
                  <c:v>1.0999999999999999E-2</c:v>
                </c:pt>
                <c:pt idx="191">
                  <c:v>1.0999999999999999E-2</c:v>
                </c:pt>
                <c:pt idx="192">
                  <c:v>1.0999999999999999E-2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1.0999999999999999E-2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1.0999999999999999E-2</c:v>
                </c:pt>
                <c:pt idx="206">
                  <c:v>0.01</c:v>
                </c:pt>
                <c:pt idx="207">
                  <c:v>1.0999999999999999E-2</c:v>
                </c:pt>
                <c:pt idx="208">
                  <c:v>0.01</c:v>
                </c:pt>
                <c:pt idx="209">
                  <c:v>8.9999999999999993E-3</c:v>
                </c:pt>
                <c:pt idx="210">
                  <c:v>8.9999999999999993E-3</c:v>
                </c:pt>
                <c:pt idx="211">
                  <c:v>8.9999999999999993E-3</c:v>
                </c:pt>
                <c:pt idx="212">
                  <c:v>8.9999999999999993E-3</c:v>
                </c:pt>
                <c:pt idx="213">
                  <c:v>8.9999999999999993E-3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1.0999999999999999E-2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8.9999999999999993E-3</c:v>
                </c:pt>
                <c:pt idx="225">
                  <c:v>8.9999999999999993E-3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8.9999999999999993E-3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8.9999999999999993E-3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8.9999999999999993E-3</c:v>
                </c:pt>
                <c:pt idx="245">
                  <c:v>0.01</c:v>
                </c:pt>
                <c:pt idx="246">
                  <c:v>8.9999999999999993E-3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1.0999999999999999E-2</c:v>
                </c:pt>
                <c:pt idx="259">
                  <c:v>1.0999999999999999E-2</c:v>
                </c:pt>
                <c:pt idx="260">
                  <c:v>1.0999999999999999E-2</c:v>
                </c:pt>
                <c:pt idx="261">
                  <c:v>1.0999999999999999E-2</c:v>
                </c:pt>
                <c:pt idx="262">
                  <c:v>1.0999999999999999E-2</c:v>
                </c:pt>
                <c:pt idx="263">
                  <c:v>1.0999999999999999E-2</c:v>
                </c:pt>
                <c:pt idx="264">
                  <c:v>1.0999999999999999E-2</c:v>
                </c:pt>
                <c:pt idx="265">
                  <c:v>1.0999999999999999E-2</c:v>
                </c:pt>
                <c:pt idx="266">
                  <c:v>0.01</c:v>
                </c:pt>
                <c:pt idx="267">
                  <c:v>1.0999999999999999E-2</c:v>
                </c:pt>
                <c:pt idx="268">
                  <c:v>1.0999999999999999E-2</c:v>
                </c:pt>
                <c:pt idx="269">
                  <c:v>1.0999999999999999E-2</c:v>
                </c:pt>
                <c:pt idx="270">
                  <c:v>8.9999999999999993E-3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1.0999999999999999E-2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1.0999999999999999E-2</c:v>
                </c:pt>
                <c:pt idx="284">
                  <c:v>1.0999999999999999E-2</c:v>
                </c:pt>
                <c:pt idx="285">
                  <c:v>1.0999999999999999E-2</c:v>
                </c:pt>
                <c:pt idx="286">
                  <c:v>0.01</c:v>
                </c:pt>
                <c:pt idx="287">
                  <c:v>8.9999999999999993E-3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1.0999999999999999E-2</c:v>
                </c:pt>
                <c:pt idx="298">
                  <c:v>1.0999999999999999E-2</c:v>
                </c:pt>
                <c:pt idx="299">
                  <c:v>1.2E-2</c:v>
                </c:pt>
                <c:pt idx="300">
                  <c:v>1.2E-2</c:v>
                </c:pt>
                <c:pt idx="301">
                  <c:v>1.0999999999999999E-2</c:v>
                </c:pt>
                <c:pt idx="302">
                  <c:v>8.9999999999999993E-3</c:v>
                </c:pt>
                <c:pt idx="303">
                  <c:v>1.0999999999999999E-2</c:v>
                </c:pt>
                <c:pt idx="304">
                  <c:v>1.0999999999999999E-2</c:v>
                </c:pt>
                <c:pt idx="305">
                  <c:v>1.2E-2</c:v>
                </c:pt>
                <c:pt idx="306">
                  <c:v>1.2E-2</c:v>
                </c:pt>
                <c:pt idx="307">
                  <c:v>1.2999999999999999E-2</c:v>
                </c:pt>
                <c:pt idx="308">
                  <c:v>1.0999999999999999E-2</c:v>
                </c:pt>
                <c:pt idx="309">
                  <c:v>0.01</c:v>
                </c:pt>
                <c:pt idx="310">
                  <c:v>0.01</c:v>
                </c:pt>
                <c:pt idx="311">
                  <c:v>1.2E-2</c:v>
                </c:pt>
                <c:pt idx="312">
                  <c:v>8.9999999999999993E-3</c:v>
                </c:pt>
                <c:pt idx="313">
                  <c:v>1.2E-2</c:v>
                </c:pt>
                <c:pt idx="314">
                  <c:v>1.2E-2</c:v>
                </c:pt>
                <c:pt idx="315">
                  <c:v>1.2E-2</c:v>
                </c:pt>
                <c:pt idx="316">
                  <c:v>1.2E-2</c:v>
                </c:pt>
                <c:pt idx="317">
                  <c:v>1.0999999999999999E-2</c:v>
                </c:pt>
                <c:pt idx="318">
                  <c:v>1.2E-2</c:v>
                </c:pt>
                <c:pt idx="319">
                  <c:v>1.0999999999999999E-2</c:v>
                </c:pt>
                <c:pt idx="320">
                  <c:v>1.0999999999999999E-2</c:v>
                </c:pt>
                <c:pt idx="321">
                  <c:v>1.0999999999999999E-2</c:v>
                </c:pt>
                <c:pt idx="322">
                  <c:v>1.0999999999999999E-2</c:v>
                </c:pt>
                <c:pt idx="323">
                  <c:v>1.0999999999999999E-2</c:v>
                </c:pt>
                <c:pt idx="324">
                  <c:v>1.2E-2</c:v>
                </c:pt>
                <c:pt idx="325">
                  <c:v>1.2E-2</c:v>
                </c:pt>
                <c:pt idx="326">
                  <c:v>1.2E-2</c:v>
                </c:pt>
                <c:pt idx="327">
                  <c:v>1.2E-2</c:v>
                </c:pt>
                <c:pt idx="328">
                  <c:v>1.2E-2</c:v>
                </c:pt>
                <c:pt idx="329">
                  <c:v>1.0999999999999999E-2</c:v>
                </c:pt>
                <c:pt idx="330">
                  <c:v>1.2E-2</c:v>
                </c:pt>
                <c:pt idx="331">
                  <c:v>1.0999999999999999E-2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1.2E-2</c:v>
                </c:pt>
                <c:pt idx="335">
                  <c:v>1.2E-2</c:v>
                </c:pt>
                <c:pt idx="336">
                  <c:v>1.2E-2</c:v>
                </c:pt>
                <c:pt idx="337">
                  <c:v>1.0999999999999999E-2</c:v>
                </c:pt>
                <c:pt idx="338">
                  <c:v>1.2E-2</c:v>
                </c:pt>
                <c:pt idx="339">
                  <c:v>1.0999999999999999E-2</c:v>
                </c:pt>
                <c:pt idx="340">
                  <c:v>1.0999999999999999E-2</c:v>
                </c:pt>
                <c:pt idx="341">
                  <c:v>8.9999999999999993E-3</c:v>
                </c:pt>
                <c:pt idx="342">
                  <c:v>1.2E-2</c:v>
                </c:pt>
                <c:pt idx="343">
                  <c:v>0.01</c:v>
                </c:pt>
                <c:pt idx="344">
                  <c:v>0.01</c:v>
                </c:pt>
                <c:pt idx="345">
                  <c:v>8.9999999999999993E-3</c:v>
                </c:pt>
                <c:pt idx="346">
                  <c:v>8.9999999999999993E-3</c:v>
                </c:pt>
                <c:pt idx="347">
                  <c:v>0.01</c:v>
                </c:pt>
                <c:pt idx="348">
                  <c:v>0.01</c:v>
                </c:pt>
                <c:pt idx="349">
                  <c:v>1.0999999999999999E-2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8.9999999999999993E-3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1.0999999999999999E-2</c:v>
                </c:pt>
                <c:pt idx="362">
                  <c:v>0.01</c:v>
                </c:pt>
                <c:pt idx="363">
                  <c:v>1.0999999999999999E-2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1.0999999999999999E-2</c:v>
                </c:pt>
                <c:pt idx="369">
                  <c:v>0.01</c:v>
                </c:pt>
                <c:pt idx="370">
                  <c:v>1.0999999999999999E-2</c:v>
                </c:pt>
                <c:pt idx="371">
                  <c:v>1.0999999999999999E-2</c:v>
                </c:pt>
                <c:pt idx="372">
                  <c:v>1.0999999999999999E-2</c:v>
                </c:pt>
                <c:pt idx="373">
                  <c:v>1.0999999999999999E-2</c:v>
                </c:pt>
                <c:pt idx="374">
                  <c:v>1.0999999999999999E-2</c:v>
                </c:pt>
                <c:pt idx="375">
                  <c:v>1.0999999999999999E-2</c:v>
                </c:pt>
                <c:pt idx="376">
                  <c:v>0.01</c:v>
                </c:pt>
                <c:pt idx="377">
                  <c:v>0.01</c:v>
                </c:pt>
                <c:pt idx="378">
                  <c:v>1.0999999999999999E-2</c:v>
                </c:pt>
                <c:pt idx="379">
                  <c:v>8.0000000000000002E-3</c:v>
                </c:pt>
                <c:pt idx="380">
                  <c:v>1.0999999999999999E-2</c:v>
                </c:pt>
                <c:pt idx="381">
                  <c:v>0.01</c:v>
                </c:pt>
                <c:pt idx="382">
                  <c:v>0.01</c:v>
                </c:pt>
                <c:pt idx="383">
                  <c:v>8.9999999999999993E-3</c:v>
                </c:pt>
                <c:pt idx="384">
                  <c:v>8.9999999999999993E-3</c:v>
                </c:pt>
                <c:pt idx="385">
                  <c:v>8.9999999999999993E-3</c:v>
                </c:pt>
                <c:pt idx="386">
                  <c:v>8.9999999999999993E-3</c:v>
                </c:pt>
                <c:pt idx="387">
                  <c:v>8.9999999999999993E-3</c:v>
                </c:pt>
                <c:pt idx="388">
                  <c:v>8.9999999999999993E-3</c:v>
                </c:pt>
                <c:pt idx="389">
                  <c:v>0.01</c:v>
                </c:pt>
                <c:pt idx="390">
                  <c:v>8.9999999999999993E-3</c:v>
                </c:pt>
                <c:pt idx="391">
                  <c:v>8.9999999999999993E-3</c:v>
                </c:pt>
                <c:pt idx="392">
                  <c:v>0.01</c:v>
                </c:pt>
                <c:pt idx="393">
                  <c:v>1.0999999999999999E-2</c:v>
                </c:pt>
                <c:pt idx="394">
                  <c:v>1.0999999999999999E-2</c:v>
                </c:pt>
                <c:pt idx="395">
                  <c:v>8.9999999999999993E-3</c:v>
                </c:pt>
                <c:pt idx="396">
                  <c:v>8.9999999999999993E-3</c:v>
                </c:pt>
                <c:pt idx="397">
                  <c:v>8.9999999999999993E-3</c:v>
                </c:pt>
                <c:pt idx="398">
                  <c:v>0.01</c:v>
                </c:pt>
                <c:pt idx="399">
                  <c:v>0.01</c:v>
                </c:pt>
                <c:pt idx="400">
                  <c:v>1.0999999999999999E-2</c:v>
                </c:pt>
                <c:pt idx="401">
                  <c:v>1.2E-2</c:v>
                </c:pt>
                <c:pt idx="402">
                  <c:v>1.2E-2</c:v>
                </c:pt>
                <c:pt idx="403">
                  <c:v>1.2E-2</c:v>
                </c:pt>
                <c:pt idx="404">
                  <c:v>8.9999999999999993E-3</c:v>
                </c:pt>
                <c:pt idx="405">
                  <c:v>8.9999999999999993E-3</c:v>
                </c:pt>
                <c:pt idx="406">
                  <c:v>8.9999999999999993E-3</c:v>
                </c:pt>
                <c:pt idx="407">
                  <c:v>8.9999999999999993E-3</c:v>
                </c:pt>
                <c:pt idx="408">
                  <c:v>8.9999999999999993E-3</c:v>
                </c:pt>
                <c:pt idx="409">
                  <c:v>8.9999999999999993E-3</c:v>
                </c:pt>
                <c:pt idx="410">
                  <c:v>8.9999999999999993E-3</c:v>
                </c:pt>
                <c:pt idx="411">
                  <c:v>8.9999999999999993E-3</c:v>
                </c:pt>
                <c:pt idx="412">
                  <c:v>8.9999999999999993E-3</c:v>
                </c:pt>
                <c:pt idx="413">
                  <c:v>8.9999999999999993E-3</c:v>
                </c:pt>
                <c:pt idx="414">
                  <c:v>8.9999999999999993E-3</c:v>
                </c:pt>
                <c:pt idx="415">
                  <c:v>8.9999999999999993E-3</c:v>
                </c:pt>
                <c:pt idx="416">
                  <c:v>0.01</c:v>
                </c:pt>
                <c:pt idx="417">
                  <c:v>8.9999999999999993E-3</c:v>
                </c:pt>
                <c:pt idx="418">
                  <c:v>0.01</c:v>
                </c:pt>
                <c:pt idx="419">
                  <c:v>8.9999999999999993E-3</c:v>
                </c:pt>
                <c:pt idx="420">
                  <c:v>8.0000000000000002E-3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8.9999999999999993E-3</c:v>
                </c:pt>
                <c:pt idx="429">
                  <c:v>8.9999999999999993E-3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1.2E-2</c:v>
                </c:pt>
                <c:pt idx="434">
                  <c:v>1.0999999999999999E-2</c:v>
                </c:pt>
                <c:pt idx="435">
                  <c:v>1.0999999999999999E-2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1.0999999999999999E-2</c:v>
                </c:pt>
                <c:pt idx="440">
                  <c:v>0.01</c:v>
                </c:pt>
                <c:pt idx="441">
                  <c:v>1.0999999999999999E-2</c:v>
                </c:pt>
                <c:pt idx="442">
                  <c:v>0.01</c:v>
                </c:pt>
                <c:pt idx="443">
                  <c:v>1.0999999999999999E-2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8.9999999999999993E-3</c:v>
                </c:pt>
                <c:pt idx="452">
                  <c:v>8.9999999999999993E-3</c:v>
                </c:pt>
                <c:pt idx="453">
                  <c:v>8.9999999999999993E-3</c:v>
                </c:pt>
                <c:pt idx="454">
                  <c:v>8.9999999999999993E-3</c:v>
                </c:pt>
                <c:pt idx="455">
                  <c:v>1.0999999999999999E-2</c:v>
                </c:pt>
                <c:pt idx="456">
                  <c:v>1.0999999999999999E-2</c:v>
                </c:pt>
                <c:pt idx="457">
                  <c:v>8.9999999999999993E-3</c:v>
                </c:pt>
                <c:pt idx="458">
                  <c:v>8.9999999999999993E-3</c:v>
                </c:pt>
                <c:pt idx="459">
                  <c:v>8.9999999999999993E-3</c:v>
                </c:pt>
                <c:pt idx="460">
                  <c:v>8.9999999999999993E-3</c:v>
                </c:pt>
                <c:pt idx="461">
                  <c:v>8.9999999999999993E-3</c:v>
                </c:pt>
                <c:pt idx="462">
                  <c:v>8.9999999999999993E-3</c:v>
                </c:pt>
                <c:pt idx="463">
                  <c:v>8.9999999999999993E-3</c:v>
                </c:pt>
                <c:pt idx="464">
                  <c:v>8.9999999999999993E-3</c:v>
                </c:pt>
                <c:pt idx="465">
                  <c:v>8.9999999999999993E-3</c:v>
                </c:pt>
                <c:pt idx="466">
                  <c:v>8.9999999999999993E-3</c:v>
                </c:pt>
                <c:pt idx="467">
                  <c:v>8.9999999999999993E-3</c:v>
                </c:pt>
                <c:pt idx="468">
                  <c:v>8.9999999999999993E-3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1.0999999999999999E-2</c:v>
                </c:pt>
                <c:pt idx="474">
                  <c:v>1.0999999999999999E-2</c:v>
                </c:pt>
                <c:pt idx="475">
                  <c:v>1.0999999999999999E-2</c:v>
                </c:pt>
                <c:pt idx="476">
                  <c:v>1.0999999999999999E-2</c:v>
                </c:pt>
                <c:pt idx="477">
                  <c:v>1.0999999999999999E-2</c:v>
                </c:pt>
                <c:pt idx="478">
                  <c:v>0.01</c:v>
                </c:pt>
                <c:pt idx="479">
                  <c:v>0.01</c:v>
                </c:pt>
                <c:pt idx="480">
                  <c:v>8.9999999999999993E-3</c:v>
                </c:pt>
                <c:pt idx="481">
                  <c:v>8.9999999999999993E-3</c:v>
                </c:pt>
                <c:pt idx="482">
                  <c:v>8.9999999999999993E-3</c:v>
                </c:pt>
                <c:pt idx="483">
                  <c:v>1.0999999999999999E-2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1.0999999999999999E-2</c:v>
                </c:pt>
                <c:pt idx="489">
                  <c:v>1.0999999999999999E-2</c:v>
                </c:pt>
                <c:pt idx="490">
                  <c:v>1.0999999999999999E-2</c:v>
                </c:pt>
                <c:pt idx="491">
                  <c:v>0.01</c:v>
                </c:pt>
                <c:pt idx="492">
                  <c:v>0.01</c:v>
                </c:pt>
                <c:pt idx="493">
                  <c:v>1.2E-2</c:v>
                </c:pt>
                <c:pt idx="494">
                  <c:v>1.2999999999999999E-2</c:v>
                </c:pt>
                <c:pt idx="495">
                  <c:v>1.2E-2</c:v>
                </c:pt>
                <c:pt idx="496">
                  <c:v>8.9999999999999993E-3</c:v>
                </c:pt>
                <c:pt idx="497">
                  <c:v>8.9999999999999993E-3</c:v>
                </c:pt>
                <c:pt idx="498">
                  <c:v>1.0999999999999999E-2</c:v>
                </c:pt>
                <c:pt idx="499">
                  <c:v>8.9999999999999993E-3</c:v>
                </c:pt>
                <c:pt idx="500">
                  <c:v>0.01</c:v>
                </c:pt>
                <c:pt idx="501">
                  <c:v>0.01</c:v>
                </c:pt>
                <c:pt idx="502">
                  <c:v>1.0999999999999999E-2</c:v>
                </c:pt>
                <c:pt idx="503">
                  <c:v>1.0999999999999999E-2</c:v>
                </c:pt>
                <c:pt idx="504">
                  <c:v>1.2E-2</c:v>
                </c:pt>
                <c:pt idx="505">
                  <c:v>1.2E-2</c:v>
                </c:pt>
                <c:pt idx="506">
                  <c:v>0.01</c:v>
                </c:pt>
                <c:pt idx="507">
                  <c:v>0.01</c:v>
                </c:pt>
                <c:pt idx="508">
                  <c:v>1.2E-2</c:v>
                </c:pt>
                <c:pt idx="509">
                  <c:v>1.2E-2</c:v>
                </c:pt>
                <c:pt idx="510">
                  <c:v>1.2E-2</c:v>
                </c:pt>
                <c:pt idx="511">
                  <c:v>1.0999999999999999E-2</c:v>
                </c:pt>
                <c:pt idx="512">
                  <c:v>1.2E-2</c:v>
                </c:pt>
                <c:pt idx="513">
                  <c:v>1.2E-2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1.2999999999999999E-2</c:v>
                </c:pt>
                <c:pt idx="519">
                  <c:v>1.2999999999999999E-2</c:v>
                </c:pt>
                <c:pt idx="520">
                  <c:v>0.01</c:v>
                </c:pt>
                <c:pt idx="521">
                  <c:v>1.0999999999999999E-2</c:v>
                </c:pt>
                <c:pt idx="522">
                  <c:v>1.2E-2</c:v>
                </c:pt>
                <c:pt idx="523">
                  <c:v>1.0999999999999999E-2</c:v>
                </c:pt>
                <c:pt idx="524">
                  <c:v>1.0999999999999999E-2</c:v>
                </c:pt>
                <c:pt idx="525">
                  <c:v>1.0999999999999999E-2</c:v>
                </c:pt>
                <c:pt idx="526">
                  <c:v>1.0999999999999999E-2</c:v>
                </c:pt>
                <c:pt idx="527">
                  <c:v>0.01</c:v>
                </c:pt>
                <c:pt idx="528">
                  <c:v>1.0999999999999999E-2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8.0000000000000002E-3</c:v>
                </c:pt>
                <c:pt idx="534">
                  <c:v>0.01</c:v>
                </c:pt>
                <c:pt idx="535">
                  <c:v>8.9999999999999993E-3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8.9999999999999993E-3</c:v>
                </c:pt>
                <c:pt idx="540">
                  <c:v>0.01</c:v>
                </c:pt>
                <c:pt idx="541">
                  <c:v>8.9999999999999993E-3</c:v>
                </c:pt>
                <c:pt idx="542">
                  <c:v>0.01</c:v>
                </c:pt>
                <c:pt idx="543">
                  <c:v>1.0999999999999999E-2</c:v>
                </c:pt>
                <c:pt idx="544">
                  <c:v>1.0999999999999999E-2</c:v>
                </c:pt>
                <c:pt idx="545">
                  <c:v>1.0999999999999999E-2</c:v>
                </c:pt>
                <c:pt idx="546">
                  <c:v>8.9999999999999993E-3</c:v>
                </c:pt>
                <c:pt idx="547">
                  <c:v>0.01</c:v>
                </c:pt>
                <c:pt idx="548">
                  <c:v>8.9999999999999993E-3</c:v>
                </c:pt>
                <c:pt idx="549">
                  <c:v>8.0000000000000002E-3</c:v>
                </c:pt>
                <c:pt idx="550">
                  <c:v>0.01</c:v>
                </c:pt>
                <c:pt idx="551">
                  <c:v>8.0000000000000002E-3</c:v>
                </c:pt>
                <c:pt idx="552">
                  <c:v>8.9999999999999993E-3</c:v>
                </c:pt>
                <c:pt idx="553">
                  <c:v>8.9999999999999993E-3</c:v>
                </c:pt>
                <c:pt idx="554">
                  <c:v>8.9999999999999993E-3</c:v>
                </c:pt>
                <c:pt idx="555">
                  <c:v>8.9999999999999993E-3</c:v>
                </c:pt>
                <c:pt idx="556">
                  <c:v>1.0999999999999999E-2</c:v>
                </c:pt>
                <c:pt idx="557">
                  <c:v>8.0000000000000002E-3</c:v>
                </c:pt>
                <c:pt idx="558">
                  <c:v>8.0000000000000002E-3</c:v>
                </c:pt>
                <c:pt idx="559">
                  <c:v>8.9999999999999993E-3</c:v>
                </c:pt>
                <c:pt idx="560">
                  <c:v>0.01</c:v>
                </c:pt>
                <c:pt idx="561">
                  <c:v>8.9999999999999993E-3</c:v>
                </c:pt>
                <c:pt idx="562">
                  <c:v>8.9999999999999993E-3</c:v>
                </c:pt>
                <c:pt idx="563">
                  <c:v>8.9999999999999993E-3</c:v>
                </c:pt>
                <c:pt idx="564">
                  <c:v>8.9999999999999993E-3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8.9999999999999993E-3</c:v>
                </c:pt>
                <c:pt idx="569">
                  <c:v>8.9999999999999993E-3</c:v>
                </c:pt>
                <c:pt idx="570">
                  <c:v>8.9999999999999993E-3</c:v>
                </c:pt>
                <c:pt idx="571">
                  <c:v>8.0000000000000002E-3</c:v>
                </c:pt>
                <c:pt idx="572">
                  <c:v>8.9999999999999993E-3</c:v>
                </c:pt>
                <c:pt idx="573">
                  <c:v>8.0000000000000002E-3</c:v>
                </c:pt>
                <c:pt idx="574">
                  <c:v>8.0000000000000002E-3</c:v>
                </c:pt>
                <c:pt idx="575">
                  <c:v>7.0000000000000001E-3</c:v>
                </c:pt>
                <c:pt idx="576">
                  <c:v>0.01</c:v>
                </c:pt>
                <c:pt idx="577">
                  <c:v>7.0000000000000001E-3</c:v>
                </c:pt>
                <c:pt idx="578">
                  <c:v>8.0000000000000002E-3</c:v>
                </c:pt>
                <c:pt idx="579">
                  <c:v>7.0000000000000001E-3</c:v>
                </c:pt>
                <c:pt idx="580">
                  <c:v>8.0000000000000002E-3</c:v>
                </c:pt>
                <c:pt idx="581">
                  <c:v>7.0000000000000001E-3</c:v>
                </c:pt>
                <c:pt idx="582">
                  <c:v>8.0000000000000002E-3</c:v>
                </c:pt>
                <c:pt idx="583">
                  <c:v>8.0000000000000002E-3</c:v>
                </c:pt>
                <c:pt idx="584">
                  <c:v>7.0000000000000001E-3</c:v>
                </c:pt>
                <c:pt idx="585">
                  <c:v>8.0000000000000002E-3</c:v>
                </c:pt>
                <c:pt idx="586">
                  <c:v>7.0000000000000001E-3</c:v>
                </c:pt>
                <c:pt idx="587">
                  <c:v>8.0000000000000002E-3</c:v>
                </c:pt>
                <c:pt idx="588">
                  <c:v>8.0000000000000002E-3</c:v>
                </c:pt>
                <c:pt idx="589">
                  <c:v>8.9999999999999993E-3</c:v>
                </c:pt>
                <c:pt idx="590">
                  <c:v>8.9999999999999993E-3</c:v>
                </c:pt>
                <c:pt idx="591">
                  <c:v>8.0000000000000002E-3</c:v>
                </c:pt>
                <c:pt idx="592">
                  <c:v>8.0000000000000002E-3</c:v>
                </c:pt>
                <c:pt idx="593">
                  <c:v>7.0000000000000001E-3</c:v>
                </c:pt>
                <c:pt idx="594">
                  <c:v>8.0000000000000002E-3</c:v>
                </c:pt>
                <c:pt idx="595">
                  <c:v>8.0000000000000002E-3</c:v>
                </c:pt>
                <c:pt idx="596">
                  <c:v>8.0000000000000002E-3</c:v>
                </c:pt>
                <c:pt idx="597">
                  <c:v>8.0000000000000002E-3</c:v>
                </c:pt>
                <c:pt idx="598">
                  <c:v>8.0000000000000002E-3</c:v>
                </c:pt>
                <c:pt idx="599">
                  <c:v>8.0000000000000002E-3</c:v>
                </c:pt>
                <c:pt idx="600">
                  <c:v>8.9999999999999993E-3</c:v>
                </c:pt>
                <c:pt idx="601">
                  <c:v>8.0000000000000002E-3</c:v>
                </c:pt>
                <c:pt idx="602">
                  <c:v>8.0000000000000002E-3</c:v>
                </c:pt>
                <c:pt idx="603">
                  <c:v>8.0000000000000002E-3</c:v>
                </c:pt>
                <c:pt idx="604">
                  <c:v>7.0000000000000001E-3</c:v>
                </c:pt>
                <c:pt idx="605">
                  <c:v>7.0000000000000001E-3</c:v>
                </c:pt>
                <c:pt idx="606">
                  <c:v>8.0000000000000002E-3</c:v>
                </c:pt>
                <c:pt idx="607">
                  <c:v>8.9999999999999993E-3</c:v>
                </c:pt>
                <c:pt idx="608">
                  <c:v>8.0000000000000002E-3</c:v>
                </c:pt>
                <c:pt idx="609">
                  <c:v>8.9999999999999993E-3</c:v>
                </c:pt>
                <c:pt idx="610">
                  <c:v>8.9999999999999993E-3</c:v>
                </c:pt>
                <c:pt idx="611">
                  <c:v>8.0000000000000002E-3</c:v>
                </c:pt>
                <c:pt idx="612">
                  <c:v>0.01</c:v>
                </c:pt>
                <c:pt idx="613">
                  <c:v>8.9999999999999993E-3</c:v>
                </c:pt>
                <c:pt idx="614">
                  <c:v>7.0000000000000001E-3</c:v>
                </c:pt>
                <c:pt idx="615">
                  <c:v>8.0000000000000002E-3</c:v>
                </c:pt>
                <c:pt idx="616">
                  <c:v>8.0000000000000002E-3</c:v>
                </c:pt>
                <c:pt idx="617">
                  <c:v>8.9999999999999993E-3</c:v>
                </c:pt>
                <c:pt idx="618">
                  <c:v>8.9999999999999993E-3</c:v>
                </c:pt>
                <c:pt idx="619">
                  <c:v>8.0000000000000002E-3</c:v>
                </c:pt>
                <c:pt idx="620">
                  <c:v>8.0000000000000002E-3</c:v>
                </c:pt>
                <c:pt idx="621">
                  <c:v>8.9999999999999993E-3</c:v>
                </c:pt>
                <c:pt idx="622">
                  <c:v>8.0000000000000002E-3</c:v>
                </c:pt>
                <c:pt idx="623">
                  <c:v>8.9999999999999993E-3</c:v>
                </c:pt>
                <c:pt idx="624">
                  <c:v>0.01</c:v>
                </c:pt>
                <c:pt idx="625">
                  <c:v>7.0000000000000001E-3</c:v>
                </c:pt>
                <c:pt idx="626">
                  <c:v>8.9999999999999993E-3</c:v>
                </c:pt>
                <c:pt idx="627">
                  <c:v>8.9999999999999993E-3</c:v>
                </c:pt>
                <c:pt idx="628">
                  <c:v>0.01</c:v>
                </c:pt>
                <c:pt idx="629">
                  <c:v>1.0999999999999999E-2</c:v>
                </c:pt>
                <c:pt idx="630">
                  <c:v>0.01</c:v>
                </c:pt>
                <c:pt idx="631">
                  <c:v>1.0999999999999999E-2</c:v>
                </c:pt>
                <c:pt idx="632">
                  <c:v>1.0999999999999999E-2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8.9999999999999993E-3</c:v>
                </c:pt>
                <c:pt idx="641">
                  <c:v>8.9999999999999993E-3</c:v>
                </c:pt>
                <c:pt idx="642">
                  <c:v>8.9999999999999993E-3</c:v>
                </c:pt>
                <c:pt idx="643">
                  <c:v>8.9999999999999993E-3</c:v>
                </c:pt>
                <c:pt idx="644">
                  <c:v>8.9999999999999993E-3</c:v>
                </c:pt>
                <c:pt idx="645">
                  <c:v>8.9999999999999993E-3</c:v>
                </c:pt>
                <c:pt idx="646">
                  <c:v>1.0999999999999999E-2</c:v>
                </c:pt>
                <c:pt idx="647">
                  <c:v>1.0999999999999999E-2</c:v>
                </c:pt>
                <c:pt idx="648">
                  <c:v>1.0999999999999999E-2</c:v>
                </c:pt>
                <c:pt idx="649">
                  <c:v>1.2E-2</c:v>
                </c:pt>
                <c:pt idx="650">
                  <c:v>1.0999999999999999E-2</c:v>
                </c:pt>
                <c:pt idx="651">
                  <c:v>1.0999999999999999E-2</c:v>
                </c:pt>
                <c:pt idx="652">
                  <c:v>0.01</c:v>
                </c:pt>
                <c:pt idx="653">
                  <c:v>0.01</c:v>
                </c:pt>
                <c:pt idx="654">
                  <c:v>1.2E-2</c:v>
                </c:pt>
                <c:pt idx="655">
                  <c:v>1.2E-2</c:v>
                </c:pt>
                <c:pt idx="656">
                  <c:v>1.0999999999999999E-2</c:v>
                </c:pt>
                <c:pt idx="657">
                  <c:v>1.0999999999999999E-2</c:v>
                </c:pt>
                <c:pt idx="658">
                  <c:v>1.0999999999999999E-2</c:v>
                </c:pt>
                <c:pt idx="659">
                  <c:v>1.0999999999999999E-2</c:v>
                </c:pt>
                <c:pt idx="660">
                  <c:v>1.0999999999999999E-2</c:v>
                </c:pt>
                <c:pt idx="661">
                  <c:v>1.0999999999999999E-2</c:v>
                </c:pt>
                <c:pt idx="662">
                  <c:v>1.0999999999999999E-2</c:v>
                </c:pt>
                <c:pt idx="663">
                  <c:v>1.0999999999999999E-2</c:v>
                </c:pt>
                <c:pt idx="664">
                  <c:v>1.0999999999999999E-2</c:v>
                </c:pt>
                <c:pt idx="665">
                  <c:v>1.0999999999999999E-2</c:v>
                </c:pt>
                <c:pt idx="666">
                  <c:v>0.01</c:v>
                </c:pt>
                <c:pt idx="667">
                  <c:v>0.01</c:v>
                </c:pt>
                <c:pt idx="668">
                  <c:v>0.01</c:v>
                </c:pt>
                <c:pt idx="669">
                  <c:v>0.01</c:v>
                </c:pt>
                <c:pt idx="670">
                  <c:v>0.01</c:v>
                </c:pt>
                <c:pt idx="671">
                  <c:v>1.0999999999999999E-2</c:v>
                </c:pt>
                <c:pt idx="672">
                  <c:v>1.0999999999999999E-2</c:v>
                </c:pt>
                <c:pt idx="673">
                  <c:v>1.0999999999999999E-2</c:v>
                </c:pt>
                <c:pt idx="674">
                  <c:v>0.01</c:v>
                </c:pt>
                <c:pt idx="675">
                  <c:v>0.01</c:v>
                </c:pt>
                <c:pt idx="676">
                  <c:v>0.01</c:v>
                </c:pt>
                <c:pt idx="677">
                  <c:v>1.0999999999999999E-2</c:v>
                </c:pt>
                <c:pt idx="678">
                  <c:v>0.01</c:v>
                </c:pt>
                <c:pt idx="679">
                  <c:v>1.0999999999999999E-2</c:v>
                </c:pt>
                <c:pt idx="680">
                  <c:v>1.0999999999999999E-2</c:v>
                </c:pt>
                <c:pt idx="681">
                  <c:v>0.01</c:v>
                </c:pt>
                <c:pt idx="682">
                  <c:v>0.01</c:v>
                </c:pt>
                <c:pt idx="683">
                  <c:v>1.0999999999999999E-2</c:v>
                </c:pt>
                <c:pt idx="684">
                  <c:v>0.01</c:v>
                </c:pt>
                <c:pt idx="685">
                  <c:v>0.01</c:v>
                </c:pt>
                <c:pt idx="686">
                  <c:v>0.01</c:v>
                </c:pt>
                <c:pt idx="687">
                  <c:v>0.01</c:v>
                </c:pt>
                <c:pt idx="688">
                  <c:v>0.01</c:v>
                </c:pt>
                <c:pt idx="689">
                  <c:v>0.01</c:v>
                </c:pt>
                <c:pt idx="690">
                  <c:v>0.01</c:v>
                </c:pt>
                <c:pt idx="691">
                  <c:v>0.01</c:v>
                </c:pt>
                <c:pt idx="692">
                  <c:v>0.01</c:v>
                </c:pt>
                <c:pt idx="693">
                  <c:v>0.01</c:v>
                </c:pt>
                <c:pt idx="694">
                  <c:v>0.01</c:v>
                </c:pt>
                <c:pt idx="695">
                  <c:v>0.01</c:v>
                </c:pt>
                <c:pt idx="696">
                  <c:v>0.01</c:v>
                </c:pt>
                <c:pt idx="697">
                  <c:v>0.01</c:v>
                </c:pt>
                <c:pt idx="698">
                  <c:v>0.01</c:v>
                </c:pt>
                <c:pt idx="699">
                  <c:v>0.01</c:v>
                </c:pt>
                <c:pt idx="700">
                  <c:v>0.01</c:v>
                </c:pt>
                <c:pt idx="701">
                  <c:v>0.01</c:v>
                </c:pt>
                <c:pt idx="702">
                  <c:v>0.01</c:v>
                </c:pt>
                <c:pt idx="703">
                  <c:v>0.01</c:v>
                </c:pt>
                <c:pt idx="704">
                  <c:v>0.01</c:v>
                </c:pt>
                <c:pt idx="705">
                  <c:v>0.01</c:v>
                </c:pt>
                <c:pt idx="706">
                  <c:v>0.01</c:v>
                </c:pt>
                <c:pt idx="707">
                  <c:v>0.01</c:v>
                </c:pt>
                <c:pt idx="708">
                  <c:v>0.01</c:v>
                </c:pt>
                <c:pt idx="709">
                  <c:v>1.0999999999999999E-2</c:v>
                </c:pt>
                <c:pt idx="710">
                  <c:v>0.01</c:v>
                </c:pt>
                <c:pt idx="711">
                  <c:v>1.0999999999999999E-2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0.01</c:v>
                </c:pt>
                <c:pt idx="718">
                  <c:v>1.0999999999999999E-2</c:v>
                </c:pt>
                <c:pt idx="719">
                  <c:v>1.0999999999999999E-2</c:v>
                </c:pt>
                <c:pt idx="720">
                  <c:v>0.01</c:v>
                </c:pt>
                <c:pt idx="721">
                  <c:v>1.0999999999999999E-2</c:v>
                </c:pt>
                <c:pt idx="722">
                  <c:v>0.01</c:v>
                </c:pt>
                <c:pt idx="723">
                  <c:v>1.0999999999999999E-2</c:v>
                </c:pt>
                <c:pt idx="724">
                  <c:v>1.0999999999999999E-2</c:v>
                </c:pt>
                <c:pt idx="725">
                  <c:v>1.0999999999999999E-2</c:v>
                </c:pt>
                <c:pt idx="726">
                  <c:v>1.0999999999999999E-2</c:v>
                </c:pt>
                <c:pt idx="727">
                  <c:v>0.01</c:v>
                </c:pt>
                <c:pt idx="728">
                  <c:v>1.0999999999999999E-2</c:v>
                </c:pt>
                <c:pt idx="729">
                  <c:v>1.0999999999999999E-2</c:v>
                </c:pt>
                <c:pt idx="730">
                  <c:v>1.0999999999999999E-2</c:v>
                </c:pt>
                <c:pt idx="731">
                  <c:v>1.0999999999999999E-2</c:v>
                </c:pt>
                <c:pt idx="732">
                  <c:v>1.0999999999999999E-2</c:v>
                </c:pt>
                <c:pt idx="733">
                  <c:v>1.0999999999999999E-2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1.0999999999999999E-2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1.0999999999999999E-2</c:v>
                </c:pt>
                <c:pt idx="742">
                  <c:v>0.01</c:v>
                </c:pt>
                <c:pt idx="743">
                  <c:v>0.01</c:v>
                </c:pt>
                <c:pt idx="744">
                  <c:v>0.01</c:v>
                </c:pt>
                <c:pt idx="745">
                  <c:v>0.01</c:v>
                </c:pt>
                <c:pt idx="746">
                  <c:v>1.0999999999999999E-2</c:v>
                </c:pt>
                <c:pt idx="747">
                  <c:v>0.01</c:v>
                </c:pt>
                <c:pt idx="748">
                  <c:v>0.01</c:v>
                </c:pt>
                <c:pt idx="749">
                  <c:v>1.0999999999999999E-2</c:v>
                </c:pt>
                <c:pt idx="750">
                  <c:v>0.01</c:v>
                </c:pt>
                <c:pt idx="751">
                  <c:v>1.0999999999999999E-2</c:v>
                </c:pt>
                <c:pt idx="752">
                  <c:v>1.0999999999999999E-2</c:v>
                </c:pt>
                <c:pt idx="753">
                  <c:v>1.0999999999999999E-2</c:v>
                </c:pt>
                <c:pt idx="754">
                  <c:v>0.01</c:v>
                </c:pt>
                <c:pt idx="755">
                  <c:v>0.01</c:v>
                </c:pt>
                <c:pt idx="756">
                  <c:v>1.0999999999999999E-2</c:v>
                </c:pt>
                <c:pt idx="757">
                  <c:v>1.0999999999999999E-2</c:v>
                </c:pt>
                <c:pt idx="758">
                  <c:v>0.01</c:v>
                </c:pt>
                <c:pt idx="759">
                  <c:v>1.0999999999999999E-2</c:v>
                </c:pt>
                <c:pt idx="760">
                  <c:v>0.01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0.01</c:v>
                </c:pt>
                <c:pt idx="765">
                  <c:v>0.01</c:v>
                </c:pt>
                <c:pt idx="766">
                  <c:v>1.0999999999999999E-2</c:v>
                </c:pt>
                <c:pt idx="767">
                  <c:v>1.0999999999999999E-2</c:v>
                </c:pt>
                <c:pt idx="768">
                  <c:v>1.0999999999999999E-2</c:v>
                </c:pt>
                <c:pt idx="769">
                  <c:v>0.01</c:v>
                </c:pt>
                <c:pt idx="770">
                  <c:v>0.01</c:v>
                </c:pt>
                <c:pt idx="771">
                  <c:v>1.0999999999999999E-2</c:v>
                </c:pt>
                <c:pt idx="772">
                  <c:v>1.0999999999999999E-2</c:v>
                </c:pt>
                <c:pt idx="773">
                  <c:v>1.0999999999999999E-2</c:v>
                </c:pt>
                <c:pt idx="774">
                  <c:v>1.0999999999999999E-2</c:v>
                </c:pt>
                <c:pt idx="775">
                  <c:v>1.0999999999999999E-2</c:v>
                </c:pt>
                <c:pt idx="776">
                  <c:v>1.0999999999999999E-2</c:v>
                </c:pt>
                <c:pt idx="777">
                  <c:v>1.0999999999999999E-2</c:v>
                </c:pt>
                <c:pt idx="778">
                  <c:v>1.0999999999999999E-2</c:v>
                </c:pt>
                <c:pt idx="779">
                  <c:v>0.01</c:v>
                </c:pt>
                <c:pt idx="780">
                  <c:v>0.01</c:v>
                </c:pt>
                <c:pt idx="781">
                  <c:v>0.01</c:v>
                </c:pt>
                <c:pt idx="782">
                  <c:v>1.0999999999999999E-2</c:v>
                </c:pt>
                <c:pt idx="783">
                  <c:v>0.01</c:v>
                </c:pt>
                <c:pt idx="784">
                  <c:v>1.0999999999999999E-2</c:v>
                </c:pt>
                <c:pt idx="785">
                  <c:v>1.0999999999999999E-2</c:v>
                </c:pt>
                <c:pt idx="786">
                  <c:v>1.0999999999999999E-2</c:v>
                </c:pt>
                <c:pt idx="787">
                  <c:v>1.0999999999999999E-2</c:v>
                </c:pt>
                <c:pt idx="788">
                  <c:v>0.01</c:v>
                </c:pt>
                <c:pt idx="789">
                  <c:v>1.0999999999999999E-2</c:v>
                </c:pt>
                <c:pt idx="790">
                  <c:v>1.0999999999999999E-2</c:v>
                </c:pt>
                <c:pt idx="791">
                  <c:v>1.0999999999999999E-2</c:v>
                </c:pt>
                <c:pt idx="792">
                  <c:v>1.0999999999999999E-2</c:v>
                </c:pt>
                <c:pt idx="793">
                  <c:v>1.0999999999999999E-2</c:v>
                </c:pt>
                <c:pt idx="794">
                  <c:v>1.0999999999999999E-2</c:v>
                </c:pt>
                <c:pt idx="795">
                  <c:v>1.0999999999999999E-2</c:v>
                </c:pt>
                <c:pt idx="796">
                  <c:v>1.0999999999999999E-2</c:v>
                </c:pt>
                <c:pt idx="797">
                  <c:v>0.01</c:v>
                </c:pt>
                <c:pt idx="798">
                  <c:v>1.2E-2</c:v>
                </c:pt>
                <c:pt idx="799">
                  <c:v>0.01</c:v>
                </c:pt>
                <c:pt idx="800">
                  <c:v>0.01</c:v>
                </c:pt>
                <c:pt idx="801">
                  <c:v>0.01</c:v>
                </c:pt>
                <c:pt idx="802">
                  <c:v>1.0999999999999999E-2</c:v>
                </c:pt>
                <c:pt idx="803">
                  <c:v>1.0999999999999999E-2</c:v>
                </c:pt>
                <c:pt idx="804">
                  <c:v>0.01</c:v>
                </c:pt>
                <c:pt idx="805">
                  <c:v>0.01</c:v>
                </c:pt>
                <c:pt idx="806">
                  <c:v>0.01</c:v>
                </c:pt>
                <c:pt idx="807">
                  <c:v>0.01</c:v>
                </c:pt>
                <c:pt idx="808">
                  <c:v>1.0999999999999999E-2</c:v>
                </c:pt>
                <c:pt idx="809">
                  <c:v>1.0999999999999999E-2</c:v>
                </c:pt>
                <c:pt idx="810">
                  <c:v>1.0999999999999999E-2</c:v>
                </c:pt>
                <c:pt idx="811">
                  <c:v>1.0999999999999999E-2</c:v>
                </c:pt>
                <c:pt idx="812">
                  <c:v>1.0999999999999999E-2</c:v>
                </c:pt>
                <c:pt idx="813">
                  <c:v>1.0999999999999999E-2</c:v>
                </c:pt>
                <c:pt idx="814">
                  <c:v>1.0999999999999999E-2</c:v>
                </c:pt>
                <c:pt idx="815">
                  <c:v>1.0999999999999999E-2</c:v>
                </c:pt>
                <c:pt idx="816">
                  <c:v>1.0999999999999999E-2</c:v>
                </c:pt>
                <c:pt idx="817">
                  <c:v>0.01</c:v>
                </c:pt>
                <c:pt idx="818">
                  <c:v>1.0999999999999999E-2</c:v>
                </c:pt>
                <c:pt idx="819">
                  <c:v>1.0999999999999999E-2</c:v>
                </c:pt>
                <c:pt idx="820">
                  <c:v>1.0999999999999999E-2</c:v>
                </c:pt>
                <c:pt idx="821">
                  <c:v>1.0999999999999999E-2</c:v>
                </c:pt>
                <c:pt idx="822">
                  <c:v>1.0999999999999999E-2</c:v>
                </c:pt>
                <c:pt idx="823">
                  <c:v>0.01</c:v>
                </c:pt>
                <c:pt idx="824">
                  <c:v>0.01</c:v>
                </c:pt>
                <c:pt idx="825">
                  <c:v>0.01</c:v>
                </c:pt>
                <c:pt idx="826">
                  <c:v>1.0999999999999999E-2</c:v>
                </c:pt>
                <c:pt idx="827">
                  <c:v>0.01</c:v>
                </c:pt>
                <c:pt idx="828">
                  <c:v>1.0999999999999999E-2</c:v>
                </c:pt>
                <c:pt idx="829">
                  <c:v>1.0999999999999999E-2</c:v>
                </c:pt>
                <c:pt idx="830">
                  <c:v>1.0999999999999999E-2</c:v>
                </c:pt>
                <c:pt idx="831">
                  <c:v>1.0999999999999999E-2</c:v>
                </c:pt>
                <c:pt idx="832">
                  <c:v>1.0999999999999999E-2</c:v>
                </c:pt>
                <c:pt idx="833">
                  <c:v>1.0999999999999999E-2</c:v>
                </c:pt>
                <c:pt idx="834">
                  <c:v>1.0999999999999999E-2</c:v>
                </c:pt>
                <c:pt idx="835">
                  <c:v>1.0999999999999999E-2</c:v>
                </c:pt>
                <c:pt idx="836">
                  <c:v>1.0999999999999999E-2</c:v>
                </c:pt>
                <c:pt idx="837">
                  <c:v>1.0999999999999999E-2</c:v>
                </c:pt>
                <c:pt idx="838">
                  <c:v>1.0999999999999999E-2</c:v>
                </c:pt>
                <c:pt idx="839">
                  <c:v>1.0999999999999999E-2</c:v>
                </c:pt>
                <c:pt idx="840">
                  <c:v>1.0999999999999999E-2</c:v>
                </c:pt>
                <c:pt idx="841">
                  <c:v>1.0999999999999999E-2</c:v>
                </c:pt>
                <c:pt idx="842">
                  <c:v>0.01</c:v>
                </c:pt>
                <c:pt idx="843">
                  <c:v>1.0999999999999999E-2</c:v>
                </c:pt>
                <c:pt idx="844">
                  <c:v>1.0999999999999999E-2</c:v>
                </c:pt>
                <c:pt idx="845">
                  <c:v>1.0999999999999999E-2</c:v>
                </c:pt>
                <c:pt idx="846">
                  <c:v>0.01</c:v>
                </c:pt>
                <c:pt idx="847">
                  <c:v>1.0999999999999999E-2</c:v>
                </c:pt>
                <c:pt idx="848">
                  <c:v>1.0999999999999999E-2</c:v>
                </c:pt>
                <c:pt idx="849">
                  <c:v>1.2E-2</c:v>
                </c:pt>
                <c:pt idx="850">
                  <c:v>1.2E-2</c:v>
                </c:pt>
                <c:pt idx="851">
                  <c:v>1.2E-2</c:v>
                </c:pt>
                <c:pt idx="852">
                  <c:v>1.0999999999999999E-2</c:v>
                </c:pt>
                <c:pt idx="853">
                  <c:v>1.2E-2</c:v>
                </c:pt>
                <c:pt idx="854">
                  <c:v>1.2E-2</c:v>
                </c:pt>
                <c:pt idx="855">
                  <c:v>1.0999999999999999E-2</c:v>
                </c:pt>
                <c:pt idx="856">
                  <c:v>1.2E-2</c:v>
                </c:pt>
                <c:pt idx="857">
                  <c:v>1.0999999999999999E-2</c:v>
                </c:pt>
                <c:pt idx="858">
                  <c:v>1.0999999999999999E-2</c:v>
                </c:pt>
                <c:pt idx="859">
                  <c:v>1.2E-2</c:v>
                </c:pt>
                <c:pt idx="860">
                  <c:v>1.0999999999999999E-2</c:v>
                </c:pt>
                <c:pt idx="861">
                  <c:v>1.0999999999999999E-2</c:v>
                </c:pt>
                <c:pt idx="862">
                  <c:v>0.01</c:v>
                </c:pt>
                <c:pt idx="863">
                  <c:v>0.01</c:v>
                </c:pt>
                <c:pt idx="864">
                  <c:v>0.01</c:v>
                </c:pt>
                <c:pt idx="865">
                  <c:v>0.01</c:v>
                </c:pt>
                <c:pt idx="866">
                  <c:v>1.0999999999999999E-2</c:v>
                </c:pt>
                <c:pt idx="867">
                  <c:v>0.01</c:v>
                </c:pt>
                <c:pt idx="868">
                  <c:v>0.01</c:v>
                </c:pt>
                <c:pt idx="869">
                  <c:v>0.01</c:v>
                </c:pt>
                <c:pt idx="870">
                  <c:v>1.0999999999999999E-2</c:v>
                </c:pt>
                <c:pt idx="871">
                  <c:v>1.0999999999999999E-2</c:v>
                </c:pt>
                <c:pt idx="872">
                  <c:v>1.2E-2</c:v>
                </c:pt>
                <c:pt idx="873">
                  <c:v>1.0999999999999999E-2</c:v>
                </c:pt>
                <c:pt idx="874">
                  <c:v>1.2E-2</c:v>
                </c:pt>
                <c:pt idx="875">
                  <c:v>1.2E-2</c:v>
                </c:pt>
                <c:pt idx="876">
                  <c:v>1.2E-2</c:v>
                </c:pt>
                <c:pt idx="877">
                  <c:v>1.2E-2</c:v>
                </c:pt>
                <c:pt idx="878">
                  <c:v>1.2E-2</c:v>
                </c:pt>
                <c:pt idx="879">
                  <c:v>1.0999999999999999E-2</c:v>
                </c:pt>
                <c:pt idx="880">
                  <c:v>1.0999999999999999E-2</c:v>
                </c:pt>
                <c:pt idx="881">
                  <c:v>1.0999999999999999E-2</c:v>
                </c:pt>
                <c:pt idx="882">
                  <c:v>1.0999999999999999E-2</c:v>
                </c:pt>
                <c:pt idx="883">
                  <c:v>1.0999999999999999E-2</c:v>
                </c:pt>
                <c:pt idx="884">
                  <c:v>1.0999999999999999E-2</c:v>
                </c:pt>
                <c:pt idx="885">
                  <c:v>1.2E-2</c:v>
                </c:pt>
                <c:pt idx="886">
                  <c:v>1.2E-2</c:v>
                </c:pt>
                <c:pt idx="887">
                  <c:v>1.0999999999999999E-2</c:v>
                </c:pt>
                <c:pt idx="888">
                  <c:v>1.0999999999999999E-2</c:v>
                </c:pt>
                <c:pt idx="889">
                  <c:v>1.0999999999999999E-2</c:v>
                </c:pt>
                <c:pt idx="890">
                  <c:v>1.0999999999999999E-2</c:v>
                </c:pt>
                <c:pt idx="891">
                  <c:v>1.0999999999999999E-2</c:v>
                </c:pt>
                <c:pt idx="892">
                  <c:v>1.2E-2</c:v>
                </c:pt>
                <c:pt idx="893">
                  <c:v>1.2E-2</c:v>
                </c:pt>
                <c:pt idx="894">
                  <c:v>1.2E-2</c:v>
                </c:pt>
                <c:pt idx="895">
                  <c:v>1.2E-2</c:v>
                </c:pt>
                <c:pt idx="896">
                  <c:v>1.2E-2</c:v>
                </c:pt>
                <c:pt idx="897">
                  <c:v>1.2E-2</c:v>
                </c:pt>
                <c:pt idx="898">
                  <c:v>1.2E-2</c:v>
                </c:pt>
                <c:pt idx="899">
                  <c:v>1.2E-2</c:v>
                </c:pt>
                <c:pt idx="900">
                  <c:v>1.0999999999999999E-2</c:v>
                </c:pt>
                <c:pt idx="901">
                  <c:v>1.2E-2</c:v>
                </c:pt>
                <c:pt idx="902">
                  <c:v>1.2E-2</c:v>
                </c:pt>
                <c:pt idx="903">
                  <c:v>1.0999999999999999E-2</c:v>
                </c:pt>
                <c:pt idx="904">
                  <c:v>1.2E-2</c:v>
                </c:pt>
                <c:pt idx="905">
                  <c:v>1.2E-2</c:v>
                </c:pt>
                <c:pt idx="906">
                  <c:v>1.2E-2</c:v>
                </c:pt>
                <c:pt idx="907">
                  <c:v>1.2E-2</c:v>
                </c:pt>
                <c:pt idx="908">
                  <c:v>1.2E-2</c:v>
                </c:pt>
                <c:pt idx="909">
                  <c:v>1.2E-2</c:v>
                </c:pt>
                <c:pt idx="910">
                  <c:v>1.2E-2</c:v>
                </c:pt>
                <c:pt idx="911">
                  <c:v>1.2E-2</c:v>
                </c:pt>
                <c:pt idx="912">
                  <c:v>1.2E-2</c:v>
                </c:pt>
                <c:pt idx="913">
                  <c:v>1.2E-2</c:v>
                </c:pt>
                <c:pt idx="914">
                  <c:v>1.2E-2</c:v>
                </c:pt>
                <c:pt idx="915">
                  <c:v>1.2E-2</c:v>
                </c:pt>
                <c:pt idx="916">
                  <c:v>1.2E-2</c:v>
                </c:pt>
                <c:pt idx="917">
                  <c:v>1.2E-2</c:v>
                </c:pt>
                <c:pt idx="918">
                  <c:v>1.2E-2</c:v>
                </c:pt>
                <c:pt idx="919">
                  <c:v>1.0999999999999999E-2</c:v>
                </c:pt>
                <c:pt idx="920">
                  <c:v>1.0999999999999999E-2</c:v>
                </c:pt>
                <c:pt idx="921">
                  <c:v>1.0999999999999999E-2</c:v>
                </c:pt>
                <c:pt idx="922">
                  <c:v>1.0999999999999999E-2</c:v>
                </c:pt>
                <c:pt idx="923">
                  <c:v>1.0999999999999999E-2</c:v>
                </c:pt>
                <c:pt idx="924">
                  <c:v>1.0999999999999999E-2</c:v>
                </c:pt>
                <c:pt idx="925">
                  <c:v>1.0999999999999999E-2</c:v>
                </c:pt>
                <c:pt idx="926">
                  <c:v>1.0999999999999999E-2</c:v>
                </c:pt>
                <c:pt idx="927">
                  <c:v>1.0999999999999999E-2</c:v>
                </c:pt>
                <c:pt idx="928">
                  <c:v>1.0999999999999999E-2</c:v>
                </c:pt>
                <c:pt idx="929">
                  <c:v>1.0999999999999999E-2</c:v>
                </c:pt>
                <c:pt idx="930">
                  <c:v>1.0999999999999999E-2</c:v>
                </c:pt>
                <c:pt idx="931">
                  <c:v>1.2E-2</c:v>
                </c:pt>
                <c:pt idx="932">
                  <c:v>1.0999999999999999E-2</c:v>
                </c:pt>
                <c:pt idx="933">
                  <c:v>1.2E-2</c:v>
                </c:pt>
                <c:pt idx="934">
                  <c:v>1.2E-2</c:v>
                </c:pt>
                <c:pt idx="935">
                  <c:v>1.0999999999999999E-2</c:v>
                </c:pt>
                <c:pt idx="936">
                  <c:v>1.0999999999999999E-2</c:v>
                </c:pt>
                <c:pt idx="937">
                  <c:v>1.0999999999999999E-2</c:v>
                </c:pt>
                <c:pt idx="938">
                  <c:v>1.2E-2</c:v>
                </c:pt>
                <c:pt idx="939">
                  <c:v>1.2E-2</c:v>
                </c:pt>
                <c:pt idx="940">
                  <c:v>1.2E-2</c:v>
                </c:pt>
                <c:pt idx="941">
                  <c:v>1.2E-2</c:v>
                </c:pt>
                <c:pt idx="942">
                  <c:v>1.2E-2</c:v>
                </c:pt>
                <c:pt idx="943">
                  <c:v>1.0999999999999999E-2</c:v>
                </c:pt>
                <c:pt idx="944">
                  <c:v>1.0999999999999999E-2</c:v>
                </c:pt>
                <c:pt idx="945">
                  <c:v>1.0999999999999999E-2</c:v>
                </c:pt>
                <c:pt idx="946">
                  <c:v>1.2E-2</c:v>
                </c:pt>
                <c:pt idx="947">
                  <c:v>1.2E-2</c:v>
                </c:pt>
                <c:pt idx="948">
                  <c:v>1.2E-2</c:v>
                </c:pt>
                <c:pt idx="949">
                  <c:v>1.2E-2</c:v>
                </c:pt>
                <c:pt idx="950">
                  <c:v>1.2E-2</c:v>
                </c:pt>
                <c:pt idx="951">
                  <c:v>1.2E-2</c:v>
                </c:pt>
                <c:pt idx="952">
                  <c:v>1.2E-2</c:v>
                </c:pt>
                <c:pt idx="953">
                  <c:v>1.2E-2</c:v>
                </c:pt>
                <c:pt idx="954">
                  <c:v>1.2E-2</c:v>
                </c:pt>
                <c:pt idx="955">
                  <c:v>1.2E-2</c:v>
                </c:pt>
                <c:pt idx="956">
                  <c:v>1.2E-2</c:v>
                </c:pt>
                <c:pt idx="957">
                  <c:v>1.2E-2</c:v>
                </c:pt>
                <c:pt idx="958">
                  <c:v>1.2E-2</c:v>
                </c:pt>
                <c:pt idx="959">
                  <c:v>1.2E-2</c:v>
                </c:pt>
                <c:pt idx="960">
                  <c:v>1.2E-2</c:v>
                </c:pt>
                <c:pt idx="961">
                  <c:v>1.2E-2</c:v>
                </c:pt>
                <c:pt idx="962">
                  <c:v>1.2E-2</c:v>
                </c:pt>
                <c:pt idx="963">
                  <c:v>1.2E-2</c:v>
                </c:pt>
                <c:pt idx="964">
                  <c:v>1.0999999999999999E-2</c:v>
                </c:pt>
                <c:pt idx="965">
                  <c:v>1.0999999999999999E-2</c:v>
                </c:pt>
                <c:pt idx="966">
                  <c:v>1.0999999999999999E-2</c:v>
                </c:pt>
                <c:pt idx="967">
                  <c:v>0.01</c:v>
                </c:pt>
                <c:pt idx="968">
                  <c:v>1.2E-2</c:v>
                </c:pt>
                <c:pt idx="969">
                  <c:v>1.2E-2</c:v>
                </c:pt>
                <c:pt idx="970">
                  <c:v>0.01</c:v>
                </c:pt>
                <c:pt idx="971">
                  <c:v>1.2E-2</c:v>
                </c:pt>
                <c:pt idx="972">
                  <c:v>1.0999999999999999E-2</c:v>
                </c:pt>
                <c:pt idx="973">
                  <c:v>1.0999999999999999E-2</c:v>
                </c:pt>
                <c:pt idx="974">
                  <c:v>1.0999999999999999E-2</c:v>
                </c:pt>
                <c:pt idx="975">
                  <c:v>1.0999999999999999E-2</c:v>
                </c:pt>
                <c:pt idx="976">
                  <c:v>1.0999999999999999E-2</c:v>
                </c:pt>
                <c:pt idx="977">
                  <c:v>1.0999999999999999E-2</c:v>
                </c:pt>
                <c:pt idx="978">
                  <c:v>1.0999999999999999E-2</c:v>
                </c:pt>
                <c:pt idx="979">
                  <c:v>1.0999999999999999E-2</c:v>
                </c:pt>
                <c:pt idx="980">
                  <c:v>1.0999999999999999E-2</c:v>
                </c:pt>
                <c:pt idx="981">
                  <c:v>1.0999999999999999E-2</c:v>
                </c:pt>
                <c:pt idx="982">
                  <c:v>1.0999999999999999E-2</c:v>
                </c:pt>
                <c:pt idx="983">
                  <c:v>1.0999999999999999E-2</c:v>
                </c:pt>
                <c:pt idx="984">
                  <c:v>1.0999999999999999E-2</c:v>
                </c:pt>
                <c:pt idx="985">
                  <c:v>1.0999999999999999E-2</c:v>
                </c:pt>
                <c:pt idx="986">
                  <c:v>1.0999999999999999E-2</c:v>
                </c:pt>
                <c:pt idx="987">
                  <c:v>1.0999999999999999E-2</c:v>
                </c:pt>
                <c:pt idx="988">
                  <c:v>1.0999999999999999E-2</c:v>
                </c:pt>
                <c:pt idx="989">
                  <c:v>1.0999999999999999E-2</c:v>
                </c:pt>
                <c:pt idx="990">
                  <c:v>1.0999999999999999E-2</c:v>
                </c:pt>
                <c:pt idx="991">
                  <c:v>1.0999999999999999E-2</c:v>
                </c:pt>
                <c:pt idx="992">
                  <c:v>1.0999999999999999E-2</c:v>
                </c:pt>
                <c:pt idx="993">
                  <c:v>1.0999999999999999E-2</c:v>
                </c:pt>
                <c:pt idx="994">
                  <c:v>1.0999999999999999E-2</c:v>
                </c:pt>
                <c:pt idx="995">
                  <c:v>1.0999999999999999E-2</c:v>
                </c:pt>
                <c:pt idx="996">
                  <c:v>1.0999999999999999E-2</c:v>
                </c:pt>
                <c:pt idx="997">
                  <c:v>0.01</c:v>
                </c:pt>
                <c:pt idx="998">
                  <c:v>0.01</c:v>
                </c:pt>
                <c:pt idx="999">
                  <c:v>1.0999999999999999E-2</c:v>
                </c:pt>
                <c:pt idx="1000">
                  <c:v>0.01</c:v>
                </c:pt>
                <c:pt idx="1001">
                  <c:v>1.0999999999999999E-2</c:v>
                </c:pt>
                <c:pt idx="1002">
                  <c:v>0.01</c:v>
                </c:pt>
                <c:pt idx="1003">
                  <c:v>0.01</c:v>
                </c:pt>
                <c:pt idx="1004">
                  <c:v>1.0999999999999999E-2</c:v>
                </c:pt>
                <c:pt idx="1005">
                  <c:v>1.0999999999999999E-2</c:v>
                </c:pt>
                <c:pt idx="1006">
                  <c:v>1.0999999999999999E-2</c:v>
                </c:pt>
                <c:pt idx="1007">
                  <c:v>1.0999999999999999E-2</c:v>
                </c:pt>
                <c:pt idx="1008">
                  <c:v>1.0999999999999999E-2</c:v>
                </c:pt>
                <c:pt idx="1009">
                  <c:v>0.01</c:v>
                </c:pt>
                <c:pt idx="1010">
                  <c:v>0.01</c:v>
                </c:pt>
                <c:pt idx="1011">
                  <c:v>0.01</c:v>
                </c:pt>
                <c:pt idx="1012">
                  <c:v>0.01</c:v>
                </c:pt>
                <c:pt idx="1013">
                  <c:v>1.0999999999999999E-2</c:v>
                </c:pt>
                <c:pt idx="1014">
                  <c:v>1.0999999999999999E-2</c:v>
                </c:pt>
                <c:pt idx="1015">
                  <c:v>1.2E-2</c:v>
                </c:pt>
                <c:pt idx="1016">
                  <c:v>1.0999999999999999E-2</c:v>
                </c:pt>
                <c:pt idx="1017">
                  <c:v>1.2E-2</c:v>
                </c:pt>
                <c:pt idx="1018">
                  <c:v>1.2E-2</c:v>
                </c:pt>
                <c:pt idx="1019">
                  <c:v>8.0000000000000002E-3</c:v>
                </c:pt>
                <c:pt idx="1020">
                  <c:v>8.0000000000000002E-3</c:v>
                </c:pt>
                <c:pt idx="1021">
                  <c:v>0.01</c:v>
                </c:pt>
                <c:pt idx="1022">
                  <c:v>8.9999999999999993E-3</c:v>
                </c:pt>
                <c:pt idx="1023">
                  <c:v>8.9999999999999993E-3</c:v>
                </c:pt>
                <c:pt idx="1024">
                  <c:v>8.9999999999999993E-3</c:v>
                </c:pt>
                <c:pt idx="1025">
                  <c:v>1.0999999999999999E-2</c:v>
                </c:pt>
                <c:pt idx="1026">
                  <c:v>1.0999999999999999E-2</c:v>
                </c:pt>
                <c:pt idx="1027">
                  <c:v>8.9999999999999993E-3</c:v>
                </c:pt>
                <c:pt idx="1028">
                  <c:v>8.9999999999999993E-3</c:v>
                </c:pt>
                <c:pt idx="1029">
                  <c:v>8.9999999999999993E-3</c:v>
                </c:pt>
                <c:pt idx="1030">
                  <c:v>8.9999999999999993E-3</c:v>
                </c:pt>
                <c:pt idx="1031">
                  <c:v>8.9999999999999993E-3</c:v>
                </c:pt>
                <c:pt idx="1032">
                  <c:v>8.9999999999999993E-3</c:v>
                </c:pt>
                <c:pt idx="1033">
                  <c:v>0.01</c:v>
                </c:pt>
                <c:pt idx="1034">
                  <c:v>0.01</c:v>
                </c:pt>
                <c:pt idx="1035">
                  <c:v>0.01</c:v>
                </c:pt>
                <c:pt idx="1036">
                  <c:v>0.01</c:v>
                </c:pt>
                <c:pt idx="1037">
                  <c:v>0.01</c:v>
                </c:pt>
                <c:pt idx="1038">
                  <c:v>1.0999999999999999E-2</c:v>
                </c:pt>
                <c:pt idx="1039">
                  <c:v>1.0999999999999999E-2</c:v>
                </c:pt>
                <c:pt idx="1040">
                  <c:v>0.01</c:v>
                </c:pt>
                <c:pt idx="1041">
                  <c:v>0.01</c:v>
                </c:pt>
                <c:pt idx="1042">
                  <c:v>0.01</c:v>
                </c:pt>
                <c:pt idx="1043">
                  <c:v>0.01</c:v>
                </c:pt>
                <c:pt idx="1044">
                  <c:v>0.01</c:v>
                </c:pt>
                <c:pt idx="1045">
                  <c:v>8.9999999999999993E-3</c:v>
                </c:pt>
                <c:pt idx="1046">
                  <c:v>0.01</c:v>
                </c:pt>
                <c:pt idx="1047">
                  <c:v>8.0000000000000002E-3</c:v>
                </c:pt>
                <c:pt idx="1048">
                  <c:v>8.9999999999999993E-3</c:v>
                </c:pt>
                <c:pt idx="1049">
                  <c:v>8.0000000000000002E-3</c:v>
                </c:pt>
                <c:pt idx="1050">
                  <c:v>8.9999999999999993E-3</c:v>
                </c:pt>
                <c:pt idx="1051">
                  <c:v>8.9999999999999993E-3</c:v>
                </c:pt>
                <c:pt idx="1052">
                  <c:v>8.9999999999999993E-3</c:v>
                </c:pt>
                <c:pt idx="1053">
                  <c:v>8.9999999999999993E-3</c:v>
                </c:pt>
                <c:pt idx="1054">
                  <c:v>8.9999999999999993E-3</c:v>
                </c:pt>
                <c:pt idx="1055">
                  <c:v>8.9999999999999993E-3</c:v>
                </c:pt>
                <c:pt idx="1056">
                  <c:v>8.9999999999999993E-3</c:v>
                </c:pt>
                <c:pt idx="1057">
                  <c:v>8.9999999999999993E-3</c:v>
                </c:pt>
                <c:pt idx="1058">
                  <c:v>8.9999999999999993E-3</c:v>
                </c:pt>
                <c:pt idx="1059">
                  <c:v>8.9999999999999993E-3</c:v>
                </c:pt>
                <c:pt idx="1060">
                  <c:v>8.9999999999999993E-3</c:v>
                </c:pt>
                <c:pt idx="1061">
                  <c:v>8.9999999999999993E-3</c:v>
                </c:pt>
                <c:pt idx="1062">
                  <c:v>8.9999999999999993E-3</c:v>
                </c:pt>
                <c:pt idx="1063">
                  <c:v>8.9999999999999993E-3</c:v>
                </c:pt>
                <c:pt idx="1064">
                  <c:v>8.9999999999999993E-3</c:v>
                </c:pt>
                <c:pt idx="1065">
                  <c:v>8.9999999999999993E-3</c:v>
                </c:pt>
                <c:pt idx="1066">
                  <c:v>8.9999999999999993E-3</c:v>
                </c:pt>
                <c:pt idx="1067">
                  <c:v>8.9999999999999993E-3</c:v>
                </c:pt>
                <c:pt idx="1068">
                  <c:v>8.9999999999999993E-3</c:v>
                </c:pt>
                <c:pt idx="1069">
                  <c:v>8.9999999999999993E-3</c:v>
                </c:pt>
                <c:pt idx="1070">
                  <c:v>8.9999999999999993E-3</c:v>
                </c:pt>
                <c:pt idx="1071">
                  <c:v>8.9999999999999993E-3</c:v>
                </c:pt>
                <c:pt idx="1072">
                  <c:v>0.01</c:v>
                </c:pt>
                <c:pt idx="1073">
                  <c:v>8.9999999999999993E-3</c:v>
                </c:pt>
                <c:pt idx="1074">
                  <c:v>8.9999999999999993E-3</c:v>
                </c:pt>
                <c:pt idx="1075">
                  <c:v>8.9999999999999993E-3</c:v>
                </c:pt>
                <c:pt idx="1076">
                  <c:v>8.9999999999999993E-3</c:v>
                </c:pt>
                <c:pt idx="1077">
                  <c:v>8.9999999999999993E-3</c:v>
                </c:pt>
                <c:pt idx="1078">
                  <c:v>8.9999999999999993E-3</c:v>
                </c:pt>
                <c:pt idx="1079">
                  <c:v>8.9999999999999993E-3</c:v>
                </c:pt>
                <c:pt idx="1080">
                  <c:v>8.9999999999999993E-3</c:v>
                </c:pt>
                <c:pt idx="1081">
                  <c:v>8.9999999999999993E-3</c:v>
                </c:pt>
                <c:pt idx="1082">
                  <c:v>8.9999999999999993E-3</c:v>
                </c:pt>
                <c:pt idx="1083">
                  <c:v>8.9999999999999993E-3</c:v>
                </c:pt>
                <c:pt idx="1084">
                  <c:v>8.9999999999999993E-3</c:v>
                </c:pt>
                <c:pt idx="1085">
                  <c:v>8.9999999999999993E-3</c:v>
                </c:pt>
                <c:pt idx="1086">
                  <c:v>8.9999999999999993E-3</c:v>
                </c:pt>
                <c:pt idx="1087">
                  <c:v>8.9999999999999993E-3</c:v>
                </c:pt>
                <c:pt idx="1088">
                  <c:v>8.9999999999999993E-3</c:v>
                </c:pt>
                <c:pt idx="1089">
                  <c:v>8.9999999999999993E-3</c:v>
                </c:pt>
                <c:pt idx="1090">
                  <c:v>8.9999999999999993E-3</c:v>
                </c:pt>
                <c:pt idx="1091">
                  <c:v>8.9999999999999993E-3</c:v>
                </c:pt>
                <c:pt idx="1092">
                  <c:v>8.9999999999999993E-3</c:v>
                </c:pt>
                <c:pt idx="1093">
                  <c:v>8.9999999999999993E-3</c:v>
                </c:pt>
                <c:pt idx="1094">
                  <c:v>8.9999999999999993E-3</c:v>
                </c:pt>
                <c:pt idx="1095">
                  <c:v>8.9999999999999993E-3</c:v>
                </c:pt>
                <c:pt idx="1096">
                  <c:v>8.0000000000000002E-3</c:v>
                </c:pt>
                <c:pt idx="1097">
                  <c:v>8.9999999999999993E-3</c:v>
                </c:pt>
                <c:pt idx="1098">
                  <c:v>8.9999999999999993E-3</c:v>
                </c:pt>
                <c:pt idx="1099">
                  <c:v>8.9999999999999993E-3</c:v>
                </c:pt>
                <c:pt idx="1100">
                  <c:v>8.9999999999999993E-3</c:v>
                </c:pt>
                <c:pt idx="1101">
                  <c:v>8.9999999999999993E-3</c:v>
                </c:pt>
                <c:pt idx="1102">
                  <c:v>8.9999999999999993E-3</c:v>
                </c:pt>
                <c:pt idx="1103">
                  <c:v>8.0000000000000002E-3</c:v>
                </c:pt>
                <c:pt idx="1104">
                  <c:v>8.9999999999999993E-3</c:v>
                </c:pt>
                <c:pt idx="1105">
                  <c:v>8.0000000000000002E-3</c:v>
                </c:pt>
                <c:pt idx="1106">
                  <c:v>8.0000000000000002E-3</c:v>
                </c:pt>
                <c:pt idx="1107">
                  <c:v>8.9999999999999993E-3</c:v>
                </c:pt>
                <c:pt idx="1108">
                  <c:v>8.0000000000000002E-3</c:v>
                </c:pt>
                <c:pt idx="1109">
                  <c:v>8.0000000000000002E-3</c:v>
                </c:pt>
                <c:pt idx="1110">
                  <c:v>8.0000000000000002E-3</c:v>
                </c:pt>
                <c:pt idx="1111">
                  <c:v>8.0000000000000002E-3</c:v>
                </c:pt>
                <c:pt idx="1112">
                  <c:v>8.0000000000000002E-3</c:v>
                </c:pt>
                <c:pt idx="1113">
                  <c:v>8.0000000000000002E-3</c:v>
                </c:pt>
                <c:pt idx="1114">
                  <c:v>8.0000000000000002E-3</c:v>
                </c:pt>
                <c:pt idx="1115">
                  <c:v>8.9999999999999993E-3</c:v>
                </c:pt>
                <c:pt idx="1116">
                  <c:v>8.0000000000000002E-3</c:v>
                </c:pt>
                <c:pt idx="1117">
                  <c:v>8.0000000000000002E-3</c:v>
                </c:pt>
                <c:pt idx="1118">
                  <c:v>8.9999999999999993E-3</c:v>
                </c:pt>
                <c:pt idx="1119">
                  <c:v>8.0000000000000002E-3</c:v>
                </c:pt>
                <c:pt idx="1120">
                  <c:v>8.0000000000000002E-3</c:v>
                </c:pt>
                <c:pt idx="1121">
                  <c:v>8.0000000000000002E-3</c:v>
                </c:pt>
                <c:pt idx="1122">
                  <c:v>8.0000000000000002E-3</c:v>
                </c:pt>
                <c:pt idx="1123">
                  <c:v>8.0000000000000002E-3</c:v>
                </c:pt>
                <c:pt idx="1124">
                  <c:v>8.0000000000000002E-3</c:v>
                </c:pt>
                <c:pt idx="1125">
                  <c:v>8.0000000000000002E-3</c:v>
                </c:pt>
                <c:pt idx="1126">
                  <c:v>8.0000000000000002E-3</c:v>
                </c:pt>
                <c:pt idx="1127">
                  <c:v>8.0000000000000002E-3</c:v>
                </c:pt>
                <c:pt idx="1128">
                  <c:v>8.0000000000000002E-3</c:v>
                </c:pt>
                <c:pt idx="1129">
                  <c:v>8.0000000000000002E-3</c:v>
                </c:pt>
                <c:pt idx="1130">
                  <c:v>8.0000000000000002E-3</c:v>
                </c:pt>
                <c:pt idx="1131">
                  <c:v>8.0000000000000002E-3</c:v>
                </c:pt>
                <c:pt idx="1132">
                  <c:v>8.0000000000000002E-3</c:v>
                </c:pt>
                <c:pt idx="1133">
                  <c:v>8.0000000000000002E-3</c:v>
                </c:pt>
                <c:pt idx="1134">
                  <c:v>8.0000000000000002E-3</c:v>
                </c:pt>
                <c:pt idx="1135">
                  <c:v>8.0000000000000002E-3</c:v>
                </c:pt>
                <c:pt idx="1136">
                  <c:v>8.0000000000000002E-3</c:v>
                </c:pt>
                <c:pt idx="1137">
                  <c:v>8.0000000000000002E-3</c:v>
                </c:pt>
                <c:pt idx="1138">
                  <c:v>8.0000000000000002E-3</c:v>
                </c:pt>
                <c:pt idx="1139">
                  <c:v>8.0000000000000002E-3</c:v>
                </c:pt>
                <c:pt idx="1140">
                  <c:v>8.0000000000000002E-3</c:v>
                </c:pt>
                <c:pt idx="1141">
                  <c:v>8.0000000000000002E-3</c:v>
                </c:pt>
                <c:pt idx="1142">
                  <c:v>8.0000000000000002E-3</c:v>
                </c:pt>
                <c:pt idx="1143">
                  <c:v>8.0000000000000002E-3</c:v>
                </c:pt>
                <c:pt idx="1144">
                  <c:v>8.0000000000000002E-3</c:v>
                </c:pt>
                <c:pt idx="1145">
                  <c:v>8.0000000000000002E-3</c:v>
                </c:pt>
                <c:pt idx="1146">
                  <c:v>8.0000000000000002E-3</c:v>
                </c:pt>
                <c:pt idx="1147">
                  <c:v>8.0000000000000002E-3</c:v>
                </c:pt>
                <c:pt idx="1148">
                  <c:v>8.0000000000000002E-3</c:v>
                </c:pt>
                <c:pt idx="1149">
                  <c:v>8.0000000000000002E-3</c:v>
                </c:pt>
                <c:pt idx="1150">
                  <c:v>8.0000000000000002E-3</c:v>
                </c:pt>
                <c:pt idx="1151">
                  <c:v>8.0000000000000002E-3</c:v>
                </c:pt>
                <c:pt idx="1152">
                  <c:v>8.0000000000000002E-3</c:v>
                </c:pt>
                <c:pt idx="1153">
                  <c:v>8.0000000000000002E-3</c:v>
                </c:pt>
                <c:pt idx="1154">
                  <c:v>8.0000000000000002E-3</c:v>
                </c:pt>
                <c:pt idx="1155">
                  <c:v>8.0000000000000002E-3</c:v>
                </c:pt>
                <c:pt idx="1156">
                  <c:v>8.0000000000000002E-3</c:v>
                </c:pt>
                <c:pt idx="1157">
                  <c:v>8.0000000000000002E-3</c:v>
                </c:pt>
                <c:pt idx="1158">
                  <c:v>8.0000000000000002E-3</c:v>
                </c:pt>
                <c:pt idx="1159">
                  <c:v>8.0000000000000002E-3</c:v>
                </c:pt>
                <c:pt idx="1160">
                  <c:v>8.0000000000000002E-3</c:v>
                </c:pt>
                <c:pt idx="1161">
                  <c:v>8.0000000000000002E-3</c:v>
                </c:pt>
                <c:pt idx="1162">
                  <c:v>8.0000000000000002E-3</c:v>
                </c:pt>
                <c:pt idx="1163">
                  <c:v>8.0000000000000002E-3</c:v>
                </c:pt>
                <c:pt idx="1164">
                  <c:v>8.0000000000000002E-3</c:v>
                </c:pt>
                <c:pt idx="1165">
                  <c:v>8.0000000000000002E-3</c:v>
                </c:pt>
                <c:pt idx="1166">
                  <c:v>8.0000000000000002E-3</c:v>
                </c:pt>
                <c:pt idx="1167">
                  <c:v>8.0000000000000002E-3</c:v>
                </c:pt>
                <c:pt idx="1168">
                  <c:v>8.0000000000000002E-3</c:v>
                </c:pt>
                <c:pt idx="1169">
                  <c:v>8.0000000000000002E-3</c:v>
                </c:pt>
                <c:pt idx="1170">
                  <c:v>8.0000000000000002E-3</c:v>
                </c:pt>
                <c:pt idx="1171">
                  <c:v>8.0000000000000002E-3</c:v>
                </c:pt>
                <c:pt idx="1172">
                  <c:v>8.0000000000000002E-3</c:v>
                </c:pt>
                <c:pt idx="1173">
                  <c:v>8.0000000000000002E-3</c:v>
                </c:pt>
                <c:pt idx="1174">
                  <c:v>8.0000000000000002E-3</c:v>
                </c:pt>
                <c:pt idx="1175">
                  <c:v>8.0000000000000002E-3</c:v>
                </c:pt>
                <c:pt idx="1176">
                  <c:v>8.0000000000000002E-3</c:v>
                </c:pt>
                <c:pt idx="1177">
                  <c:v>8.0000000000000002E-3</c:v>
                </c:pt>
                <c:pt idx="1178">
                  <c:v>8.0000000000000002E-3</c:v>
                </c:pt>
                <c:pt idx="1179">
                  <c:v>8.0000000000000002E-3</c:v>
                </c:pt>
                <c:pt idx="1180">
                  <c:v>8.0000000000000002E-3</c:v>
                </c:pt>
                <c:pt idx="1181">
                  <c:v>8.0000000000000002E-3</c:v>
                </c:pt>
                <c:pt idx="1182">
                  <c:v>8.0000000000000002E-3</c:v>
                </c:pt>
                <c:pt idx="1183">
                  <c:v>8.0000000000000002E-3</c:v>
                </c:pt>
                <c:pt idx="1184">
                  <c:v>8.0000000000000002E-3</c:v>
                </c:pt>
                <c:pt idx="1185">
                  <c:v>8.0000000000000002E-3</c:v>
                </c:pt>
                <c:pt idx="1186">
                  <c:v>8.0000000000000002E-3</c:v>
                </c:pt>
                <c:pt idx="1187">
                  <c:v>8.0000000000000002E-3</c:v>
                </c:pt>
                <c:pt idx="1188">
                  <c:v>8.0000000000000002E-3</c:v>
                </c:pt>
                <c:pt idx="1189">
                  <c:v>8.0000000000000002E-3</c:v>
                </c:pt>
                <c:pt idx="1190">
                  <c:v>8.0000000000000002E-3</c:v>
                </c:pt>
                <c:pt idx="1191">
                  <c:v>8.0000000000000002E-3</c:v>
                </c:pt>
                <c:pt idx="1192">
                  <c:v>8.0000000000000002E-3</c:v>
                </c:pt>
                <c:pt idx="1193">
                  <c:v>8.0000000000000002E-3</c:v>
                </c:pt>
                <c:pt idx="1194">
                  <c:v>8.0000000000000002E-3</c:v>
                </c:pt>
                <c:pt idx="1195">
                  <c:v>8.0000000000000002E-3</c:v>
                </c:pt>
                <c:pt idx="1196">
                  <c:v>8.0000000000000002E-3</c:v>
                </c:pt>
                <c:pt idx="1197">
                  <c:v>8.0000000000000002E-3</c:v>
                </c:pt>
                <c:pt idx="1198">
                  <c:v>8.0000000000000002E-3</c:v>
                </c:pt>
                <c:pt idx="1199">
                  <c:v>8.0000000000000002E-3</c:v>
                </c:pt>
                <c:pt idx="1200">
                  <c:v>8.0000000000000002E-3</c:v>
                </c:pt>
                <c:pt idx="1201">
                  <c:v>8.0000000000000002E-3</c:v>
                </c:pt>
                <c:pt idx="1202">
                  <c:v>7.0000000000000001E-3</c:v>
                </c:pt>
                <c:pt idx="1203">
                  <c:v>8.0000000000000002E-3</c:v>
                </c:pt>
                <c:pt idx="1204">
                  <c:v>8.0000000000000002E-3</c:v>
                </c:pt>
                <c:pt idx="1205">
                  <c:v>8.0000000000000002E-3</c:v>
                </c:pt>
                <c:pt idx="1206">
                  <c:v>8.0000000000000002E-3</c:v>
                </c:pt>
                <c:pt idx="1207">
                  <c:v>8.0000000000000002E-3</c:v>
                </c:pt>
                <c:pt idx="1208">
                  <c:v>8.0000000000000002E-3</c:v>
                </c:pt>
                <c:pt idx="1209">
                  <c:v>8.0000000000000002E-3</c:v>
                </c:pt>
                <c:pt idx="1210">
                  <c:v>8.0000000000000002E-3</c:v>
                </c:pt>
                <c:pt idx="1211">
                  <c:v>8.0000000000000002E-3</c:v>
                </c:pt>
                <c:pt idx="1212">
                  <c:v>8.0000000000000002E-3</c:v>
                </c:pt>
                <c:pt idx="1213">
                  <c:v>8.0000000000000002E-3</c:v>
                </c:pt>
                <c:pt idx="1214">
                  <c:v>8.0000000000000002E-3</c:v>
                </c:pt>
                <c:pt idx="1215">
                  <c:v>8.0000000000000002E-3</c:v>
                </c:pt>
                <c:pt idx="1216">
                  <c:v>8.0000000000000002E-3</c:v>
                </c:pt>
                <c:pt idx="1217">
                  <c:v>8.0000000000000002E-3</c:v>
                </c:pt>
                <c:pt idx="1218">
                  <c:v>8.0000000000000002E-3</c:v>
                </c:pt>
                <c:pt idx="1219">
                  <c:v>8.0000000000000002E-3</c:v>
                </c:pt>
                <c:pt idx="1220">
                  <c:v>8.0000000000000002E-3</c:v>
                </c:pt>
                <c:pt idx="1221">
                  <c:v>8.0000000000000002E-3</c:v>
                </c:pt>
                <c:pt idx="1222">
                  <c:v>8.0000000000000002E-3</c:v>
                </c:pt>
                <c:pt idx="1223">
                  <c:v>8.0000000000000002E-3</c:v>
                </c:pt>
                <c:pt idx="1224">
                  <c:v>8.0000000000000002E-3</c:v>
                </c:pt>
                <c:pt idx="1225">
                  <c:v>8.0000000000000002E-3</c:v>
                </c:pt>
                <c:pt idx="1226">
                  <c:v>8.0000000000000002E-3</c:v>
                </c:pt>
                <c:pt idx="1227">
                  <c:v>8.0000000000000002E-3</c:v>
                </c:pt>
                <c:pt idx="1228">
                  <c:v>8.0000000000000002E-3</c:v>
                </c:pt>
                <c:pt idx="1229">
                  <c:v>7.0000000000000001E-3</c:v>
                </c:pt>
                <c:pt idx="1230">
                  <c:v>7.0000000000000001E-3</c:v>
                </c:pt>
                <c:pt idx="1231">
                  <c:v>7.0000000000000001E-3</c:v>
                </c:pt>
                <c:pt idx="1232">
                  <c:v>7.0000000000000001E-3</c:v>
                </c:pt>
                <c:pt idx="1233">
                  <c:v>8.0000000000000002E-3</c:v>
                </c:pt>
                <c:pt idx="1234">
                  <c:v>7.0000000000000001E-3</c:v>
                </c:pt>
                <c:pt idx="1235">
                  <c:v>7.0000000000000001E-3</c:v>
                </c:pt>
                <c:pt idx="1236">
                  <c:v>7.0000000000000001E-3</c:v>
                </c:pt>
                <c:pt idx="1237">
                  <c:v>7.0000000000000001E-3</c:v>
                </c:pt>
                <c:pt idx="1238">
                  <c:v>7.0000000000000001E-3</c:v>
                </c:pt>
                <c:pt idx="1239">
                  <c:v>7.0000000000000001E-3</c:v>
                </c:pt>
                <c:pt idx="1240">
                  <c:v>7.0000000000000001E-3</c:v>
                </c:pt>
                <c:pt idx="1241">
                  <c:v>7.0000000000000001E-3</c:v>
                </c:pt>
                <c:pt idx="1242">
                  <c:v>8.0000000000000002E-3</c:v>
                </c:pt>
                <c:pt idx="1243">
                  <c:v>8.0000000000000002E-3</c:v>
                </c:pt>
                <c:pt idx="1244">
                  <c:v>7.0000000000000001E-3</c:v>
                </c:pt>
                <c:pt idx="1245">
                  <c:v>7.0000000000000001E-3</c:v>
                </c:pt>
                <c:pt idx="1246">
                  <c:v>7.0000000000000001E-3</c:v>
                </c:pt>
                <c:pt idx="1247">
                  <c:v>7.0000000000000001E-3</c:v>
                </c:pt>
                <c:pt idx="1248">
                  <c:v>7.0000000000000001E-3</c:v>
                </c:pt>
                <c:pt idx="1249">
                  <c:v>8.0000000000000002E-3</c:v>
                </c:pt>
                <c:pt idx="1250">
                  <c:v>7.0000000000000001E-3</c:v>
                </c:pt>
                <c:pt idx="1251">
                  <c:v>8.0000000000000002E-3</c:v>
                </c:pt>
                <c:pt idx="1252">
                  <c:v>8.0000000000000002E-3</c:v>
                </c:pt>
                <c:pt idx="1253">
                  <c:v>8.0000000000000002E-3</c:v>
                </c:pt>
                <c:pt idx="1254">
                  <c:v>8.0000000000000002E-3</c:v>
                </c:pt>
                <c:pt idx="1255">
                  <c:v>8.0000000000000002E-3</c:v>
                </c:pt>
                <c:pt idx="1256">
                  <c:v>8.0000000000000002E-3</c:v>
                </c:pt>
                <c:pt idx="1257">
                  <c:v>8.0000000000000002E-3</c:v>
                </c:pt>
                <c:pt idx="1258">
                  <c:v>8.0000000000000002E-3</c:v>
                </c:pt>
                <c:pt idx="1259">
                  <c:v>8.0000000000000002E-3</c:v>
                </c:pt>
                <c:pt idx="1260">
                  <c:v>8.0000000000000002E-3</c:v>
                </c:pt>
                <c:pt idx="1261">
                  <c:v>8.0000000000000002E-3</c:v>
                </c:pt>
                <c:pt idx="1262">
                  <c:v>8.0000000000000002E-3</c:v>
                </c:pt>
                <c:pt idx="1263">
                  <c:v>8.0000000000000002E-3</c:v>
                </c:pt>
                <c:pt idx="1264">
                  <c:v>8.0000000000000002E-3</c:v>
                </c:pt>
                <c:pt idx="1265">
                  <c:v>8.0000000000000002E-3</c:v>
                </c:pt>
                <c:pt idx="1266">
                  <c:v>8.0000000000000002E-3</c:v>
                </c:pt>
                <c:pt idx="1267">
                  <c:v>8.0000000000000002E-3</c:v>
                </c:pt>
                <c:pt idx="1268">
                  <c:v>8.0000000000000002E-3</c:v>
                </c:pt>
                <c:pt idx="1269">
                  <c:v>8.0000000000000002E-3</c:v>
                </c:pt>
                <c:pt idx="1270">
                  <c:v>8.0000000000000002E-3</c:v>
                </c:pt>
                <c:pt idx="1271">
                  <c:v>8.0000000000000002E-3</c:v>
                </c:pt>
                <c:pt idx="1272">
                  <c:v>8.0000000000000002E-3</c:v>
                </c:pt>
                <c:pt idx="1273">
                  <c:v>8.0000000000000002E-3</c:v>
                </c:pt>
                <c:pt idx="1274">
                  <c:v>8.0000000000000002E-3</c:v>
                </c:pt>
                <c:pt idx="1275">
                  <c:v>8.0000000000000002E-3</c:v>
                </c:pt>
                <c:pt idx="1276">
                  <c:v>8.0000000000000002E-3</c:v>
                </c:pt>
                <c:pt idx="1277">
                  <c:v>8.0000000000000002E-3</c:v>
                </c:pt>
                <c:pt idx="1278">
                  <c:v>8.0000000000000002E-3</c:v>
                </c:pt>
                <c:pt idx="1279">
                  <c:v>8.0000000000000002E-3</c:v>
                </c:pt>
                <c:pt idx="1280">
                  <c:v>8.0000000000000002E-3</c:v>
                </c:pt>
                <c:pt idx="1281">
                  <c:v>8.0000000000000002E-3</c:v>
                </c:pt>
                <c:pt idx="1282">
                  <c:v>8.0000000000000002E-3</c:v>
                </c:pt>
                <c:pt idx="1283">
                  <c:v>8.0000000000000002E-3</c:v>
                </c:pt>
                <c:pt idx="1284">
                  <c:v>8.0000000000000002E-3</c:v>
                </c:pt>
                <c:pt idx="1285">
                  <c:v>8.0000000000000002E-3</c:v>
                </c:pt>
                <c:pt idx="1286">
                  <c:v>8.0000000000000002E-3</c:v>
                </c:pt>
                <c:pt idx="1287">
                  <c:v>8.0000000000000002E-3</c:v>
                </c:pt>
                <c:pt idx="1288">
                  <c:v>8.0000000000000002E-3</c:v>
                </c:pt>
                <c:pt idx="1289">
                  <c:v>8.0000000000000002E-3</c:v>
                </c:pt>
                <c:pt idx="1290">
                  <c:v>8.0000000000000002E-3</c:v>
                </c:pt>
                <c:pt idx="1291">
                  <c:v>8.0000000000000002E-3</c:v>
                </c:pt>
                <c:pt idx="1292">
                  <c:v>8.0000000000000002E-3</c:v>
                </c:pt>
                <c:pt idx="1293">
                  <c:v>8.0000000000000002E-3</c:v>
                </c:pt>
                <c:pt idx="1294">
                  <c:v>8.0000000000000002E-3</c:v>
                </c:pt>
                <c:pt idx="1295">
                  <c:v>8.0000000000000002E-3</c:v>
                </c:pt>
                <c:pt idx="1296">
                  <c:v>8.0000000000000002E-3</c:v>
                </c:pt>
                <c:pt idx="1297">
                  <c:v>8.0000000000000002E-3</c:v>
                </c:pt>
                <c:pt idx="1298">
                  <c:v>8.0000000000000002E-3</c:v>
                </c:pt>
                <c:pt idx="1299">
                  <c:v>8.0000000000000002E-3</c:v>
                </c:pt>
                <c:pt idx="1300">
                  <c:v>8.0000000000000002E-3</c:v>
                </c:pt>
                <c:pt idx="1301">
                  <c:v>8.0000000000000002E-3</c:v>
                </c:pt>
                <c:pt idx="1302">
                  <c:v>8.0000000000000002E-3</c:v>
                </c:pt>
                <c:pt idx="1303">
                  <c:v>8.0000000000000002E-3</c:v>
                </c:pt>
                <c:pt idx="1304">
                  <c:v>8.0000000000000002E-3</c:v>
                </c:pt>
                <c:pt idx="1305">
                  <c:v>8.0000000000000002E-3</c:v>
                </c:pt>
                <c:pt idx="1306">
                  <c:v>8.0000000000000002E-3</c:v>
                </c:pt>
                <c:pt idx="1307">
                  <c:v>8.0000000000000002E-3</c:v>
                </c:pt>
                <c:pt idx="1308">
                  <c:v>8.0000000000000002E-3</c:v>
                </c:pt>
                <c:pt idx="1309">
                  <c:v>8.0000000000000002E-3</c:v>
                </c:pt>
                <c:pt idx="1310">
                  <c:v>8.0000000000000002E-3</c:v>
                </c:pt>
                <c:pt idx="1311">
                  <c:v>8.0000000000000002E-3</c:v>
                </c:pt>
                <c:pt idx="1312">
                  <c:v>8.0000000000000002E-3</c:v>
                </c:pt>
                <c:pt idx="1313">
                  <c:v>8.0000000000000002E-3</c:v>
                </c:pt>
                <c:pt idx="1314">
                  <c:v>8.0000000000000002E-3</c:v>
                </c:pt>
                <c:pt idx="1315">
                  <c:v>8.0000000000000002E-3</c:v>
                </c:pt>
                <c:pt idx="1316">
                  <c:v>8.0000000000000002E-3</c:v>
                </c:pt>
                <c:pt idx="1317">
                  <c:v>8.0000000000000002E-3</c:v>
                </c:pt>
                <c:pt idx="1318">
                  <c:v>8.0000000000000002E-3</c:v>
                </c:pt>
                <c:pt idx="1319">
                  <c:v>8.0000000000000002E-3</c:v>
                </c:pt>
                <c:pt idx="1320">
                  <c:v>8.0000000000000002E-3</c:v>
                </c:pt>
                <c:pt idx="1321">
                  <c:v>8.0000000000000002E-3</c:v>
                </c:pt>
                <c:pt idx="1322">
                  <c:v>8.0000000000000002E-3</c:v>
                </c:pt>
                <c:pt idx="1323">
                  <c:v>8.0000000000000002E-3</c:v>
                </c:pt>
                <c:pt idx="1324">
                  <c:v>8.0000000000000002E-3</c:v>
                </c:pt>
                <c:pt idx="1325">
                  <c:v>8.0000000000000002E-3</c:v>
                </c:pt>
                <c:pt idx="1326">
                  <c:v>8.0000000000000002E-3</c:v>
                </c:pt>
                <c:pt idx="1327">
                  <c:v>8.0000000000000002E-3</c:v>
                </c:pt>
                <c:pt idx="1328">
                  <c:v>8.0000000000000002E-3</c:v>
                </c:pt>
                <c:pt idx="1329">
                  <c:v>8.0000000000000002E-3</c:v>
                </c:pt>
                <c:pt idx="1330">
                  <c:v>8.0000000000000002E-3</c:v>
                </c:pt>
                <c:pt idx="1331">
                  <c:v>8.0000000000000002E-3</c:v>
                </c:pt>
                <c:pt idx="1332">
                  <c:v>8.0000000000000002E-3</c:v>
                </c:pt>
                <c:pt idx="1333">
                  <c:v>8.0000000000000002E-3</c:v>
                </c:pt>
                <c:pt idx="1334">
                  <c:v>8.0000000000000002E-3</c:v>
                </c:pt>
                <c:pt idx="1335">
                  <c:v>8.0000000000000002E-3</c:v>
                </c:pt>
                <c:pt idx="1336">
                  <c:v>8.0000000000000002E-3</c:v>
                </c:pt>
                <c:pt idx="1337">
                  <c:v>8.0000000000000002E-3</c:v>
                </c:pt>
                <c:pt idx="1338">
                  <c:v>8.0000000000000002E-3</c:v>
                </c:pt>
                <c:pt idx="1339">
                  <c:v>8.0000000000000002E-3</c:v>
                </c:pt>
                <c:pt idx="1340">
                  <c:v>8.0000000000000002E-3</c:v>
                </c:pt>
                <c:pt idx="1341">
                  <c:v>8.0000000000000002E-3</c:v>
                </c:pt>
                <c:pt idx="1342">
                  <c:v>8.0000000000000002E-3</c:v>
                </c:pt>
                <c:pt idx="1343">
                  <c:v>8.0000000000000002E-3</c:v>
                </c:pt>
                <c:pt idx="1344">
                  <c:v>8.0000000000000002E-3</c:v>
                </c:pt>
                <c:pt idx="1345">
                  <c:v>8.0000000000000002E-3</c:v>
                </c:pt>
                <c:pt idx="1346">
                  <c:v>8.0000000000000002E-3</c:v>
                </c:pt>
                <c:pt idx="1347">
                  <c:v>8.0000000000000002E-3</c:v>
                </c:pt>
                <c:pt idx="1348">
                  <c:v>8.0000000000000002E-3</c:v>
                </c:pt>
                <c:pt idx="1349">
                  <c:v>8.0000000000000002E-3</c:v>
                </c:pt>
                <c:pt idx="1350">
                  <c:v>8.0000000000000002E-3</c:v>
                </c:pt>
                <c:pt idx="1351">
                  <c:v>8.0000000000000002E-3</c:v>
                </c:pt>
                <c:pt idx="1352">
                  <c:v>8.0000000000000002E-3</c:v>
                </c:pt>
                <c:pt idx="1353">
                  <c:v>8.0000000000000002E-3</c:v>
                </c:pt>
                <c:pt idx="1354">
                  <c:v>8.0000000000000002E-3</c:v>
                </c:pt>
                <c:pt idx="1355">
                  <c:v>8.0000000000000002E-3</c:v>
                </c:pt>
                <c:pt idx="1356">
                  <c:v>8.0000000000000002E-3</c:v>
                </c:pt>
                <c:pt idx="1357">
                  <c:v>8.0000000000000002E-3</c:v>
                </c:pt>
                <c:pt idx="1358">
                  <c:v>8.0000000000000002E-3</c:v>
                </c:pt>
                <c:pt idx="1359">
                  <c:v>8.0000000000000002E-3</c:v>
                </c:pt>
                <c:pt idx="1360">
                  <c:v>8.0000000000000002E-3</c:v>
                </c:pt>
                <c:pt idx="1361">
                  <c:v>8.0000000000000002E-3</c:v>
                </c:pt>
                <c:pt idx="1362">
                  <c:v>8.0000000000000002E-3</c:v>
                </c:pt>
                <c:pt idx="1363">
                  <c:v>8.0000000000000002E-3</c:v>
                </c:pt>
                <c:pt idx="1364">
                  <c:v>8.0000000000000002E-3</c:v>
                </c:pt>
                <c:pt idx="1365">
                  <c:v>8.0000000000000002E-3</c:v>
                </c:pt>
                <c:pt idx="1366">
                  <c:v>8.0000000000000002E-3</c:v>
                </c:pt>
                <c:pt idx="1367">
                  <c:v>8.0000000000000002E-3</c:v>
                </c:pt>
                <c:pt idx="1368">
                  <c:v>8.0000000000000002E-3</c:v>
                </c:pt>
                <c:pt idx="1369">
                  <c:v>8.0000000000000002E-3</c:v>
                </c:pt>
                <c:pt idx="1370">
                  <c:v>8.0000000000000002E-3</c:v>
                </c:pt>
                <c:pt idx="1371">
                  <c:v>8.0000000000000002E-3</c:v>
                </c:pt>
                <c:pt idx="1372">
                  <c:v>8.0000000000000002E-3</c:v>
                </c:pt>
                <c:pt idx="1373">
                  <c:v>8.0000000000000002E-3</c:v>
                </c:pt>
                <c:pt idx="1374">
                  <c:v>8.0000000000000002E-3</c:v>
                </c:pt>
                <c:pt idx="1375">
                  <c:v>8.0000000000000002E-3</c:v>
                </c:pt>
                <c:pt idx="1376">
                  <c:v>8.0000000000000002E-3</c:v>
                </c:pt>
                <c:pt idx="1377">
                  <c:v>8.0000000000000002E-3</c:v>
                </c:pt>
                <c:pt idx="1378">
                  <c:v>8.0000000000000002E-3</c:v>
                </c:pt>
                <c:pt idx="1379">
                  <c:v>8.0000000000000002E-3</c:v>
                </c:pt>
                <c:pt idx="1380">
                  <c:v>8.0000000000000002E-3</c:v>
                </c:pt>
                <c:pt idx="1381">
                  <c:v>8.0000000000000002E-3</c:v>
                </c:pt>
                <c:pt idx="1382">
                  <c:v>8.0000000000000002E-3</c:v>
                </c:pt>
                <c:pt idx="1383">
                  <c:v>8.0000000000000002E-3</c:v>
                </c:pt>
                <c:pt idx="1384">
                  <c:v>8.0000000000000002E-3</c:v>
                </c:pt>
                <c:pt idx="1385">
                  <c:v>8.0000000000000002E-3</c:v>
                </c:pt>
                <c:pt idx="1386">
                  <c:v>8.0000000000000002E-3</c:v>
                </c:pt>
                <c:pt idx="1387">
                  <c:v>8.0000000000000002E-3</c:v>
                </c:pt>
                <c:pt idx="1388">
                  <c:v>8.0000000000000002E-3</c:v>
                </c:pt>
                <c:pt idx="1389">
                  <c:v>8.0000000000000002E-3</c:v>
                </c:pt>
                <c:pt idx="1390">
                  <c:v>8.0000000000000002E-3</c:v>
                </c:pt>
                <c:pt idx="1391">
                  <c:v>8.0000000000000002E-3</c:v>
                </c:pt>
                <c:pt idx="1392">
                  <c:v>8.0000000000000002E-3</c:v>
                </c:pt>
                <c:pt idx="1393">
                  <c:v>8.0000000000000002E-3</c:v>
                </c:pt>
                <c:pt idx="1394">
                  <c:v>8.0000000000000002E-3</c:v>
                </c:pt>
                <c:pt idx="1395">
                  <c:v>8.0000000000000002E-3</c:v>
                </c:pt>
                <c:pt idx="1396">
                  <c:v>8.0000000000000002E-3</c:v>
                </c:pt>
                <c:pt idx="1397">
                  <c:v>8.0000000000000002E-3</c:v>
                </c:pt>
                <c:pt idx="1398">
                  <c:v>8.0000000000000002E-3</c:v>
                </c:pt>
                <c:pt idx="1399">
                  <c:v>8.0000000000000002E-3</c:v>
                </c:pt>
                <c:pt idx="1400">
                  <c:v>8.0000000000000002E-3</c:v>
                </c:pt>
                <c:pt idx="1401">
                  <c:v>8.0000000000000002E-3</c:v>
                </c:pt>
                <c:pt idx="1402">
                  <c:v>8.0000000000000002E-3</c:v>
                </c:pt>
                <c:pt idx="1403">
                  <c:v>8.0000000000000002E-3</c:v>
                </c:pt>
                <c:pt idx="1404">
                  <c:v>8.0000000000000002E-3</c:v>
                </c:pt>
                <c:pt idx="1405">
                  <c:v>8.0000000000000002E-3</c:v>
                </c:pt>
                <c:pt idx="1406">
                  <c:v>8.0000000000000002E-3</c:v>
                </c:pt>
                <c:pt idx="1407">
                  <c:v>8.0000000000000002E-3</c:v>
                </c:pt>
                <c:pt idx="1408">
                  <c:v>8.0000000000000002E-3</c:v>
                </c:pt>
                <c:pt idx="1409">
                  <c:v>8.0000000000000002E-3</c:v>
                </c:pt>
                <c:pt idx="1410">
                  <c:v>8.0000000000000002E-3</c:v>
                </c:pt>
                <c:pt idx="1411">
                  <c:v>8.0000000000000002E-3</c:v>
                </c:pt>
                <c:pt idx="1412">
                  <c:v>8.0000000000000002E-3</c:v>
                </c:pt>
                <c:pt idx="1413">
                  <c:v>8.0000000000000002E-3</c:v>
                </c:pt>
                <c:pt idx="1414">
                  <c:v>8.0000000000000002E-3</c:v>
                </c:pt>
                <c:pt idx="1415">
                  <c:v>8.0000000000000002E-3</c:v>
                </c:pt>
                <c:pt idx="1416">
                  <c:v>8.0000000000000002E-3</c:v>
                </c:pt>
                <c:pt idx="1417">
                  <c:v>8.0000000000000002E-3</c:v>
                </c:pt>
                <c:pt idx="1418">
                  <c:v>8.0000000000000002E-3</c:v>
                </c:pt>
                <c:pt idx="1419">
                  <c:v>8.0000000000000002E-3</c:v>
                </c:pt>
                <c:pt idx="1420">
                  <c:v>8.0000000000000002E-3</c:v>
                </c:pt>
                <c:pt idx="1421">
                  <c:v>8.0000000000000002E-3</c:v>
                </c:pt>
                <c:pt idx="1422">
                  <c:v>8.0000000000000002E-3</c:v>
                </c:pt>
                <c:pt idx="1423">
                  <c:v>8.0000000000000002E-3</c:v>
                </c:pt>
                <c:pt idx="1424">
                  <c:v>8.0000000000000002E-3</c:v>
                </c:pt>
                <c:pt idx="1425">
                  <c:v>8.0000000000000002E-3</c:v>
                </c:pt>
                <c:pt idx="1426">
                  <c:v>8.0000000000000002E-3</c:v>
                </c:pt>
                <c:pt idx="1427">
                  <c:v>8.0000000000000002E-3</c:v>
                </c:pt>
                <c:pt idx="1428">
                  <c:v>8.0000000000000002E-3</c:v>
                </c:pt>
                <c:pt idx="1429">
                  <c:v>8.0000000000000002E-3</c:v>
                </c:pt>
                <c:pt idx="1430">
                  <c:v>8.0000000000000002E-3</c:v>
                </c:pt>
                <c:pt idx="1431">
                  <c:v>8.0000000000000002E-3</c:v>
                </c:pt>
                <c:pt idx="1432">
                  <c:v>8.0000000000000002E-3</c:v>
                </c:pt>
                <c:pt idx="1433">
                  <c:v>8.0000000000000002E-3</c:v>
                </c:pt>
                <c:pt idx="1434">
                  <c:v>8.0000000000000002E-3</c:v>
                </c:pt>
                <c:pt idx="1435">
                  <c:v>8.9999999999999993E-3</c:v>
                </c:pt>
                <c:pt idx="1436">
                  <c:v>8.0000000000000002E-3</c:v>
                </c:pt>
                <c:pt idx="1437">
                  <c:v>8.0000000000000002E-3</c:v>
                </c:pt>
                <c:pt idx="1438">
                  <c:v>8.0000000000000002E-3</c:v>
                </c:pt>
                <c:pt idx="1439">
                  <c:v>8.0000000000000002E-3</c:v>
                </c:pt>
                <c:pt idx="1440">
                  <c:v>8.0000000000000002E-3</c:v>
                </c:pt>
                <c:pt idx="1441">
                  <c:v>8.0000000000000002E-3</c:v>
                </c:pt>
                <c:pt idx="1442">
                  <c:v>8.0000000000000002E-3</c:v>
                </c:pt>
                <c:pt idx="1443">
                  <c:v>8.0000000000000002E-3</c:v>
                </c:pt>
                <c:pt idx="1444">
                  <c:v>8.0000000000000002E-3</c:v>
                </c:pt>
                <c:pt idx="1445">
                  <c:v>8.0000000000000002E-3</c:v>
                </c:pt>
                <c:pt idx="1446">
                  <c:v>8.0000000000000002E-3</c:v>
                </c:pt>
                <c:pt idx="1447">
                  <c:v>8.0000000000000002E-3</c:v>
                </c:pt>
                <c:pt idx="1448">
                  <c:v>8.0000000000000002E-3</c:v>
                </c:pt>
                <c:pt idx="1449">
                  <c:v>8.0000000000000002E-3</c:v>
                </c:pt>
                <c:pt idx="1450">
                  <c:v>8.0000000000000002E-3</c:v>
                </c:pt>
                <c:pt idx="1451">
                  <c:v>8.0000000000000002E-3</c:v>
                </c:pt>
                <c:pt idx="1452">
                  <c:v>8.0000000000000002E-3</c:v>
                </c:pt>
                <c:pt idx="1453">
                  <c:v>8.0000000000000002E-3</c:v>
                </c:pt>
                <c:pt idx="1454">
                  <c:v>8.0000000000000002E-3</c:v>
                </c:pt>
                <c:pt idx="1455">
                  <c:v>8.0000000000000002E-3</c:v>
                </c:pt>
                <c:pt idx="1456">
                  <c:v>8.0000000000000002E-3</c:v>
                </c:pt>
                <c:pt idx="1457">
                  <c:v>8.0000000000000002E-3</c:v>
                </c:pt>
                <c:pt idx="1458">
                  <c:v>8.9999999999999993E-3</c:v>
                </c:pt>
                <c:pt idx="1459">
                  <c:v>8.9999999999999993E-3</c:v>
                </c:pt>
                <c:pt idx="1460">
                  <c:v>8.9999999999999993E-3</c:v>
                </c:pt>
                <c:pt idx="1461">
                  <c:v>8.9999999999999993E-3</c:v>
                </c:pt>
                <c:pt idx="1462">
                  <c:v>8.9999999999999993E-3</c:v>
                </c:pt>
                <c:pt idx="1463">
                  <c:v>8.9999999999999993E-3</c:v>
                </c:pt>
                <c:pt idx="1464">
                  <c:v>8.0000000000000002E-3</c:v>
                </c:pt>
                <c:pt idx="1465">
                  <c:v>8.0000000000000002E-3</c:v>
                </c:pt>
                <c:pt idx="1466">
                  <c:v>8.0000000000000002E-3</c:v>
                </c:pt>
                <c:pt idx="1467">
                  <c:v>8.9999999999999993E-3</c:v>
                </c:pt>
                <c:pt idx="1468">
                  <c:v>8.0000000000000002E-3</c:v>
                </c:pt>
                <c:pt idx="1469">
                  <c:v>8.0000000000000002E-3</c:v>
                </c:pt>
                <c:pt idx="1470">
                  <c:v>8.0000000000000002E-3</c:v>
                </c:pt>
                <c:pt idx="1471">
                  <c:v>8.0000000000000002E-3</c:v>
                </c:pt>
                <c:pt idx="1472">
                  <c:v>8.0000000000000002E-3</c:v>
                </c:pt>
                <c:pt idx="1473">
                  <c:v>8.0000000000000002E-3</c:v>
                </c:pt>
                <c:pt idx="1474">
                  <c:v>8.0000000000000002E-3</c:v>
                </c:pt>
                <c:pt idx="1475">
                  <c:v>8.0000000000000002E-3</c:v>
                </c:pt>
                <c:pt idx="1476">
                  <c:v>8.0000000000000002E-3</c:v>
                </c:pt>
                <c:pt idx="1477">
                  <c:v>8.0000000000000002E-3</c:v>
                </c:pt>
                <c:pt idx="1478">
                  <c:v>8.9999999999999993E-3</c:v>
                </c:pt>
                <c:pt idx="1479">
                  <c:v>8.0000000000000002E-3</c:v>
                </c:pt>
                <c:pt idx="1480">
                  <c:v>8.9999999999999993E-3</c:v>
                </c:pt>
                <c:pt idx="1481">
                  <c:v>8.0000000000000002E-3</c:v>
                </c:pt>
                <c:pt idx="1482">
                  <c:v>8.9999999999999993E-3</c:v>
                </c:pt>
                <c:pt idx="1483">
                  <c:v>8.0000000000000002E-3</c:v>
                </c:pt>
                <c:pt idx="1484">
                  <c:v>8.0000000000000002E-3</c:v>
                </c:pt>
                <c:pt idx="1485">
                  <c:v>8.0000000000000002E-3</c:v>
                </c:pt>
                <c:pt idx="1486">
                  <c:v>8.9999999999999993E-3</c:v>
                </c:pt>
                <c:pt idx="1487">
                  <c:v>8.9999999999999993E-3</c:v>
                </c:pt>
                <c:pt idx="1488">
                  <c:v>8.9999999999999993E-3</c:v>
                </c:pt>
                <c:pt idx="1489">
                  <c:v>8.9999999999999993E-3</c:v>
                </c:pt>
                <c:pt idx="1490">
                  <c:v>8.0000000000000002E-3</c:v>
                </c:pt>
                <c:pt idx="1491">
                  <c:v>8.9999999999999993E-3</c:v>
                </c:pt>
                <c:pt idx="1492">
                  <c:v>8.0000000000000002E-3</c:v>
                </c:pt>
                <c:pt idx="1493">
                  <c:v>8.0000000000000002E-3</c:v>
                </c:pt>
                <c:pt idx="1494">
                  <c:v>8.0000000000000002E-3</c:v>
                </c:pt>
                <c:pt idx="1495">
                  <c:v>8.0000000000000002E-3</c:v>
                </c:pt>
                <c:pt idx="1496">
                  <c:v>8.9999999999999993E-3</c:v>
                </c:pt>
                <c:pt idx="1497">
                  <c:v>8.9999999999999993E-3</c:v>
                </c:pt>
                <c:pt idx="1498">
                  <c:v>8.9999999999999993E-3</c:v>
                </c:pt>
                <c:pt idx="1499">
                  <c:v>8.0000000000000002E-3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446984"/>
        <c:axId val="340261832"/>
      </c:lineChart>
      <c:catAx>
        <c:axId val="400446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61832"/>
        <c:crosses val="autoZero"/>
        <c:auto val="1"/>
        <c:lblAlgn val="ctr"/>
        <c:lblOffset val="100"/>
        <c:noMultiLvlLbl val="0"/>
      </c:catAx>
      <c:valAx>
        <c:axId val="34026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4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Bound of Training Error wrt Number of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20916666666666667"/>
          <c:w val="0.89655796150481193"/>
          <c:h val="0.64984616506270054"/>
        </c:manualLayout>
      </c:layout>
      <c:lineChart>
        <c:grouping val="standard"/>
        <c:varyColors val="0"/>
        <c:ser>
          <c:idx val="0"/>
          <c:order val="0"/>
          <c:tx>
            <c:strRef>
              <c:f>test_train_accuracy!$G$1</c:f>
              <c:strCache>
                <c:ptCount val="1"/>
                <c:pt idx="0">
                  <c:v>Upper Bound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test_train_accuracy!$G$2:$G$1501</c:f>
              <c:numCache>
                <c:formatCode>General</c:formatCode>
                <c:ptCount val="1500"/>
                <c:pt idx="0">
                  <c:v>0.62174925614400001</c:v>
                </c:pt>
                <c:pt idx="1">
                  <c:v>0.44310876745</c:v>
                </c:pt>
                <c:pt idx="2">
                  <c:v>0.40098394125600001</c:v>
                </c:pt>
                <c:pt idx="3">
                  <c:v>0.39907570383500002</c:v>
                </c:pt>
                <c:pt idx="4">
                  <c:v>0.398992362928</c:v>
                </c:pt>
                <c:pt idx="5">
                  <c:v>0.391102076987</c:v>
                </c:pt>
                <c:pt idx="6">
                  <c:v>0.39091946081399997</c:v>
                </c:pt>
                <c:pt idx="7">
                  <c:v>0.39027266996999999</c:v>
                </c:pt>
                <c:pt idx="8">
                  <c:v>0.39025688294400002</c:v>
                </c:pt>
                <c:pt idx="9">
                  <c:v>0.39007712363699998</c:v>
                </c:pt>
                <c:pt idx="10">
                  <c:v>0.38956721250100002</c:v>
                </c:pt>
                <c:pt idx="11">
                  <c:v>0.38920835990399999</c:v>
                </c:pt>
                <c:pt idx="12">
                  <c:v>0.38726403477400001</c:v>
                </c:pt>
                <c:pt idx="13">
                  <c:v>0.382316134503</c:v>
                </c:pt>
                <c:pt idx="14">
                  <c:v>0.38006713518000002</c:v>
                </c:pt>
                <c:pt idx="15">
                  <c:v>0.37962986801800003</c:v>
                </c:pt>
                <c:pt idx="16">
                  <c:v>0.37882512426800002</c:v>
                </c:pt>
                <c:pt idx="17">
                  <c:v>0.37877864080099999</c:v>
                </c:pt>
                <c:pt idx="18">
                  <c:v>0.377041761611</c:v>
                </c:pt>
                <c:pt idx="19">
                  <c:v>0.37678362315199998</c:v>
                </c:pt>
                <c:pt idx="20">
                  <c:v>0.37650017415100001</c:v>
                </c:pt>
                <c:pt idx="21">
                  <c:v>0.36832252113399999</c:v>
                </c:pt>
                <c:pt idx="22">
                  <c:v>0.367280166435</c:v>
                </c:pt>
                <c:pt idx="23">
                  <c:v>0.36383561126399999</c:v>
                </c:pt>
                <c:pt idx="24">
                  <c:v>0.36222940737999998</c:v>
                </c:pt>
                <c:pt idx="25">
                  <c:v>0.36222911173599998</c:v>
                </c:pt>
                <c:pt idx="26">
                  <c:v>0.35770584599999999</c:v>
                </c:pt>
                <c:pt idx="27">
                  <c:v>0.357634732181</c:v>
                </c:pt>
                <c:pt idx="28">
                  <c:v>0.35763307496699998</c:v>
                </c:pt>
                <c:pt idx="29">
                  <c:v>0.35691064889000002</c:v>
                </c:pt>
                <c:pt idx="30">
                  <c:v>0.35437022256599998</c:v>
                </c:pt>
                <c:pt idx="31">
                  <c:v>0.35397117622199997</c:v>
                </c:pt>
                <c:pt idx="32">
                  <c:v>0.34552419649499999</c:v>
                </c:pt>
                <c:pt idx="33">
                  <c:v>0.34255948410800002</c:v>
                </c:pt>
                <c:pt idx="34">
                  <c:v>0.33602381267100001</c:v>
                </c:pt>
                <c:pt idx="35">
                  <c:v>0.33512155129999999</c:v>
                </c:pt>
                <c:pt idx="36">
                  <c:v>0.33492079779299999</c:v>
                </c:pt>
                <c:pt idx="37">
                  <c:v>0.334768104269</c:v>
                </c:pt>
                <c:pt idx="38">
                  <c:v>0.33129741120900003</c:v>
                </c:pt>
                <c:pt idx="39">
                  <c:v>0.33120932932000002</c:v>
                </c:pt>
                <c:pt idx="40">
                  <c:v>0.32957476289999998</c:v>
                </c:pt>
                <c:pt idx="41">
                  <c:v>0.32882617810499998</c:v>
                </c:pt>
                <c:pt idx="42">
                  <c:v>0.32704736491500003</c:v>
                </c:pt>
                <c:pt idx="43">
                  <c:v>0.31397343539299999</c:v>
                </c:pt>
                <c:pt idx="44">
                  <c:v>0.31385091752799998</c:v>
                </c:pt>
                <c:pt idx="45">
                  <c:v>0.31364394332700002</c:v>
                </c:pt>
                <c:pt idx="46">
                  <c:v>0.31363559445400002</c:v>
                </c:pt>
                <c:pt idx="47">
                  <c:v>0.31363551978199999</c:v>
                </c:pt>
                <c:pt idx="48">
                  <c:v>0.31356910878499999</c:v>
                </c:pt>
                <c:pt idx="49">
                  <c:v>0.31278225147299998</c:v>
                </c:pt>
                <c:pt idx="50">
                  <c:v>0.31029351731499999</c:v>
                </c:pt>
                <c:pt idx="51">
                  <c:v>0.30167398219199998</c:v>
                </c:pt>
                <c:pt idx="52">
                  <c:v>0.30027610035699998</c:v>
                </c:pt>
                <c:pt idx="53">
                  <c:v>0.29843585538400003</c:v>
                </c:pt>
                <c:pt idx="54">
                  <c:v>0.298375852414</c:v>
                </c:pt>
                <c:pt idx="55">
                  <c:v>0.298344989876</c:v>
                </c:pt>
                <c:pt idx="56">
                  <c:v>0.29832258089399999</c:v>
                </c:pt>
                <c:pt idx="57">
                  <c:v>0.29716179806300003</c:v>
                </c:pt>
                <c:pt idx="58">
                  <c:v>0.29710822370399997</c:v>
                </c:pt>
                <c:pt idx="59">
                  <c:v>0.29707433679</c:v>
                </c:pt>
                <c:pt idx="60">
                  <c:v>0.296172809925</c:v>
                </c:pt>
                <c:pt idx="61">
                  <c:v>0.29616094861999998</c:v>
                </c:pt>
                <c:pt idx="62">
                  <c:v>0.29601729739900001</c:v>
                </c:pt>
                <c:pt idx="63">
                  <c:v>0.29552683194399998</c:v>
                </c:pt>
                <c:pt idx="64">
                  <c:v>0.29551867728699999</c:v>
                </c:pt>
                <c:pt idx="65">
                  <c:v>0.29551109209400001</c:v>
                </c:pt>
                <c:pt idx="66">
                  <c:v>0.29479727358500002</c:v>
                </c:pt>
                <c:pt idx="67">
                  <c:v>0.29466078564499998</c:v>
                </c:pt>
                <c:pt idx="68">
                  <c:v>0.29465928323500001</c:v>
                </c:pt>
                <c:pt idx="69">
                  <c:v>0.29327950211499998</c:v>
                </c:pt>
                <c:pt idx="70">
                  <c:v>0.29178850657400002</c:v>
                </c:pt>
                <c:pt idx="71">
                  <c:v>0.29178103089399998</c:v>
                </c:pt>
                <c:pt idx="72">
                  <c:v>0.29173872822800001</c:v>
                </c:pt>
                <c:pt idx="73">
                  <c:v>0.29164983116299997</c:v>
                </c:pt>
                <c:pt idx="74">
                  <c:v>0.29134805526200003</c:v>
                </c:pt>
                <c:pt idx="75">
                  <c:v>0.28882961544300001</c:v>
                </c:pt>
                <c:pt idx="76">
                  <c:v>0.28878624102900002</c:v>
                </c:pt>
                <c:pt idx="77">
                  <c:v>0.288727963069</c:v>
                </c:pt>
                <c:pt idx="78">
                  <c:v>0.28872796242299997</c:v>
                </c:pt>
                <c:pt idx="79">
                  <c:v>0.28852759452499999</c:v>
                </c:pt>
                <c:pt idx="80">
                  <c:v>0.28735651747000002</c:v>
                </c:pt>
                <c:pt idx="81">
                  <c:v>0.28735592382000003</c:v>
                </c:pt>
                <c:pt idx="82">
                  <c:v>0.287340800354</c:v>
                </c:pt>
                <c:pt idx="83">
                  <c:v>0.28431791410099999</c:v>
                </c:pt>
                <c:pt idx="84">
                  <c:v>0.28244404075500001</c:v>
                </c:pt>
                <c:pt idx="85">
                  <c:v>0.28085704459299998</c:v>
                </c:pt>
                <c:pt idx="86">
                  <c:v>0.28071215428599999</c:v>
                </c:pt>
                <c:pt idx="87">
                  <c:v>0.28018494986800002</c:v>
                </c:pt>
                <c:pt idx="88">
                  <c:v>0.28007586507100002</c:v>
                </c:pt>
                <c:pt idx="89">
                  <c:v>0.28006912988600002</c:v>
                </c:pt>
                <c:pt idx="90">
                  <c:v>0.27929466963799998</c:v>
                </c:pt>
                <c:pt idx="91">
                  <c:v>0.27905931616599999</c:v>
                </c:pt>
                <c:pt idx="92">
                  <c:v>0.27851859073399998</c:v>
                </c:pt>
                <c:pt idx="93">
                  <c:v>0.27841272168499998</c:v>
                </c:pt>
                <c:pt idx="94">
                  <c:v>0.27655004389600002</c:v>
                </c:pt>
                <c:pt idx="95">
                  <c:v>0.27605450906500001</c:v>
                </c:pt>
                <c:pt idx="96">
                  <c:v>0.27603439216800002</c:v>
                </c:pt>
                <c:pt idx="97">
                  <c:v>0.27583343430099999</c:v>
                </c:pt>
                <c:pt idx="98">
                  <c:v>0.27570484252799998</c:v>
                </c:pt>
                <c:pt idx="99">
                  <c:v>0.27569357656499999</c:v>
                </c:pt>
                <c:pt idx="100">
                  <c:v>0.27504656353200002</c:v>
                </c:pt>
                <c:pt idx="101">
                  <c:v>0.27504250180500001</c:v>
                </c:pt>
                <c:pt idx="102">
                  <c:v>0.274717387433</c:v>
                </c:pt>
                <c:pt idx="103">
                  <c:v>0.27424591367399997</c:v>
                </c:pt>
                <c:pt idx="104">
                  <c:v>0.27052128627799998</c:v>
                </c:pt>
                <c:pt idx="105">
                  <c:v>0.26807970281100002</c:v>
                </c:pt>
                <c:pt idx="106">
                  <c:v>0.26620879448500001</c:v>
                </c:pt>
                <c:pt idx="107">
                  <c:v>0.26026264410599997</c:v>
                </c:pt>
                <c:pt idx="108">
                  <c:v>0.25947101511800003</c:v>
                </c:pt>
                <c:pt idx="109">
                  <c:v>0.25938278630599998</c:v>
                </c:pt>
                <c:pt idx="110">
                  <c:v>0.25745150898399999</c:v>
                </c:pt>
                <c:pt idx="111">
                  <c:v>0.25739096112100002</c:v>
                </c:pt>
                <c:pt idx="112">
                  <c:v>0.25578346249599998</c:v>
                </c:pt>
                <c:pt idx="113">
                  <c:v>0.248498440426</c:v>
                </c:pt>
                <c:pt idx="114">
                  <c:v>0.24846382605100001</c:v>
                </c:pt>
                <c:pt idx="115">
                  <c:v>0.24720770902299999</c:v>
                </c:pt>
                <c:pt idx="116">
                  <c:v>0.246874427811</c:v>
                </c:pt>
                <c:pt idx="117">
                  <c:v>0.24680539022699999</c:v>
                </c:pt>
                <c:pt idx="118">
                  <c:v>0.246071485837</c:v>
                </c:pt>
                <c:pt idx="119">
                  <c:v>0.24598606732799999</c:v>
                </c:pt>
                <c:pt idx="120">
                  <c:v>0.24516872269500001</c:v>
                </c:pt>
                <c:pt idx="121">
                  <c:v>0.24504238769299999</c:v>
                </c:pt>
                <c:pt idx="122">
                  <c:v>0.24452673173</c:v>
                </c:pt>
                <c:pt idx="123">
                  <c:v>0.242066495346</c:v>
                </c:pt>
                <c:pt idx="124">
                  <c:v>0.241616601657</c:v>
                </c:pt>
                <c:pt idx="125">
                  <c:v>0.24160016368199999</c:v>
                </c:pt>
                <c:pt idx="126">
                  <c:v>0.24106624679499999</c:v>
                </c:pt>
                <c:pt idx="127">
                  <c:v>0.24105243436500001</c:v>
                </c:pt>
                <c:pt idx="128">
                  <c:v>0.24096460509600001</c:v>
                </c:pt>
                <c:pt idx="129">
                  <c:v>0.24049786670000001</c:v>
                </c:pt>
                <c:pt idx="130">
                  <c:v>0.24049781187499999</c:v>
                </c:pt>
                <c:pt idx="131">
                  <c:v>0.24046561666999999</c:v>
                </c:pt>
                <c:pt idx="132">
                  <c:v>0.24031895721499999</c:v>
                </c:pt>
                <c:pt idx="133">
                  <c:v>0.23967201029599999</c:v>
                </c:pt>
                <c:pt idx="134">
                  <c:v>0.239605494999</c:v>
                </c:pt>
                <c:pt idx="135">
                  <c:v>0.239014192249</c:v>
                </c:pt>
                <c:pt idx="136">
                  <c:v>0.23892090087500001</c:v>
                </c:pt>
                <c:pt idx="137">
                  <c:v>0.238835596697</c:v>
                </c:pt>
                <c:pt idx="138">
                  <c:v>0.23857403884600001</c:v>
                </c:pt>
                <c:pt idx="139">
                  <c:v>0.238380435626</c:v>
                </c:pt>
                <c:pt idx="140">
                  <c:v>0.237685311929</c:v>
                </c:pt>
                <c:pt idx="141">
                  <c:v>0.23767466365199999</c:v>
                </c:pt>
                <c:pt idx="142">
                  <c:v>0.23663166331999999</c:v>
                </c:pt>
                <c:pt idx="143">
                  <c:v>0.23638071362599999</c:v>
                </c:pt>
                <c:pt idx="144">
                  <c:v>0.235919918462</c:v>
                </c:pt>
                <c:pt idx="145">
                  <c:v>0.23523892082699999</c:v>
                </c:pt>
                <c:pt idx="146">
                  <c:v>0.235056376343</c:v>
                </c:pt>
                <c:pt idx="147">
                  <c:v>0.23504786123999999</c:v>
                </c:pt>
                <c:pt idx="148">
                  <c:v>0.23459493296700001</c:v>
                </c:pt>
                <c:pt idx="149">
                  <c:v>0.234290531059</c:v>
                </c:pt>
                <c:pt idx="150">
                  <c:v>0.23411610313100001</c:v>
                </c:pt>
                <c:pt idx="151">
                  <c:v>0.233979360449</c:v>
                </c:pt>
                <c:pt idx="152">
                  <c:v>0.23306296717</c:v>
                </c:pt>
                <c:pt idx="153">
                  <c:v>0.23243604894100001</c:v>
                </c:pt>
                <c:pt idx="154">
                  <c:v>0.23105113369800001</c:v>
                </c:pt>
                <c:pt idx="155">
                  <c:v>0.22871323882700001</c:v>
                </c:pt>
                <c:pt idx="156">
                  <c:v>0.22644252024600001</c:v>
                </c:pt>
                <c:pt idx="157">
                  <c:v>0.225802174887</c:v>
                </c:pt>
                <c:pt idx="158">
                  <c:v>0.225630725669</c:v>
                </c:pt>
                <c:pt idx="159">
                  <c:v>0.224691784629</c:v>
                </c:pt>
                <c:pt idx="160">
                  <c:v>0.22140029537100001</c:v>
                </c:pt>
                <c:pt idx="161">
                  <c:v>0.22133973800599999</c:v>
                </c:pt>
                <c:pt idx="162">
                  <c:v>0.22082243928500001</c:v>
                </c:pt>
                <c:pt idx="163">
                  <c:v>0.22071878922300001</c:v>
                </c:pt>
                <c:pt idx="164">
                  <c:v>0.22022276175300001</c:v>
                </c:pt>
                <c:pt idx="165">
                  <c:v>0.22014811932299999</c:v>
                </c:pt>
                <c:pt idx="166">
                  <c:v>0.216991312391</c:v>
                </c:pt>
                <c:pt idx="167">
                  <c:v>0.21594722141799999</c:v>
                </c:pt>
                <c:pt idx="168">
                  <c:v>0.215773701899</c:v>
                </c:pt>
                <c:pt idx="169">
                  <c:v>0.21125173647199999</c:v>
                </c:pt>
                <c:pt idx="170">
                  <c:v>0.20779749482599999</c:v>
                </c:pt>
                <c:pt idx="171">
                  <c:v>0.20681755777300001</c:v>
                </c:pt>
                <c:pt idx="172">
                  <c:v>0.206234585045</c:v>
                </c:pt>
                <c:pt idx="173">
                  <c:v>0.205637980286</c:v>
                </c:pt>
                <c:pt idx="174">
                  <c:v>0.196959615334</c:v>
                </c:pt>
                <c:pt idx="175">
                  <c:v>0.19449108343900001</c:v>
                </c:pt>
                <c:pt idx="176">
                  <c:v>0.19317259560200001</c:v>
                </c:pt>
                <c:pt idx="177">
                  <c:v>0.191976649453</c:v>
                </c:pt>
                <c:pt idx="178">
                  <c:v>0.19042707941500001</c:v>
                </c:pt>
                <c:pt idx="179">
                  <c:v>0.18993155404000001</c:v>
                </c:pt>
                <c:pt idx="180">
                  <c:v>0.18986211145500001</c:v>
                </c:pt>
                <c:pt idx="181">
                  <c:v>0.18983014074400001</c:v>
                </c:pt>
                <c:pt idx="182">
                  <c:v>0.189589315329</c:v>
                </c:pt>
                <c:pt idx="183">
                  <c:v>0.18958863811400001</c:v>
                </c:pt>
                <c:pt idx="184">
                  <c:v>0.18315692179599999</c:v>
                </c:pt>
                <c:pt idx="185">
                  <c:v>0.17942883299500001</c:v>
                </c:pt>
                <c:pt idx="186">
                  <c:v>0.177501567379</c:v>
                </c:pt>
                <c:pt idx="187">
                  <c:v>0.174161005388</c:v>
                </c:pt>
                <c:pt idx="188">
                  <c:v>0.17297312120899999</c:v>
                </c:pt>
                <c:pt idx="189">
                  <c:v>0.172922076117</c:v>
                </c:pt>
                <c:pt idx="190">
                  <c:v>0.17239388746199999</c:v>
                </c:pt>
                <c:pt idx="191">
                  <c:v>0.17224277511800001</c:v>
                </c:pt>
                <c:pt idx="192">
                  <c:v>0.172235319039</c:v>
                </c:pt>
                <c:pt idx="193">
                  <c:v>0.17178593742500001</c:v>
                </c:pt>
                <c:pt idx="194">
                  <c:v>0.17127289793100001</c:v>
                </c:pt>
                <c:pt idx="195">
                  <c:v>0.17099094254800001</c:v>
                </c:pt>
                <c:pt idx="196">
                  <c:v>0.17087044404000001</c:v>
                </c:pt>
                <c:pt idx="197">
                  <c:v>0.17046852415399999</c:v>
                </c:pt>
                <c:pt idx="198">
                  <c:v>0.170330423762</c:v>
                </c:pt>
                <c:pt idx="199">
                  <c:v>0.17028847372399999</c:v>
                </c:pt>
                <c:pt idx="200">
                  <c:v>0.170237398239</c:v>
                </c:pt>
                <c:pt idx="201">
                  <c:v>0.17022625608299999</c:v>
                </c:pt>
                <c:pt idx="202">
                  <c:v>0.169985691873</c:v>
                </c:pt>
                <c:pt idx="203">
                  <c:v>0.169959545607</c:v>
                </c:pt>
                <c:pt idx="204">
                  <c:v>0.16927520230599999</c:v>
                </c:pt>
                <c:pt idx="205">
                  <c:v>0.16848432410399999</c:v>
                </c:pt>
                <c:pt idx="206">
                  <c:v>0.168459305601</c:v>
                </c:pt>
                <c:pt idx="207">
                  <c:v>0.16837450381999999</c:v>
                </c:pt>
                <c:pt idx="208">
                  <c:v>0.16789083498400001</c:v>
                </c:pt>
                <c:pt idx="209">
                  <c:v>0.16788474620300001</c:v>
                </c:pt>
                <c:pt idx="210">
                  <c:v>0.16787492508499999</c:v>
                </c:pt>
                <c:pt idx="211">
                  <c:v>0.16761841424500001</c:v>
                </c:pt>
                <c:pt idx="212">
                  <c:v>0.167372684286</c:v>
                </c:pt>
                <c:pt idx="213">
                  <c:v>0.166955083009</c:v>
                </c:pt>
                <c:pt idx="214">
                  <c:v>0.166054591024</c:v>
                </c:pt>
                <c:pt idx="215">
                  <c:v>0.16226511054600001</c:v>
                </c:pt>
                <c:pt idx="216">
                  <c:v>0.161419515496</c:v>
                </c:pt>
                <c:pt idx="217">
                  <c:v>0.161418072415</c:v>
                </c:pt>
                <c:pt idx="218">
                  <c:v>0.16141769893499999</c:v>
                </c:pt>
                <c:pt idx="219">
                  <c:v>0.15845752528400001</c:v>
                </c:pt>
                <c:pt idx="220">
                  <c:v>0.15841522851199999</c:v>
                </c:pt>
                <c:pt idx="221">
                  <c:v>0.153547771749</c:v>
                </c:pt>
                <c:pt idx="222">
                  <c:v>0.153547593801</c:v>
                </c:pt>
                <c:pt idx="223">
                  <c:v>0.15353552261799999</c:v>
                </c:pt>
                <c:pt idx="224">
                  <c:v>0.15337239974399999</c:v>
                </c:pt>
                <c:pt idx="225">
                  <c:v>0.153217864472</c:v>
                </c:pt>
                <c:pt idx="226">
                  <c:v>0.151596122611</c:v>
                </c:pt>
                <c:pt idx="227">
                  <c:v>0.15129189011899999</c:v>
                </c:pt>
                <c:pt idx="228">
                  <c:v>0.149736754064</c:v>
                </c:pt>
                <c:pt idx="229">
                  <c:v>0.149268469056</c:v>
                </c:pt>
                <c:pt idx="230">
                  <c:v>0.149267738693</c:v>
                </c:pt>
                <c:pt idx="231">
                  <c:v>0.149144543864</c:v>
                </c:pt>
                <c:pt idx="232">
                  <c:v>0.14883240026200001</c:v>
                </c:pt>
                <c:pt idx="233">
                  <c:v>0.148740541985</c:v>
                </c:pt>
                <c:pt idx="234">
                  <c:v>0.14873601791300001</c:v>
                </c:pt>
                <c:pt idx="235">
                  <c:v>0.14864093026899999</c:v>
                </c:pt>
                <c:pt idx="236">
                  <c:v>0.14819974572799999</c:v>
                </c:pt>
                <c:pt idx="237">
                  <c:v>0.14782651829099999</c:v>
                </c:pt>
                <c:pt idx="238">
                  <c:v>0.147798326663</c:v>
                </c:pt>
                <c:pt idx="239">
                  <c:v>0.147779412572</c:v>
                </c:pt>
                <c:pt idx="240">
                  <c:v>0.14776505729100001</c:v>
                </c:pt>
                <c:pt idx="241">
                  <c:v>0.14267885554000001</c:v>
                </c:pt>
                <c:pt idx="242">
                  <c:v>0.14129999948300001</c:v>
                </c:pt>
                <c:pt idx="243">
                  <c:v>0.14101425869699999</c:v>
                </c:pt>
                <c:pt idx="244">
                  <c:v>0.14026224112300001</c:v>
                </c:pt>
                <c:pt idx="245">
                  <c:v>0.139660506702</c:v>
                </c:pt>
                <c:pt idx="246">
                  <c:v>0.138937041171</c:v>
                </c:pt>
                <c:pt idx="247">
                  <c:v>0.13812231649500001</c:v>
                </c:pt>
                <c:pt idx="248">
                  <c:v>0.13812187183399999</c:v>
                </c:pt>
                <c:pt idx="249">
                  <c:v>0.136587081124</c:v>
                </c:pt>
                <c:pt idx="250">
                  <c:v>0.13446837154899999</c:v>
                </c:pt>
                <c:pt idx="251">
                  <c:v>0.13445606593699999</c:v>
                </c:pt>
                <c:pt idx="252">
                  <c:v>0.13436233069100001</c:v>
                </c:pt>
                <c:pt idx="253">
                  <c:v>0.13383447368199999</c:v>
                </c:pt>
                <c:pt idx="254">
                  <c:v>0.13373894470200001</c:v>
                </c:pt>
                <c:pt idx="255">
                  <c:v>0.133329612466</c:v>
                </c:pt>
                <c:pt idx="256">
                  <c:v>0.133143192031</c:v>
                </c:pt>
                <c:pt idx="257">
                  <c:v>0.13301012120799999</c:v>
                </c:pt>
                <c:pt idx="258">
                  <c:v>0.13190866539400001</c:v>
                </c:pt>
                <c:pt idx="259">
                  <c:v>0.12994461923799999</c:v>
                </c:pt>
                <c:pt idx="260">
                  <c:v>0.12991281872499999</c:v>
                </c:pt>
                <c:pt idx="261">
                  <c:v>0.12988618174300001</c:v>
                </c:pt>
                <c:pt idx="262">
                  <c:v>0.12972554642100001</c:v>
                </c:pt>
                <c:pt idx="263">
                  <c:v>0.12900721031500001</c:v>
                </c:pt>
                <c:pt idx="264">
                  <c:v>0.128901328472</c:v>
                </c:pt>
                <c:pt idx="265">
                  <c:v>0.12888802244399999</c:v>
                </c:pt>
                <c:pt idx="266">
                  <c:v>0.12819995098100001</c:v>
                </c:pt>
                <c:pt idx="267">
                  <c:v>0.128064026709</c:v>
                </c:pt>
                <c:pt idx="268">
                  <c:v>0.12798712186799999</c:v>
                </c:pt>
                <c:pt idx="269">
                  <c:v>0.12798633787300001</c:v>
                </c:pt>
                <c:pt idx="270">
                  <c:v>0.12665691884499999</c:v>
                </c:pt>
                <c:pt idx="271">
                  <c:v>0.12660440406599999</c:v>
                </c:pt>
                <c:pt idx="272">
                  <c:v>0.12645575011599999</c:v>
                </c:pt>
                <c:pt idx="273">
                  <c:v>0.12626706931000001</c:v>
                </c:pt>
                <c:pt idx="274">
                  <c:v>0.12623132355</c:v>
                </c:pt>
                <c:pt idx="275">
                  <c:v>0.12612676481000001</c:v>
                </c:pt>
                <c:pt idx="276">
                  <c:v>0.125981877701</c:v>
                </c:pt>
                <c:pt idx="277">
                  <c:v>0.12594110683400001</c:v>
                </c:pt>
                <c:pt idx="278">
                  <c:v>0.125642349826</c:v>
                </c:pt>
                <c:pt idx="279">
                  <c:v>0.12462950798</c:v>
                </c:pt>
                <c:pt idx="280">
                  <c:v>0.123784648037</c:v>
                </c:pt>
                <c:pt idx="281">
                  <c:v>0.123703947021</c:v>
                </c:pt>
                <c:pt idx="282">
                  <c:v>0.123295559251</c:v>
                </c:pt>
                <c:pt idx="283">
                  <c:v>0.12269948098199999</c:v>
                </c:pt>
                <c:pt idx="284">
                  <c:v>0.122649812511</c:v>
                </c:pt>
                <c:pt idx="285">
                  <c:v>0.1221339258</c:v>
                </c:pt>
                <c:pt idx="286">
                  <c:v>0.121476641393</c:v>
                </c:pt>
                <c:pt idx="287">
                  <c:v>0.12145149582</c:v>
                </c:pt>
                <c:pt idx="288">
                  <c:v>0.121111604161</c:v>
                </c:pt>
                <c:pt idx="289">
                  <c:v>0.121104875998</c:v>
                </c:pt>
                <c:pt idx="290">
                  <c:v>0.12108583791999999</c:v>
                </c:pt>
                <c:pt idx="291">
                  <c:v>0.12108196962999999</c:v>
                </c:pt>
                <c:pt idx="292">
                  <c:v>0.120948051355</c:v>
                </c:pt>
                <c:pt idx="293">
                  <c:v>0.120716284538</c:v>
                </c:pt>
                <c:pt idx="294">
                  <c:v>0.120713915925</c:v>
                </c:pt>
                <c:pt idx="295">
                  <c:v>0.120643050173</c:v>
                </c:pt>
                <c:pt idx="296">
                  <c:v>0.119464878619</c:v>
                </c:pt>
                <c:pt idx="297">
                  <c:v>0.118301473781</c:v>
                </c:pt>
                <c:pt idx="298">
                  <c:v>0.11813911795699999</c:v>
                </c:pt>
                <c:pt idx="299">
                  <c:v>0.117347273085</c:v>
                </c:pt>
                <c:pt idx="300">
                  <c:v>0.11731476680900001</c:v>
                </c:pt>
                <c:pt idx="301">
                  <c:v>0.11676582860900001</c:v>
                </c:pt>
                <c:pt idx="302">
                  <c:v>0.11477120287299999</c:v>
                </c:pt>
                <c:pt idx="303">
                  <c:v>0.11315329052500001</c:v>
                </c:pt>
                <c:pt idx="304">
                  <c:v>0.112421063874</c:v>
                </c:pt>
                <c:pt idx="305">
                  <c:v>0.11171101051100001</c:v>
                </c:pt>
                <c:pt idx="306">
                  <c:v>0.111273476959</c:v>
                </c:pt>
                <c:pt idx="307">
                  <c:v>0.11100959196100001</c:v>
                </c:pt>
                <c:pt idx="308">
                  <c:v>0.11047581927</c:v>
                </c:pt>
                <c:pt idx="309">
                  <c:v>0.11045558855</c:v>
                </c:pt>
                <c:pt idx="310">
                  <c:v>0.110447756158</c:v>
                </c:pt>
                <c:pt idx="311">
                  <c:v>0.10906228488</c:v>
                </c:pt>
                <c:pt idx="312">
                  <c:v>0.107748333842</c:v>
                </c:pt>
                <c:pt idx="313">
                  <c:v>0.10677483978799999</c:v>
                </c:pt>
                <c:pt idx="314">
                  <c:v>0.106456723019</c:v>
                </c:pt>
                <c:pt idx="315">
                  <c:v>0.106436917979</c:v>
                </c:pt>
                <c:pt idx="316">
                  <c:v>0.106430914948</c:v>
                </c:pt>
                <c:pt idx="317">
                  <c:v>0.105321111504</c:v>
                </c:pt>
                <c:pt idx="318">
                  <c:v>0.104503293441</c:v>
                </c:pt>
                <c:pt idx="319">
                  <c:v>0.102920957966</c:v>
                </c:pt>
                <c:pt idx="320">
                  <c:v>0.10288493397200001</c:v>
                </c:pt>
                <c:pt idx="321">
                  <c:v>0.10260234058999999</c:v>
                </c:pt>
                <c:pt idx="322">
                  <c:v>0.102222865294</c:v>
                </c:pt>
                <c:pt idx="323">
                  <c:v>0.102221016976</c:v>
                </c:pt>
                <c:pt idx="324">
                  <c:v>0.10216654048</c:v>
                </c:pt>
                <c:pt idx="325">
                  <c:v>0.102071117872</c:v>
                </c:pt>
                <c:pt idx="326">
                  <c:v>0.10206408384100001</c:v>
                </c:pt>
                <c:pt idx="327">
                  <c:v>0.101984727042</c:v>
                </c:pt>
                <c:pt idx="328">
                  <c:v>0.101762566803</c:v>
                </c:pt>
                <c:pt idx="329">
                  <c:v>0.101751222155</c:v>
                </c:pt>
                <c:pt idx="330">
                  <c:v>0.101714678122</c:v>
                </c:pt>
                <c:pt idx="331">
                  <c:v>0.101646323074</c:v>
                </c:pt>
                <c:pt idx="332">
                  <c:v>0.101569061568</c:v>
                </c:pt>
                <c:pt idx="333">
                  <c:v>0.10156540439800001</c:v>
                </c:pt>
                <c:pt idx="334">
                  <c:v>0.10092236386</c:v>
                </c:pt>
                <c:pt idx="335">
                  <c:v>0.100914129443</c:v>
                </c:pt>
                <c:pt idx="336">
                  <c:v>0.100900396987</c:v>
                </c:pt>
                <c:pt idx="337">
                  <c:v>0.100362871674</c:v>
                </c:pt>
                <c:pt idx="338">
                  <c:v>9.9980350820300004E-2</c:v>
                </c:pt>
                <c:pt idx="339">
                  <c:v>9.9884876703400002E-2</c:v>
                </c:pt>
                <c:pt idx="340">
                  <c:v>9.9825700871100001E-2</c:v>
                </c:pt>
                <c:pt idx="341">
                  <c:v>9.8846207791899995E-2</c:v>
                </c:pt>
                <c:pt idx="342">
                  <c:v>9.7897093354799999E-2</c:v>
                </c:pt>
                <c:pt idx="343">
                  <c:v>9.6803389057499994E-2</c:v>
                </c:pt>
                <c:pt idx="344">
                  <c:v>9.5944168984199996E-2</c:v>
                </c:pt>
                <c:pt idx="345">
                  <c:v>9.4714076107199993E-2</c:v>
                </c:pt>
                <c:pt idx="346">
                  <c:v>9.4705540629600002E-2</c:v>
                </c:pt>
                <c:pt idx="347">
                  <c:v>9.4200077076999997E-2</c:v>
                </c:pt>
                <c:pt idx="348">
                  <c:v>9.3732582532300004E-2</c:v>
                </c:pt>
                <c:pt idx="349">
                  <c:v>9.3561916589899999E-2</c:v>
                </c:pt>
                <c:pt idx="350">
                  <c:v>9.3540790820899999E-2</c:v>
                </c:pt>
                <c:pt idx="351">
                  <c:v>9.3540769128799994E-2</c:v>
                </c:pt>
                <c:pt idx="352">
                  <c:v>9.35402620366E-2</c:v>
                </c:pt>
                <c:pt idx="353">
                  <c:v>9.3491668066299993E-2</c:v>
                </c:pt>
                <c:pt idx="354">
                  <c:v>9.2471349515300005E-2</c:v>
                </c:pt>
                <c:pt idx="355">
                  <c:v>9.2187851308400001E-2</c:v>
                </c:pt>
                <c:pt idx="356">
                  <c:v>9.2186084924199996E-2</c:v>
                </c:pt>
                <c:pt idx="357">
                  <c:v>9.2185565730900004E-2</c:v>
                </c:pt>
                <c:pt idx="358">
                  <c:v>9.1084610955499995E-2</c:v>
                </c:pt>
                <c:pt idx="359">
                  <c:v>9.0607850641700002E-2</c:v>
                </c:pt>
                <c:pt idx="360">
                  <c:v>8.9900352584099993E-2</c:v>
                </c:pt>
                <c:pt idx="361">
                  <c:v>8.9535038802899994E-2</c:v>
                </c:pt>
                <c:pt idx="362">
                  <c:v>8.9522833094699994E-2</c:v>
                </c:pt>
                <c:pt idx="363">
                  <c:v>8.9446022932499994E-2</c:v>
                </c:pt>
                <c:pt idx="364">
                  <c:v>8.8998676913099997E-2</c:v>
                </c:pt>
                <c:pt idx="365">
                  <c:v>8.8682741991699995E-2</c:v>
                </c:pt>
                <c:pt idx="366">
                  <c:v>8.8672034671100006E-2</c:v>
                </c:pt>
                <c:pt idx="367">
                  <c:v>8.7965443709400001E-2</c:v>
                </c:pt>
                <c:pt idx="368">
                  <c:v>8.7871826876600001E-2</c:v>
                </c:pt>
                <c:pt idx="369">
                  <c:v>8.7782698935100004E-2</c:v>
                </c:pt>
                <c:pt idx="370">
                  <c:v>8.7405643934300004E-2</c:v>
                </c:pt>
                <c:pt idx="371">
                  <c:v>8.74022643697E-2</c:v>
                </c:pt>
                <c:pt idx="372">
                  <c:v>8.7401913791699995E-2</c:v>
                </c:pt>
                <c:pt idx="373">
                  <c:v>8.7370326904699994E-2</c:v>
                </c:pt>
                <c:pt idx="374">
                  <c:v>8.7320762728900006E-2</c:v>
                </c:pt>
                <c:pt idx="375">
                  <c:v>8.7317309960999998E-2</c:v>
                </c:pt>
                <c:pt idx="376">
                  <c:v>8.7103964396900005E-2</c:v>
                </c:pt>
                <c:pt idx="377">
                  <c:v>8.7102350218800001E-2</c:v>
                </c:pt>
                <c:pt idx="378">
                  <c:v>8.6259292970500001E-2</c:v>
                </c:pt>
                <c:pt idx="379">
                  <c:v>8.50706129463E-2</c:v>
                </c:pt>
                <c:pt idx="380">
                  <c:v>8.3824619347500004E-2</c:v>
                </c:pt>
                <c:pt idx="381">
                  <c:v>8.3752963490600005E-2</c:v>
                </c:pt>
                <c:pt idx="382">
                  <c:v>8.37375708301E-2</c:v>
                </c:pt>
                <c:pt idx="383">
                  <c:v>8.3714450904399995E-2</c:v>
                </c:pt>
                <c:pt idx="384">
                  <c:v>8.3713344194700001E-2</c:v>
                </c:pt>
                <c:pt idx="385">
                  <c:v>8.34410077715E-2</c:v>
                </c:pt>
                <c:pt idx="386">
                  <c:v>8.3381835550000005E-2</c:v>
                </c:pt>
                <c:pt idx="387">
                  <c:v>8.3337235636600004E-2</c:v>
                </c:pt>
                <c:pt idx="388">
                  <c:v>8.3312722140500006E-2</c:v>
                </c:pt>
                <c:pt idx="389">
                  <c:v>8.3140662781899993E-2</c:v>
                </c:pt>
                <c:pt idx="390">
                  <c:v>8.2366545144300002E-2</c:v>
                </c:pt>
                <c:pt idx="391">
                  <c:v>8.2354943778699993E-2</c:v>
                </c:pt>
                <c:pt idx="392">
                  <c:v>8.2248631542999995E-2</c:v>
                </c:pt>
                <c:pt idx="393">
                  <c:v>8.2234997941999996E-2</c:v>
                </c:pt>
                <c:pt idx="394">
                  <c:v>8.2202250627699994E-2</c:v>
                </c:pt>
                <c:pt idx="395">
                  <c:v>8.1540312051900002E-2</c:v>
                </c:pt>
                <c:pt idx="396">
                  <c:v>8.1530123126100001E-2</c:v>
                </c:pt>
                <c:pt idx="397">
                  <c:v>8.1521866960099998E-2</c:v>
                </c:pt>
                <c:pt idx="398">
                  <c:v>8.1041745687799996E-2</c:v>
                </c:pt>
                <c:pt idx="399">
                  <c:v>8.1015672892200005E-2</c:v>
                </c:pt>
                <c:pt idx="400">
                  <c:v>8.0526087838299995E-2</c:v>
                </c:pt>
                <c:pt idx="401">
                  <c:v>8.0437174179700005E-2</c:v>
                </c:pt>
                <c:pt idx="402">
                  <c:v>8.0436052015899998E-2</c:v>
                </c:pt>
                <c:pt idx="403">
                  <c:v>7.9741298281100007E-2</c:v>
                </c:pt>
                <c:pt idx="404">
                  <c:v>7.9105283324599998E-2</c:v>
                </c:pt>
                <c:pt idx="405">
                  <c:v>7.8993363839800004E-2</c:v>
                </c:pt>
                <c:pt idx="406">
                  <c:v>7.8850543845799995E-2</c:v>
                </c:pt>
                <c:pt idx="407">
                  <c:v>7.8847754218900001E-2</c:v>
                </c:pt>
                <c:pt idx="408">
                  <c:v>7.8836143594500002E-2</c:v>
                </c:pt>
                <c:pt idx="409">
                  <c:v>7.8672163735399994E-2</c:v>
                </c:pt>
                <c:pt idx="410">
                  <c:v>7.8655166755300002E-2</c:v>
                </c:pt>
                <c:pt idx="411">
                  <c:v>7.8653305028699994E-2</c:v>
                </c:pt>
                <c:pt idx="412">
                  <c:v>7.8595903025899999E-2</c:v>
                </c:pt>
                <c:pt idx="413">
                  <c:v>7.8588977448199995E-2</c:v>
                </c:pt>
                <c:pt idx="414">
                  <c:v>7.8587994203799999E-2</c:v>
                </c:pt>
                <c:pt idx="415">
                  <c:v>7.8559259047700003E-2</c:v>
                </c:pt>
                <c:pt idx="416">
                  <c:v>7.8429510156900001E-2</c:v>
                </c:pt>
                <c:pt idx="417">
                  <c:v>7.83430723188E-2</c:v>
                </c:pt>
                <c:pt idx="418">
                  <c:v>7.8248183759600007E-2</c:v>
                </c:pt>
                <c:pt idx="419">
                  <c:v>7.8122533368399999E-2</c:v>
                </c:pt>
                <c:pt idx="420">
                  <c:v>7.7794046013600002E-2</c:v>
                </c:pt>
                <c:pt idx="421">
                  <c:v>7.7180912601400004E-2</c:v>
                </c:pt>
                <c:pt idx="422">
                  <c:v>7.7042421913700004E-2</c:v>
                </c:pt>
                <c:pt idx="423">
                  <c:v>7.6985737671099994E-2</c:v>
                </c:pt>
                <c:pt idx="424">
                  <c:v>7.6953832800200003E-2</c:v>
                </c:pt>
                <c:pt idx="425">
                  <c:v>7.6289113386000001E-2</c:v>
                </c:pt>
                <c:pt idx="426">
                  <c:v>7.6056924227900002E-2</c:v>
                </c:pt>
                <c:pt idx="427">
                  <c:v>7.6055511865499997E-2</c:v>
                </c:pt>
                <c:pt idx="428">
                  <c:v>7.5826842584199999E-2</c:v>
                </c:pt>
                <c:pt idx="429">
                  <c:v>7.5756674216000006E-2</c:v>
                </c:pt>
                <c:pt idx="430">
                  <c:v>7.5694176403300006E-2</c:v>
                </c:pt>
                <c:pt idx="431">
                  <c:v>7.5694065108299999E-2</c:v>
                </c:pt>
                <c:pt idx="432">
                  <c:v>7.5202816939300005E-2</c:v>
                </c:pt>
                <c:pt idx="433">
                  <c:v>7.5037428900499997E-2</c:v>
                </c:pt>
                <c:pt idx="434">
                  <c:v>7.5020781230399999E-2</c:v>
                </c:pt>
                <c:pt idx="435">
                  <c:v>7.4971765649999994E-2</c:v>
                </c:pt>
                <c:pt idx="436">
                  <c:v>7.4816797138499994E-2</c:v>
                </c:pt>
                <c:pt idx="437">
                  <c:v>7.4769152900300007E-2</c:v>
                </c:pt>
                <c:pt idx="438">
                  <c:v>7.4725930877499999E-2</c:v>
                </c:pt>
                <c:pt idx="439">
                  <c:v>7.4608963857699995E-2</c:v>
                </c:pt>
                <c:pt idx="440">
                  <c:v>7.3941158072499999E-2</c:v>
                </c:pt>
                <c:pt idx="441">
                  <c:v>7.37459553657E-2</c:v>
                </c:pt>
                <c:pt idx="442">
                  <c:v>7.3735412057900004E-2</c:v>
                </c:pt>
                <c:pt idx="443">
                  <c:v>7.3637089213399995E-2</c:v>
                </c:pt>
                <c:pt idx="444">
                  <c:v>7.3548347405800005E-2</c:v>
                </c:pt>
                <c:pt idx="445">
                  <c:v>7.33583558001E-2</c:v>
                </c:pt>
                <c:pt idx="446">
                  <c:v>7.3003447349600001E-2</c:v>
                </c:pt>
                <c:pt idx="447">
                  <c:v>7.2986404934099997E-2</c:v>
                </c:pt>
                <c:pt idx="448">
                  <c:v>7.2964151120599993E-2</c:v>
                </c:pt>
                <c:pt idx="449">
                  <c:v>7.2958382957499998E-2</c:v>
                </c:pt>
                <c:pt idx="450">
                  <c:v>7.2403726921600006E-2</c:v>
                </c:pt>
                <c:pt idx="451">
                  <c:v>7.2203663970100002E-2</c:v>
                </c:pt>
                <c:pt idx="452">
                  <c:v>7.1918520205599995E-2</c:v>
                </c:pt>
                <c:pt idx="453">
                  <c:v>7.1820775302100001E-2</c:v>
                </c:pt>
                <c:pt idx="454">
                  <c:v>7.1817330626799999E-2</c:v>
                </c:pt>
                <c:pt idx="455">
                  <c:v>7.0908679470200006E-2</c:v>
                </c:pt>
                <c:pt idx="456">
                  <c:v>7.0894738138200006E-2</c:v>
                </c:pt>
                <c:pt idx="457">
                  <c:v>7.0556336736099998E-2</c:v>
                </c:pt>
                <c:pt idx="458">
                  <c:v>7.0261779251099998E-2</c:v>
                </c:pt>
                <c:pt idx="459">
                  <c:v>7.0201086260800002E-2</c:v>
                </c:pt>
                <c:pt idx="460">
                  <c:v>7.0050995842599995E-2</c:v>
                </c:pt>
                <c:pt idx="461">
                  <c:v>7.00290852401E-2</c:v>
                </c:pt>
                <c:pt idx="462">
                  <c:v>6.9597425140800001E-2</c:v>
                </c:pt>
                <c:pt idx="463">
                  <c:v>6.9223300162299994E-2</c:v>
                </c:pt>
                <c:pt idx="464">
                  <c:v>6.9065887003600002E-2</c:v>
                </c:pt>
                <c:pt idx="465">
                  <c:v>6.8106455567299995E-2</c:v>
                </c:pt>
                <c:pt idx="466">
                  <c:v>6.7735471519299997E-2</c:v>
                </c:pt>
                <c:pt idx="467">
                  <c:v>6.74190597659E-2</c:v>
                </c:pt>
                <c:pt idx="468">
                  <c:v>6.7357929656699997E-2</c:v>
                </c:pt>
                <c:pt idx="469">
                  <c:v>6.6314727916699998E-2</c:v>
                </c:pt>
                <c:pt idx="470">
                  <c:v>6.6299406413900003E-2</c:v>
                </c:pt>
                <c:pt idx="471">
                  <c:v>6.62986934587E-2</c:v>
                </c:pt>
                <c:pt idx="472">
                  <c:v>6.5583281144500002E-2</c:v>
                </c:pt>
                <c:pt idx="473">
                  <c:v>6.5562995513500005E-2</c:v>
                </c:pt>
                <c:pt idx="474">
                  <c:v>6.5227118047599994E-2</c:v>
                </c:pt>
                <c:pt idx="475">
                  <c:v>6.51384513508E-2</c:v>
                </c:pt>
                <c:pt idx="476">
                  <c:v>6.5083425450700005E-2</c:v>
                </c:pt>
                <c:pt idx="477">
                  <c:v>6.5067234899699997E-2</c:v>
                </c:pt>
                <c:pt idx="478">
                  <c:v>6.4997632866400007E-2</c:v>
                </c:pt>
                <c:pt idx="479">
                  <c:v>6.4806166960799994E-2</c:v>
                </c:pt>
                <c:pt idx="480">
                  <c:v>6.4794313470599996E-2</c:v>
                </c:pt>
                <c:pt idx="481">
                  <c:v>6.4791219752500004E-2</c:v>
                </c:pt>
                <c:pt idx="482">
                  <c:v>6.4775606420300003E-2</c:v>
                </c:pt>
                <c:pt idx="483">
                  <c:v>6.3798607509800001E-2</c:v>
                </c:pt>
                <c:pt idx="484">
                  <c:v>6.3179161317700003E-2</c:v>
                </c:pt>
                <c:pt idx="485">
                  <c:v>6.3055853771899997E-2</c:v>
                </c:pt>
                <c:pt idx="486">
                  <c:v>6.3055830597299994E-2</c:v>
                </c:pt>
                <c:pt idx="487">
                  <c:v>6.3055707835400002E-2</c:v>
                </c:pt>
                <c:pt idx="488">
                  <c:v>6.2809097804500003E-2</c:v>
                </c:pt>
                <c:pt idx="489">
                  <c:v>6.19455780646E-2</c:v>
                </c:pt>
                <c:pt idx="490">
                  <c:v>6.1901856654100001E-2</c:v>
                </c:pt>
                <c:pt idx="491">
                  <c:v>6.1703264531200001E-2</c:v>
                </c:pt>
                <c:pt idx="492">
                  <c:v>6.1697735516299999E-2</c:v>
                </c:pt>
                <c:pt idx="493">
                  <c:v>6.1275534161199997E-2</c:v>
                </c:pt>
                <c:pt idx="494">
                  <c:v>6.1162053788999998E-2</c:v>
                </c:pt>
                <c:pt idx="495">
                  <c:v>6.11368305633E-2</c:v>
                </c:pt>
                <c:pt idx="496">
                  <c:v>5.9221813492899997E-2</c:v>
                </c:pt>
                <c:pt idx="497">
                  <c:v>5.9203332073999998E-2</c:v>
                </c:pt>
                <c:pt idx="498">
                  <c:v>5.9130870948599999E-2</c:v>
                </c:pt>
                <c:pt idx="499">
                  <c:v>5.9106356573900003E-2</c:v>
                </c:pt>
                <c:pt idx="500">
                  <c:v>5.87361655981E-2</c:v>
                </c:pt>
                <c:pt idx="501">
                  <c:v>5.8360777528700003E-2</c:v>
                </c:pt>
                <c:pt idx="502">
                  <c:v>5.8342061571500001E-2</c:v>
                </c:pt>
                <c:pt idx="503">
                  <c:v>5.83138085995E-2</c:v>
                </c:pt>
                <c:pt idx="504">
                  <c:v>5.8265149025399997E-2</c:v>
                </c:pt>
                <c:pt idx="505">
                  <c:v>5.8254173489599999E-2</c:v>
                </c:pt>
                <c:pt idx="506">
                  <c:v>5.8209578411200003E-2</c:v>
                </c:pt>
                <c:pt idx="507">
                  <c:v>5.7498029104299998E-2</c:v>
                </c:pt>
                <c:pt idx="508">
                  <c:v>5.6468584989699998E-2</c:v>
                </c:pt>
                <c:pt idx="509">
                  <c:v>5.6137497732600003E-2</c:v>
                </c:pt>
                <c:pt idx="510">
                  <c:v>5.6076913838200002E-2</c:v>
                </c:pt>
                <c:pt idx="511">
                  <c:v>5.6074627396300002E-2</c:v>
                </c:pt>
                <c:pt idx="512">
                  <c:v>5.5993725661399998E-2</c:v>
                </c:pt>
                <c:pt idx="513">
                  <c:v>5.5985356086300002E-2</c:v>
                </c:pt>
                <c:pt idx="514">
                  <c:v>5.5585075228799997E-2</c:v>
                </c:pt>
                <c:pt idx="515">
                  <c:v>5.5549304998600002E-2</c:v>
                </c:pt>
                <c:pt idx="516">
                  <c:v>5.5430023990900003E-2</c:v>
                </c:pt>
                <c:pt idx="517">
                  <c:v>5.5278087668300002E-2</c:v>
                </c:pt>
                <c:pt idx="518">
                  <c:v>5.4232675324899997E-2</c:v>
                </c:pt>
                <c:pt idx="519">
                  <c:v>5.4227654957900003E-2</c:v>
                </c:pt>
                <c:pt idx="520">
                  <c:v>5.4097854457400001E-2</c:v>
                </c:pt>
                <c:pt idx="521">
                  <c:v>5.4084869484E-2</c:v>
                </c:pt>
                <c:pt idx="522">
                  <c:v>5.3718234149200003E-2</c:v>
                </c:pt>
                <c:pt idx="523">
                  <c:v>5.3640398020700003E-2</c:v>
                </c:pt>
                <c:pt idx="524">
                  <c:v>5.3603966969499997E-2</c:v>
                </c:pt>
                <c:pt idx="525">
                  <c:v>5.3471727436400003E-2</c:v>
                </c:pt>
                <c:pt idx="526">
                  <c:v>5.3393202185699998E-2</c:v>
                </c:pt>
                <c:pt idx="527">
                  <c:v>5.3347502332499998E-2</c:v>
                </c:pt>
                <c:pt idx="528">
                  <c:v>5.33193125617E-2</c:v>
                </c:pt>
                <c:pt idx="529">
                  <c:v>5.33032890776E-2</c:v>
                </c:pt>
                <c:pt idx="530">
                  <c:v>5.3263528800699997E-2</c:v>
                </c:pt>
                <c:pt idx="531">
                  <c:v>5.3254086828499997E-2</c:v>
                </c:pt>
                <c:pt idx="532">
                  <c:v>5.3029490132300003E-2</c:v>
                </c:pt>
                <c:pt idx="533">
                  <c:v>5.2895252366799997E-2</c:v>
                </c:pt>
                <c:pt idx="534">
                  <c:v>5.28904017522E-2</c:v>
                </c:pt>
                <c:pt idx="535">
                  <c:v>5.2878956491899998E-2</c:v>
                </c:pt>
                <c:pt idx="536">
                  <c:v>5.2661085521000003E-2</c:v>
                </c:pt>
                <c:pt idx="537">
                  <c:v>5.26512284659E-2</c:v>
                </c:pt>
                <c:pt idx="538">
                  <c:v>5.2637345079600002E-2</c:v>
                </c:pt>
                <c:pt idx="539">
                  <c:v>5.1906787929199998E-2</c:v>
                </c:pt>
                <c:pt idx="540">
                  <c:v>5.1769887472800001E-2</c:v>
                </c:pt>
                <c:pt idx="541">
                  <c:v>5.1722836442700003E-2</c:v>
                </c:pt>
                <c:pt idx="542">
                  <c:v>5.13280600544E-2</c:v>
                </c:pt>
                <c:pt idx="543">
                  <c:v>5.1328032387600003E-2</c:v>
                </c:pt>
                <c:pt idx="544">
                  <c:v>5.1279055758599999E-2</c:v>
                </c:pt>
                <c:pt idx="545">
                  <c:v>5.1279025081399997E-2</c:v>
                </c:pt>
                <c:pt idx="546">
                  <c:v>5.1095683620799998E-2</c:v>
                </c:pt>
                <c:pt idx="547">
                  <c:v>5.0964778181400001E-2</c:v>
                </c:pt>
                <c:pt idx="548">
                  <c:v>5.0198767656099999E-2</c:v>
                </c:pt>
                <c:pt idx="549">
                  <c:v>5.0065343840999997E-2</c:v>
                </c:pt>
                <c:pt idx="550">
                  <c:v>5.0053345735399997E-2</c:v>
                </c:pt>
                <c:pt idx="551">
                  <c:v>4.9934252186599998E-2</c:v>
                </c:pt>
                <c:pt idx="552">
                  <c:v>4.9930531097199998E-2</c:v>
                </c:pt>
                <c:pt idx="553">
                  <c:v>4.9930138435099997E-2</c:v>
                </c:pt>
                <c:pt idx="554">
                  <c:v>4.9925301489599998E-2</c:v>
                </c:pt>
                <c:pt idx="555">
                  <c:v>4.9912392104699999E-2</c:v>
                </c:pt>
                <c:pt idx="556">
                  <c:v>4.9738255341400001E-2</c:v>
                </c:pt>
                <c:pt idx="557">
                  <c:v>4.9169864498299999E-2</c:v>
                </c:pt>
                <c:pt idx="558">
                  <c:v>4.9165798778400001E-2</c:v>
                </c:pt>
                <c:pt idx="559">
                  <c:v>4.9023842263200001E-2</c:v>
                </c:pt>
                <c:pt idx="560">
                  <c:v>4.8770249118700003E-2</c:v>
                </c:pt>
                <c:pt idx="561">
                  <c:v>4.8632675342100001E-2</c:v>
                </c:pt>
                <c:pt idx="562">
                  <c:v>4.8632438447199999E-2</c:v>
                </c:pt>
                <c:pt idx="563">
                  <c:v>4.8607677364500002E-2</c:v>
                </c:pt>
                <c:pt idx="564">
                  <c:v>4.8398156711100003E-2</c:v>
                </c:pt>
                <c:pt idx="565">
                  <c:v>4.8014546582000002E-2</c:v>
                </c:pt>
                <c:pt idx="566">
                  <c:v>4.80059344705E-2</c:v>
                </c:pt>
                <c:pt idx="567">
                  <c:v>4.7998101839200003E-2</c:v>
                </c:pt>
                <c:pt idx="568">
                  <c:v>4.7943927537100001E-2</c:v>
                </c:pt>
                <c:pt idx="569">
                  <c:v>4.7943907162599997E-2</c:v>
                </c:pt>
                <c:pt idx="570">
                  <c:v>4.7869777469099997E-2</c:v>
                </c:pt>
                <c:pt idx="571">
                  <c:v>4.7763032641799999E-2</c:v>
                </c:pt>
                <c:pt idx="572">
                  <c:v>4.7307267541400001E-2</c:v>
                </c:pt>
                <c:pt idx="573">
                  <c:v>4.7096919846E-2</c:v>
                </c:pt>
                <c:pt idx="574">
                  <c:v>4.7022241827899998E-2</c:v>
                </c:pt>
                <c:pt idx="575">
                  <c:v>4.70062748354E-2</c:v>
                </c:pt>
                <c:pt idx="576">
                  <c:v>4.6642517559799999E-2</c:v>
                </c:pt>
                <c:pt idx="577">
                  <c:v>4.6259608583499999E-2</c:v>
                </c:pt>
                <c:pt idx="578">
                  <c:v>4.62578005914E-2</c:v>
                </c:pt>
                <c:pt idx="579">
                  <c:v>4.6254644623600003E-2</c:v>
                </c:pt>
                <c:pt idx="580">
                  <c:v>4.6243442262000001E-2</c:v>
                </c:pt>
                <c:pt idx="581">
                  <c:v>4.6182617047000003E-2</c:v>
                </c:pt>
                <c:pt idx="582">
                  <c:v>4.6121819207099998E-2</c:v>
                </c:pt>
                <c:pt idx="583">
                  <c:v>4.6121785930700002E-2</c:v>
                </c:pt>
                <c:pt idx="584">
                  <c:v>4.6085682567999997E-2</c:v>
                </c:pt>
                <c:pt idx="585">
                  <c:v>4.6003341028299997E-2</c:v>
                </c:pt>
                <c:pt idx="586">
                  <c:v>4.5924039339000002E-2</c:v>
                </c:pt>
                <c:pt idx="587">
                  <c:v>4.5906559091399998E-2</c:v>
                </c:pt>
                <c:pt idx="588">
                  <c:v>4.58940813216E-2</c:v>
                </c:pt>
                <c:pt idx="589">
                  <c:v>4.5841922969999997E-2</c:v>
                </c:pt>
                <c:pt idx="590">
                  <c:v>4.5839803860900002E-2</c:v>
                </c:pt>
                <c:pt idx="591">
                  <c:v>4.5469851719399997E-2</c:v>
                </c:pt>
                <c:pt idx="592">
                  <c:v>4.5078196570399999E-2</c:v>
                </c:pt>
                <c:pt idx="593">
                  <c:v>4.5070222701699997E-2</c:v>
                </c:pt>
                <c:pt idx="594">
                  <c:v>4.4853219213799998E-2</c:v>
                </c:pt>
                <c:pt idx="595">
                  <c:v>4.4773536531899999E-2</c:v>
                </c:pt>
                <c:pt idx="596">
                  <c:v>4.4706547076600003E-2</c:v>
                </c:pt>
                <c:pt idx="597">
                  <c:v>4.4705910102500003E-2</c:v>
                </c:pt>
                <c:pt idx="598">
                  <c:v>4.46655898122E-2</c:v>
                </c:pt>
                <c:pt idx="599">
                  <c:v>4.4659823999600001E-2</c:v>
                </c:pt>
                <c:pt idx="600">
                  <c:v>4.4646132767299999E-2</c:v>
                </c:pt>
                <c:pt idx="601">
                  <c:v>4.4551124294200002E-2</c:v>
                </c:pt>
                <c:pt idx="602">
                  <c:v>4.4544593083699999E-2</c:v>
                </c:pt>
                <c:pt idx="603">
                  <c:v>4.4529125673399998E-2</c:v>
                </c:pt>
                <c:pt idx="604">
                  <c:v>4.4496475770000002E-2</c:v>
                </c:pt>
                <c:pt idx="605">
                  <c:v>4.44936864261E-2</c:v>
                </c:pt>
                <c:pt idx="606">
                  <c:v>4.4463053534399999E-2</c:v>
                </c:pt>
                <c:pt idx="607">
                  <c:v>4.4381524601399998E-2</c:v>
                </c:pt>
                <c:pt idx="608">
                  <c:v>4.4103820192499997E-2</c:v>
                </c:pt>
                <c:pt idx="609">
                  <c:v>4.3848894196900003E-2</c:v>
                </c:pt>
                <c:pt idx="610">
                  <c:v>4.3823253015499997E-2</c:v>
                </c:pt>
                <c:pt idx="611">
                  <c:v>4.3807284607999999E-2</c:v>
                </c:pt>
                <c:pt idx="612">
                  <c:v>4.3308418409200002E-2</c:v>
                </c:pt>
                <c:pt idx="613">
                  <c:v>4.2983796533400002E-2</c:v>
                </c:pt>
                <c:pt idx="614">
                  <c:v>4.28995670981E-2</c:v>
                </c:pt>
                <c:pt idx="615">
                  <c:v>4.2741552758700001E-2</c:v>
                </c:pt>
                <c:pt idx="616">
                  <c:v>4.2628837441299999E-2</c:v>
                </c:pt>
                <c:pt idx="617">
                  <c:v>4.25274305539E-2</c:v>
                </c:pt>
                <c:pt idx="618">
                  <c:v>4.2523950183699998E-2</c:v>
                </c:pt>
                <c:pt idx="619">
                  <c:v>4.2421291247899999E-2</c:v>
                </c:pt>
                <c:pt idx="620">
                  <c:v>4.2416015454399998E-2</c:v>
                </c:pt>
                <c:pt idx="621">
                  <c:v>4.2367412181100003E-2</c:v>
                </c:pt>
                <c:pt idx="622">
                  <c:v>4.2324367648000003E-2</c:v>
                </c:pt>
                <c:pt idx="623">
                  <c:v>4.1536582829400003E-2</c:v>
                </c:pt>
                <c:pt idx="624">
                  <c:v>4.1212962885200002E-2</c:v>
                </c:pt>
                <c:pt idx="625">
                  <c:v>4.10009493865E-2</c:v>
                </c:pt>
                <c:pt idx="626">
                  <c:v>4.0852271606099999E-2</c:v>
                </c:pt>
                <c:pt idx="627">
                  <c:v>4.07308145697E-2</c:v>
                </c:pt>
                <c:pt idx="628">
                  <c:v>4.0519608009499997E-2</c:v>
                </c:pt>
                <c:pt idx="629">
                  <c:v>4.0504904301199997E-2</c:v>
                </c:pt>
                <c:pt idx="630">
                  <c:v>4.0481904885899998E-2</c:v>
                </c:pt>
                <c:pt idx="631">
                  <c:v>4.0433962194799999E-2</c:v>
                </c:pt>
                <c:pt idx="632">
                  <c:v>4.0392430279800003E-2</c:v>
                </c:pt>
                <c:pt idx="633">
                  <c:v>4.0196650748099999E-2</c:v>
                </c:pt>
                <c:pt idx="634">
                  <c:v>4.0163995339699998E-2</c:v>
                </c:pt>
                <c:pt idx="635">
                  <c:v>4.0148712392999997E-2</c:v>
                </c:pt>
                <c:pt idx="636">
                  <c:v>4.0145109670700001E-2</c:v>
                </c:pt>
                <c:pt idx="637">
                  <c:v>4.0047346789800001E-2</c:v>
                </c:pt>
                <c:pt idx="638">
                  <c:v>3.9930372534400002E-2</c:v>
                </c:pt>
                <c:pt idx="639">
                  <c:v>3.9914116715600002E-2</c:v>
                </c:pt>
                <c:pt idx="640">
                  <c:v>3.9647661552299998E-2</c:v>
                </c:pt>
                <c:pt idx="641">
                  <c:v>3.9622579631300003E-2</c:v>
                </c:pt>
                <c:pt idx="642">
                  <c:v>3.9600243921199998E-2</c:v>
                </c:pt>
                <c:pt idx="643">
                  <c:v>3.95997220909E-2</c:v>
                </c:pt>
                <c:pt idx="644">
                  <c:v>3.9426179284200003E-2</c:v>
                </c:pt>
                <c:pt idx="645">
                  <c:v>3.9325771723600002E-2</c:v>
                </c:pt>
                <c:pt idx="646">
                  <c:v>3.9023127469000003E-2</c:v>
                </c:pt>
                <c:pt idx="647">
                  <c:v>3.8843324016700001E-2</c:v>
                </c:pt>
                <c:pt idx="648">
                  <c:v>3.8793429905400002E-2</c:v>
                </c:pt>
                <c:pt idx="649">
                  <c:v>3.8736073734299999E-2</c:v>
                </c:pt>
                <c:pt idx="650">
                  <c:v>3.8688125926200002E-2</c:v>
                </c:pt>
                <c:pt idx="651">
                  <c:v>3.8659143908499997E-2</c:v>
                </c:pt>
                <c:pt idx="652">
                  <c:v>3.8614083114399997E-2</c:v>
                </c:pt>
                <c:pt idx="653">
                  <c:v>3.8607561507200003E-2</c:v>
                </c:pt>
                <c:pt idx="654">
                  <c:v>3.8360225687299999E-2</c:v>
                </c:pt>
                <c:pt idx="655">
                  <c:v>3.8359025723399998E-2</c:v>
                </c:pt>
                <c:pt idx="656">
                  <c:v>3.8245885787500003E-2</c:v>
                </c:pt>
                <c:pt idx="657">
                  <c:v>3.8245117423300001E-2</c:v>
                </c:pt>
                <c:pt idx="658">
                  <c:v>3.8233613947399998E-2</c:v>
                </c:pt>
                <c:pt idx="659">
                  <c:v>3.8231933963600001E-2</c:v>
                </c:pt>
                <c:pt idx="660">
                  <c:v>3.8212476040599998E-2</c:v>
                </c:pt>
                <c:pt idx="661">
                  <c:v>3.8207818831499998E-2</c:v>
                </c:pt>
                <c:pt idx="662">
                  <c:v>3.8206705847999997E-2</c:v>
                </c:pt>
                <c:pt idx="663">
                  <c:v>3.8179394141099998E-2</c:v>
                </c:pt>
                <c:pt idx="664">
                  <c:v>3.8179022897299998E-2</c:v>
                </c:pt>
                <c:pt idx="665">
                  <c:v>3.81780759084E-2</c:v>
                </c:pt>
                <c:pt idx="666">
                  <c:v>3.8054477699599999E-2</c:v>
                </c:pt>
                <c:pt idx="667">
                  <c:v>3.8044729430599999E-2</c:v>
                </c:pt>
                <c:pt idx="668">
                  <c:v>3.7663407982700001E-2</c:v>
                </c:pt>
                <c:pt idx="669">
                  <c:v>3.7639719983899998E-2</c:v>
                </c:pt>
                <c:pt idx="670">
                  <c:v>3.7216016148599998E-2</c:v>
                </c:pt>
                <c:pt idx="671">
                  <c:v>3.7180824403499999E-2</c:v>
                </c:pt>
                <c:pt idx="672">
                  <c:v>3.6642889833300003E-2</c:v>
                </c:pt>
                <c:pt idx="673">
                  <c:v>3.6642165988500001E-2</c:v>
                </c:pt>
                <c:pt idx="674">
                  <c:v>3.6529544152799999E-2</c:v>
                </c:pt>
                <c:pt idx="675">
                  <c:v>3.6529406998499998E-2</c:v>
                </c:pt>
                <c:pt idx="676">
                  <c:v>3.6005567831300003E-2</c:v>
                </c:pt>
                <c:pt idx="677">
                  <c:v>3.5945188893200003E-2</c:v>
                </c:pt>
                <c:pt idx="678">
                  <c:v>3.5924856012800002E-2</c:v>
                </c:pt>
                <c:pt idx="679">
                  <c:v>3.5874561349899997E-2</c:v>
                </c:pt>
                <c:pt idx="680">
                  <c:v>3.5873017957700003E-2</c:v>
                </c:pt>
                <c:pt idx="681">
                  <c:v>3.58107943641E-2</c:v>
                </c:pt>
                <c:pt idx="682">
                  <c:v>3.5808068530999999E-2</c:v>
                </c:pt>
                <c:pt idx="683">
                  <c:v>3.5781784260500001E-2</c:v>
                </c:pt>
                <c:pt idx="684">
                  <c:v>3.5598350208399999E-2</c:v>
                </c:pt>
                <c:pt idx="685">
                  <c:v>3.55976297914E-2</c:v>
                </c:pt>
                <c:pt idx="686">
                  <c:v>3.5597627998000002E-2</c:v>
                </c:pt>
                <c:pt idx="687">
                  <c:v>3.5571966413900001E-2</c:v>
                </c:pt>
                <c:pt idx="688">
                  <c:v>3.5555242857E-2</c:v>
                </c:pt>
                <c:pt idx="689">
                  <c:v>3.54699887556E-2</c:v>
                </c:pt>
                <c:pt idx="690">
                  <c:v>3.5466489209600001E-2</c:v>
                </c:pt>
                <c:pt idx="691">
                  <c:v>3.5465879246899999E-2</c:v>
                </c:pt>
                <c:pt idx="692">
                  <c:v>3.5458948537899999E-2</c:v>
                </c:pt>
                <c:pt idx="693">
                  <c:v>3.5456639476099998E-2</c:v>
                </c:pt>
                <c:pt idx="694">
                  <c:v>3.5249602312999999E-2</c:v>
                </c:pt>
                <c:pt idx="695">
                  <c:v>3.5241752575999999E-2</c:v>
                </c:pt>
                <c:pt idx="696">
                  <c:v>3.5111699514900001E-2</c:v>
                </c:pt>
                <c:pt idx="697">
                  <c:v>3.4996832178899998E-2</c:v>
                </c:pt>
                <c:pt idx="698">
                  <c:v>3.4982883142600001E-2</c:v>
                </c:pt>
                <c:pt idx="699">
                  <c:v>3.4981543829599997E-2</c:v>
                </c:pt>
                <c:pt idx="700">
                  <c:v>3.4981461887399999E-2</c:v>
                </c:pt>
                <c:pt idx="701">
                  <c:v>3.47021482595E-2</c:v>
                </c:pt>
                <c:pt idx="702">
                  <c:v>3.4693054578600002E-2</c:v>
                </c:pt>
                <c:pt idx="703">
                  <c:v>3.4691904960799998E-2</c:v>
                </c:pt>
                <c:pt idx="704">
                  <c:v>3.4688034162499999E-2</c:v>
                </c:pt>
                <c:pt idx="705">
                  <c:v>3.46843893449E-2</c:v>
                </c:pt>
                <c:pt idx="706">
                  <c:v>3.4678718647100003E-2</c:v>
                </c:pt>
                <c:pt idx="707">
                  <c:v>3.46779903049E-2</c:v>
                </c:pt>
                <c:pt idx="708">
                  <c:v>3.4665056764499998E-2</c:v>
                </c:pt>
                <c:pt idx="709">
                  <c:v>3.4521483955899997E-2</c:v>
                </c:pt>
                <c:pt idx="710">
                  <c:v>3.42704255958E-2</c:v>
                </c:pt>
                <c:pt idx="711">
                  <c:v>3.4197477540599999E-2</c:v>
                </c:pt>
                <c:pt idx="712">
                  <c:v>3.4148658392E-2</c:v>
                </c:pt>
                <c:pt idx="713">
                  <c:v>3.4148653227000003E-2</c:v>
                </c:pt>
                <c:pt idx="714">
                  <c:v>3.4080878061500001E-2</c:v>
                </c:pt>
                <c:pt idx="715">
                  <c:v>3.4072123489600002E-2</c:v>
                </c:pt>
                <c:pt idx="716">
                  <c:v>3.4070642081800002E-2</c:v>
                </c:pt>
                <c:pt idx="717">
                  <c:v>3.4070378598499998E-2</c:v>
                </c:pt>
                <c:pt idx="718">
                  <c:v>3.3864430373100003E-2</c:v>
                </c:pt>
                <c:pt idx="719">
                  <c:v>3.3857791475299999E-2</c:v>
                </c:pt>
                <c:pt idx="720">
                  <c:v>3.3721669918100002E-2</c:v>
                </c:pt>
                <c:pt idx="721">
                  <c:v>3.3676466522900003E-2</c:v>
                </c:pt>
                <c:pt idx="722">
                  <c:v>3.3673949304500003E-2</c:v>
                </c:pt>
                <c:pt idx="723">
                  <c:v>3.3624716290299998E-2</c:v>
                </c:pt>
                <c:pt idx="724">
                  <c:v>3.3383406630299997E-2</c:v>
                </c:pt>
                <c:pt idx="725">
                  <c:v>3.3245854504700002E-2</c:v>
                </c:pt>
                <c:pt idx="726">
                  <c:v>3.3160556076900001E-2</c:v>
                </c:pt>
                <c:pt idx="727">
                  <c:v>3.31364759161E-2</c:v>
                </c:pt>
                <c:pt idx="728">
                  <c:v>3.3032507595600002E-2</c:v>
                </c:pt>
                <c:pt idx="729">
                  <c:v>3.30176970042E-2</c:v>
                </c:pt>
                <c:pt idx="730">
                  <c:v>3.3006144434899999E-2</c:v>
                </c:pt>
                <c:pt idx="731">
                  <c:v>3.2967877602100001E-2</c:v>
                </c:pt>
                <c:pt idx="732">
                  <c:v>3.29589590132E-2</c:v>
                </c:pt>
                <c:pt idx="733">
                  <c:v>3.2950261356800001E-2</c:v>
                </c:pt>
                <c:pt idx="734">
                  <c:v>3.2824685516500002E-2</c:v>
                </c:pt>
                <c:pt idx="735">
                  <c:v>3.2806890376099997E-2</c:v>
                </c:pt>
                <c:pt idx="736">
                  <c:v>3.2794302051799999E-2</c:v>
                </c:pt>
                <c:pt idx="737">
                  <c:v>3.2723558844800001E-2</c:v>
                </c:pt>
                <c:pt idx="738">
                  <c:v>3.26638425568E-2</c:v>
                </c:pt>
                <c:pt idx="739">
                  <c:v>3.2663733156500001E-2</c:v>
                </c:pt>
                <c:pt idx="740">
                  <c:v>3.26561812415E-2</c:v>
                </c:pt>
                <c:pt idx="741">
                  <c:v>3.2365287554300001E-2</c:v>
                </c:pt>
                <c:pt idx="742">
                  <c:v>3.2242429043499998E-2</c:v>
                </c:pt>
                <c:pt idx="743">
                  <c:v>3.2214623529400001E-2</c:v>
                </c:pt>
                <c:pt idx="744">
                  <c:v>3.2213989817700003E-2</c:v>
                </c:pt>
                <c:pt idx="745">
                  <c:v>3.2210654585199998E-2</c:v>
                </c:pt>
                <c:pt idx="746">
                  <c:v>3.2102638468499999E-2</c:v>
                </c:pt>
                <c:pt idx="747">
                  <c:v>3.1910441510799997E-2</c:v>
                </c:pt>
                <c:pt idx="748">
                  <c:v>3.1906248114400002E-2</c:v>
                </c:pt>
                <c:pt idx="749">
                  <c:v>3.1793098295099999E-2</c:v>
                </c:pt>
                <c:pt idx="750">
                  <c:v>3.1744669384000002E-2</c:v>
                </c:pt>
                <c:pt idx="751">
                  <c:v>3.1404316921E-2</c:v>
                </c:pt>
                <c:pt idx="752">
                  <c:v>3.08605982419E-2</c:v>
                </c:pt>
                <c:pt idx="753">
                  <c:v>3.0855076193899999E-2</c:v>
                </c:pt>
                <c:pt idx="754">
                  <c:v>3.07916995016E-2</c:v>
                </c:pt>
                <c:pt idx="755">
                  <c:v>3.07912756166E-2</c:v>
                </c:pt>
                <c:pt idx="756">
                  <c:v>3.0669291699200001E-2</c:v>
                </c:pt>
                <c:pt idx="757">
                  <c:v>3.0581129476700001E-2</c:v>
                </c:pt>
                <c:pt idx="758">
                  <c:v>3.0557857951500001E-2</c:v>
                </c:pt>
                <c:pt idx="759">
                  <c:v>3.0531232214799999E-2</c:v>
                </c:pt>
                <c:pt idx="760">
                  <c:v>3.05208018245E-2</c:v>
                </c:pt>
                <c:pt idx="761">
                  <c:v>3.0488867090999999E-2</c:v>
                </c:pt>
                <c:pt idx="762">
                  <c:v>3.0488255754899999E-2</c:v>
                </c:pt>
                <c:pt idx="763">
                  <c:v>3.04861030163E-2</c:v>
                </c:pt>
                <c:pt idx="764">
                  <c:v>3.0479209966399998E-2</c:v>
                </c:pt>
                <c:pt idx="765">
                  <c:v>3.0477394925000002E-2</c:v>
                </c:pt>
                <c:pt idx="766">
                  <c:v>3.0293327213200001E-2</c:v>
                </c:pt>
                <c:pt idx="767">
                  <c:v>3.0279891352400001E-2</c:v>
                </c:pt>
                <c:pt idx="768">
                  <c:v>3.02350095665E-2</c:v>
                </c:pt>
                <c:pt idx="769">
                  <c:v>3.0118256503199999E-2</c:v>
                </c:pt>
                <c:pt idx="770">
                  <c:v>3.01059619305E-2</c:v>
                </c:pt>
                <c:pt idx="771">
                  <c:v>2.9940648657E-2</c:v>
                </c:pt>
                <c:pt idx="772">
                  <c:v>2.9930224031699999E-2</c:v>
                </c:pt>
                <c:pt idx="773">
                  <c:v>2.9914331835500001E-2</c:v>
                </c:pt>
                <c:pt idx="774">
                  <c:v>2.99073926687E-2</c:v>
                </c:pt>
                <c:pt idx="775">
                  <c:v>2.9832601921199998E-2</c:v>
                </c:pt>
                <c:pt idx="776">
                  <c:v>2.9780037914699999E-2</c:v>
                </c:pt>
                <c:pt idx="777">
                  <c:v>2.97692143474E-2</c:v>
                </c:pt>
                <c:pt idx="778">
                  <c:v>2.9768609521700001E-2</c:v>
                </c:pt>
                <c:pt idx="779">
                  <c:v>2.9736995896900001E-2</c:v>
                </c:pt>
                <c:pt idx="780">
                  <c:v>2.9736252528399999E-2</c:v>
                </c:pt>
                <c:pt idx="781">
                  <c:v>2.9736219131599999E-2</c:v>
                </c:pt>
                <c:pt idx="782">
                  <c:v>2.9734460881299999E-2</c:v>
                </c:pt>
                <c:pt idx="783">
                  <c:v>2.97091500082E-2</c:v>
                </c:pt>
                <c:pt idx="784">
                  <c:v>2.96785915456E-2</c:v>
                </c:pt>
                <c:pt idx="785">
                  <c:v>2.9545538711300001E-2</c:v>
                </c:pt>
                <c:pt idx="786">
                  <c:v>2.9526352902400001E-2</c:v>
                </c:pt>
                <c:pt idx="787">
                  <c:v>2.9469117344700001E-2</c:v>
                </c:pt>
                <c:pt idx="788">
                  <c:v>2.9307049050700001E-2</c:v>
                </c:pt>
                <c:pt idx="789">
                  <c:v>2.9270620515000002E-2</c:v>
                </c:pt>
                <c:pt idx="790">
                  <c:v>2.91040595702E-2</c:v>
                </c:pt>
                <c:pt idx="791">
                  <c:v>2.9094300634100002E-2</c:v>
                </c:pt>
                <c:pt idx="792">
                  <c:v>2.9008673472699999E-2</c:v>
                </c:pt>
                <c:pt idx="793">
                  <c:v>2.8884762720400001E-2</c:v>
                </c:pt>
                <c:pt idx="794">
                  <c:v>2.8846086023300001E-2</c:v>
                </c:pt>
                <c:pt idx="795">
                  <c:v>2.8834888867099999E-2</c:v>
                </c:pt>
                <c:pt idx="796">
                  <c:v>2.8834868447099999E-2</c:v>
                </c:pt>
                <c:pt idx="797">
                  <c:v>2.8808481793299999E-2</c:v>
                </c:pt>
                <c:pt idx="798">
                  <c:v>2.8793200774100001E-2</c:v>
                </c:pt>
                <c:pt idx="799">
                  <c:v>2.8734962085900002E-2</c:v>
                </c:pt>
                <c:pt idx="800">
                  <c:v>2.87349595139E-2</c:v>
                </c:pt>
                <c:pt idx="801">
                  <c:v>2.87181388592E-2</c:v>
                </c:pt>
                <c:pt idx="802">
                  <c:v>2.8616444010800001E-2</c:v>
                </c:pt>
                <c:pt idx="803">
                  <c:v>2.8602772758300001E-2</c:v>
                </c:pt>
                <c:pt idx="804">
                  <c:v>2.85907514236E-2</c:v>
                </c:pt>
                <c:pt idx="805">
                  <c:v>2.8546096933999999E-2</c:v>
                </c:pt>
                <c:pt idx="806">
                  <c:v>2.85309021732E-2</c:v>
                </c:pt>
                <c:pt idx="807">
                  <c:v>2.84973548024E-2</c:v>
                </c:pt>
                <c:pt idx="808">
                  <c:v>2.8258201126099999E-2</c:v>
                </c:pt>
                <c:pt idx="809">
                  <c:v>2.82109385783E-2</c:v>
                </c:pt>
                <c:pt idx="810">
                  <c:v>2.8169325604100001E-2</c:v>
                </c:pt>
                <c:pt idx="811">
                  <c:v>2.81691583855E-2</c:v>
                </c:pt>
                <c:pt idx="812">
                  <c:v>2.8167951634800001E-2</c:v>
                </c:pt>
                <c:pt idx="813">
                  <c:v>2.81503908463E-2</c:v>
                </c:pt>
                <c:pt idx="814">
                  <c:v>2.8101122125399999E-2</c:v>
                </c:pt>
                <c:pt idx="815">
                  <c:v>2.80716589835E-2</c:v>
                </c:pt>
                <c:pt idx="816">
                  <c:v>2.80716110586E-2</c:v>
                </c:pt>
                <c:pt idx="817">
                  <c:v>2.8036788546700001E-2</c:v>
                </c:pt>
                <c:pt idx="818">
                  <c:v>2.8036160321500001E-2</c:v>
                </c:pt>
                <c:pt idx="819">
                  <c:v>2.8036143719500001E-2</c:v>
                </c:pt>
                <c:pt idx="820">
                  <c:v>2.8017653484299999E-2</c:v>
                </c:pt>
                <c:pt idx="821">
                  <c:v>2.80041524849E-2</c:v>
                </c:pt>
                <c:pt idx="822">
                  <c:v>2.7988217526499999E-2</c:v>
                </c:pt>
                <c:pt idx="823">
                  <c:v>2.7970535328499999E-2</c:v>
                </c:pt>
                <c:pt idx="824">
                  <c:v>2.7959147743400001E-2</c:v>
                </c:pt>
                <c:pt idx="825">
                  <c:v>2.7958567973999999E-2</c:v>
                </c:pt>
                <c:pt idx="826">
                  <c:v>2.7930599189699999E-2</c:v>
                </c:pt>
                <c:pt idx="827">
                  <c:v>2.7918861784E-2</c:v>
                </c:pt>
                <c:pt idx="828">
                  <c:v>2.7820097568999998E-2</c:v>
                </c:pt>
                <c:pt idx="829">
                  <c:v>2.7643276430099999E-2</c:v>
                </c:pt>
                <c:pt idx="830">
                  <c:v>2.75939570685E-2</c:v>
                </c:pt>
                <c:pt idx="831">
                  <c:v>2.7580846422499999E-2</c:v>
                </c:pt>
                <c:pt idx="832">
                  <c:v>2.7580328006E-2</c:v>
                </c:pt>
                <c:pt idx="833">
                  <c:v>2.75723708608E-2</c:v>
                </c:pt>
                <c:pt idx="834">
                  <c:v>2.7560292902800002E-2</c:v>
                </c:pt>
                <c:pt idx="835">
                  <c:v>2.7219185856499999E-2</c:v>
                </c:pt>
                <c:pt idx="836">
                  <c:v>2.7070911416000001E-2</c:v>
                </c:pt>
                <c:pt idx="837">
                  <c:v>2.7067800218899998E-2</c:v>
                </c:pt>
                <c:pt idx="838">
                  <c:v>2.7059344657500001E-2</c:v>
                </c:pt>
                <c:pt idx="839">
                  <c:v>2.7059233507299999E-2</c:v>
                </c:pt>
                <c:pt idx="840">
                  <c:v>2.7040853977900001E-2</c:v>
                </c:pt>
                <c:pt idx="841">
                  <c:v>2.7037416159299998E-2</c:v>
                </c:pt>
                <c:pt idx="842">
                  <c:v>2.7012779379900001E-2</c:v>
                </c:pt>
                <c:pt idx="843">
                  <c:v>2.6919080736099998E-2</c:v>
                </c:pt>
                <c:pt idx="844">
                  <c:v>2.6912857709499999E-2</c:v>
                </c:pt>
                <c:pt idx="845">
                  <c:v>2.6895012771900002E-2</c:v>
                </c:pt>
                <c:pt idx="846">
                  <c:v>2.68312508623E-2</c:v>
                </c:pt>
                <c:pt idx="847">
                  <c:v>2.6820115659299999E-2</c:v>
                </c:pt>
                <c:pt idx="848">
                  <c:v>2.68197680033E-2</c:v>
                </c:pt>
                <c:pt idx="849">
                  <c:v>2.6759968212899998E-2</c:v>
                </c:pt>
                <c:pt idx="850">
                  <c:v>2.6759967507599999E-2</c:v>
                </c:pt>
                <c:pt idx="851">
                  <c:v>2.6759250553700001E-2</c:v>
                </c:pt>
                <c:pt idx="852">
                  <c:v>2.67443083995E-2</c:v>
                </c:pt>
                <c:pt idx="853">
                  <c:v>2.6725274278300001E-2</c:v>
                </c:pt>
                <c:pt idx="854">
                  <c:v>2.67096614672E-2</c:v>
                </c:pt>
                <c:pt idx="855">
                  <c:v>2.6638559021599999E-2</c:v>
                </c:pt>
                <c:pt idx="856">
                  <c:v>2.6560245037399999E-2</c:v>
                </c:pt>
                <c:pt idx="857">
                  <c:v>2.6515879188599999E-2</c:v>
                </c:pt>
                <c:pt idx="858">
                  <c:v>2.6377930883799999E-2</c:v>
                </c:pt>
                <c:pt idx="859">
                  <c:v>2.6296631317599999E-2</c:v>
                </c:pt>
                <c:pt idx="860">
                  <c:v>2.6267380277299999E-2</c:v>
                </c:pt>
                <c:pt idx="861">
                  <c:v>2.6235975059200001E-2</c:v>
                </c:pt>
                <c:pt idx="862">
                  <c:v>2.6142117061899998E-2</c:v>
                </c:pt>
                <c:pt idx="863">
                  <c:v>2.6141179027599999E-2</c:v>
                </c:pt>
                <c:pt idx="864">
                  <c:v>2.60697181505E-2</c:v>
                </c:pt>
                <c:pt idx="865">
                  <c:v>2.6069335091100002E-2</c:v>
                </c:pt>
                <c:pt idx="866">
                  <c:v>2.5940344483900001E-2</c:v>
                </c:pt>
                <c:pt idx="867">
                  <c:v>2.5823043490199999E-2</c:v>
                </c:pt>
                <c:pt idx="868">
                  <c:v>2.58224519277E-2</c:v>
                </c:pt>
                <c:pt idx="869">
                  <c:v>2.5819202771099999E-2</c:v>
                </c:pt>
                <c:pt idx="870">
                  <c:v>2.5738329887400001E-2</c:v>
                </c:pt>
                <c:pt idx="871">
                  <c:v>2.5708154485700001E-2</c:v>
                </c:pt>
                <c:pt idx="872">
                  <c:v>2.5622217755699998E-2</c:v>
                </c:pt>
                <c:pt idx="873">
                  <c:v>2.5607873325299998E-2</c:v>
                </c:pt>
                <c:pt idx="874">
                  <c:v>2.55855243126E-2</c:v>
                </c:pt>
                <c:pt idx="875">
                  <c:v>2.5514096397299998E-2</c:v>
                </c:pt>
                <c:pt idx="876">
                  <c:v>2.55074095145E-2</c:v>
                </c:pt>
                <c:pt idx="877">
                  <c:v>2.5436518072000001E-2</c:v>
                </c:pt>
                <c:pt idx="878">
                  <c:v>2.5377665587100001E-2</c:v>
                </c:pt>
                <c:pt idx="879">
                  <c:v>2.5336985356499999E-2</c:v>
                </c:pt>
                <c:pt idx="880">
                  <c:v>2.5258753015099999E-2</c:v>
                </c:pt>
                <c:pt idx="881">
                  <c:v>2.5238386161199999E-2</c:v>
                </c:pt>
                <c:pt idx="882">
                  <c:v>2.5237629636E-2</c:v>
                </c:pt>
                <c:pt idx="883">
                  <c:v>2.5235060546299998E-2</c:v>
                </c:pt>
                <c:pt idx="884">
                  <c:v>2.52125998657E-2</c:v>
                </c:pt>
                <c:pt idx="885">
                  <c:v>2.51607918947E-2</c:v>
                </c:pt>
                <c:pt idx="886">
                  <c:v>2.5120640184199999E-2</c:v>
                </c:pt>
                <c:pt idx="887">
                  <c:v>2.51176687518E-2</c:v>
                </c:pt>
                <c:pt idx="888">
                  <c:v>2.5085705181499999E-2</c:v>
                </c:pt>
                <c:pt idx="889">
                  <c:v>2.5070499132100001E-2</c:v>
                </c:pt>
                <c:pt idx="890">
                  <c:v>2.5070205648099999E-2</c:v>
                </c:pt>
                <c:pt idx="891">
                  <c:v>2.5063899091599999E-2</c:v>
                </c:pt>
                <c:pt idx="892">
                  <c:v>2.5053129796199999E-2</c:v>
                </c:pt>
                <c:pt idx="893">
                  <c:v>2.5051938574199999E-2</c:v>
                </c:pt>
                <c:pt idx="894">
                  <c:v>2.5018569749400001E-2</c:v>
                </c:pt>
                <c:pt idx="895">
                  <c:v>2.5018465205799999E-2</c:v>
                </c:pt>
                <c:pt idx="896">
                  <c:v>2.5016901636899999E-2</c:v>
                </c:pt>
                <c:pt idx="897">
                  <c:v>2.49945939827E-2</c:v>
                </c:pt>
                <c:pt idx="898">
                  <c:v>2.49736748171E-2</c:v>
                </c:pt>
                <c:pt idx="899">
                  <c:v>2.49715872151E-2</c:v>
                </c:pt>
                <c:pt idx="900">
                  <c:v>2.4952001077300001E-2</c:v>
                </c:pt>
                <c:pt idx="901">
                  <c:v>2.4927653949100001E-2</c:v>
                </c:pt>
                <c:pt idx="902">
                  <c:v>2.4927566862100001E-2</c:v>
                </c:pt>
                <c:pt idx="903">
                  <c:v>2.4908053554100001E-2</c:v>
                </c:pt>
                <c:pt idx="904">
                  <c:v>2.4863164742899999E-2</c:v>
                </c:pt>
                <c:pt idx="905">
                  <c:v>2.4753568597400001E-2</c:v>
                </c:pt>
                <c:pt idx="906">
                  <c:v>2.4711582824799998E-2</c:v>
                </c:pt>
                <c:pt idx="907">
                  <c:v>2.47066447679E-2</c:v>
                </c:pt>
                <c:pt idx="908">
                  <c:v>2.4694215880300002E-2</c:v>
                </c:pt>
                <c:pt idx="909">
                  <c:v>2.46666972559E-2</c:v>
                </c:pt>
                <c:pt idx="910">
                  <c:v>2.4636584546200001E-2</c:v>
                </c:pt>
                <c:pt idx="911">
                  <c:v>2.46326668299E-2</c:v>
                </c:pt>
                <c:pt idx="912">
                  <c:v>2.46150377921E-2</c:v>
                </c:pt>
                <c:pt idx="913">
                  <c:v>2.4614981050400001E-2</c:v>
                </c:pt>
                <c:pt idx="914">
                  <c:v>2.4609316095699999E-2</c:v>
                </c:pt>
                <c:pt idx="915">
                  <c:v>2.4595018189299999E-2</c:v>
                </c:pt>
                <c:pt idx="916">
                  <c:v>2.4590826361699999E-2</c:v>
                </c:pt>
                <c:pt idx="917">
                  <c:v>2.4576734373600001E-2</c:v>
                </c:pt>
                <c:pt idx="918">
                  <c:v>2.42487318125E-2</c:v>
                </c:pt>
                <c:pt idx="919">
                  <c:v>2.39422855111E-2</c:v>
                </c:pt>
                <c:pt idx="920">
                  <c:v>2.3935431330899998E-2</c:v>
                </c:pt>
                <c:pt idx="921">
                  <c:v>2.39354312367E-2</c:v>
                </c:pt>
                <c:pt idx="922">
                  <c:v>2.3919979098400001E-2</c:v>
                </c:pt>
                <c:pt idx="923">
                  <c:v>2.3816296156700001E-2</c:v>
                </c:pt>
                <c:pt idx="924">
                  <c:v>2.3787927634800001E-2</c:v>
                </c:pt>
                <c:pt idx="925">
                  <c:v>2.3763164187199998E-2</c:v>
                </c:pt>
                <c:pt idx="926">
                  <c:v>2.3759574635199999E-2</c:v>
                </c:pt>
                <c:pt idx="927">
                  <c:v>2.3738931946300001E-2</c:v>
                </c:pt>
                <c:pt idx="928">
                  <c:v>2.3735624471499999E-2</c:v>
                </c:pt>
                <c:pt idx="929">
                  <c:v>2.3674749196599999E-2</c:v>
                </c:pt>
                <c:pt idx="930">
                  <c:v>2.36134964369E-2</c:v>
                </c:pt>
                <c:pt idx="931">
                  <c:v>2.3610909025600001E-2</c:v>
                </c:pt>
                <c:pt idx="932">
                  <c:v>2.3610340814899999E-2</c:v>
                </c:pt>
                <c:pt idx="933">
                  <c:v>2.36010413131E-2</c:v>
                </c:pt>
                <c:pt idx="934">
                  <c:v>2.3576977443699999E-2</c:v>
                </c:pt>
                <c:pt idx="935">
                  <c:v>2.3471939174800002E-2</c:v>
                </c:pt>
                <c:pt idx="936">
                  <c:v>2.3471036822399999E-2</c:v>
                </c:pt>
                <c:pt idx="937">
                  <c:v>2.3419733290100001E-2</c:v>
                </c:pt>
                <c:pt idx="938">
                  <c:v>2.34095097354E-2</c:v>
                </c:pt>
                <c:pt idx="939">
                  <c:v>2.3379655762999999E-2</c:v>
                </c:pt>
                <c:pt idx="940">
                  <c:v>2.3377104578300001E-2</c:v>
                </c:pt>
                <c:pt idx="941">
                  <c:v>2.3370279905599999E-2</c:v>
                </c:pt>
                <c:pt idx="942">
                  <c:v>2.3369636647300001E-2</c:v>
                </c:pt>
                <c:pt idx="943">
                  <c:v>2.3293643748400001E-2</c:v>
                </c:pt>
                <c:pt idx="944">
                  <c:v>2.3290040712099998E-2</c:v>
                </c:pt>
                <c:pt idx="945">
                  <c:v>2.3270352746099999E-2</c:v>
                </c:pt>
                <c:pt idx="946">
                  <c:v>2.3193111260499999E-2</c:v>
                </c:pt>
                <c:pt idx="947">
                  <c:v>2.31931111879E-2</c:v>
                </c:pt>
                <c:pt idx="948">
                  <c:v>2.31912301252E-2</c:v>
                </c:pt>
                <c:pt idx="949">
                  <c:v>2.31493484093E-2</c:v>
                </c:pt>
                <c:pt idx="950">
                  <c:v>2.3135577709200002E-2</c:v>
                </c:pt>
                <c:pt idx="951">
                  <c:v>2.3135481247499999E-2</c:v>
                </c:pt>
                <c:pt idx="952">
                  <c:v>2.3133638090800001E-2</c:v>
                </c:pt>
                <c:pt idx="953">
                  <c:v>2.3114819592900002E-2</c:v>
                </c:pt>
                <c:pt idx="954">
                  <c:v>2.3086115954200001E-2</c:v>
                </c:pt>
                <c:pt idx="955">
                  <c:v>2.30859611741E-2</c:v>
                </c:pt>
                <c:pt idx="956">
                  <c:v>2.3084789135500002E-2</c:v>
                </c:pt>
                <c:pt idx="957">
                  <c:v>2.3083888402399999E-2</c:v>
                </c:pt>
                <c:pt idx="958">
                  <c:v>2.30793264445E-2</c:v>
                </c:pt>
                <c:pt idx="959">
                  <c:v>2.3052215176699999E-2</c:v>
                </c:pt>
                <c:pt idx="960">
                  <c:v>2.2972525365099999E-2</c:v>
                </c:pt>
                <c:pt idx="961">
                  <c:v>2.2944837739699998E-2</c:v>
                </c:pt>
                <c:pt idx="962">
                  <c:v>2.2936544844600001E-2</c:v>
                </c:pt>
                <c:pt idx="963">
                  <c:v>2.2908829736900001E-2</c:v>
                </c:pt>
                <c:pt idx="964">
                  <c:v>2.2882915929199998E-2</c:v>
                </c:pt>
                <c:pt idx="965">
                  <c:v>2.2882735254499999E-2</c:v>
                </c:pt>
                <c:pt idx="966">
                  <c:v>2.2820006127300001E-2</c:v>
                </c:pt>
                <c:pt idx="967">
                  <c:v>2.2800929834900001E-2</c:v>
                </c:pt>
                <c:pt idx="968">
                  <c:v>2.2636142451199999E-2</c:v>
                </c:pt>
                <c:pt idx="969">
                  <c:v>2.2635737376100001E-2</c:v>
                </c:pt>
                <c:pt idx="970">
                  <c:v>2.2405630099200002E-2</c:v>
                </c:pt>
                <c:pt idx="971">
                  <c:v>2.2346249220199999E-2</c:v>
                </c:pt>
                <c:pt idx="972">
                  <c:v>2.2275972005900001E-2</c:v>
                </c:pt>
                <c:pt idx="973">
                  <c:v>2.2268997767799999E-2</c:v>
                </c:pt>
                <c:pt idx="974">
                  <c:v>2.2255806405100002E-2</c:v>
                </c:pt>
                <c:pt idx="975">
                  <c:v>2.22441283764E-2</c:v>
                </c:pt>
                <c:pt idx="976">
                  <c:v>2.2244122770099999E-2</c:v>
                </c:pt>
                <c:pt idx="977">
                  <c:v>2.2236085878600001E-2</c:v>
                </c:pt>
                <c:pt idx="978">
                  <c:v>2.2229135790899999E-2</c:v>
                </c:pt>
                <c:pt idx="979">
                  <c:v>2.22007254291E-2</c:v>
                </c:pt>
                <c:pt idx="980">
                  <c:v>2.2193001369300001E-2</c:v>
                </c:pt>
                <c:pt idx="981">
                  <c:v>2.2160805800600002E-2</c:v>
                </c:pt>
                <c:pt idx="982">
                  <c:v>2.21361202194E-2</c:v>
                </c:pt>
                <c:pt idx="983">
                  <c:v>2.21008625415E-2</c:v>
                </c:pt>
                <c:pt idx="984">
                  <c:v>2.2059636260200001E-2</c:v>
                </c:pt>
                <c:pt idx="985">
                  <c:v>2.2059020944400001E-2</c:v>
                </c:pt>
                <c:pt idx="986">
                  <c:v>2.2053551287100001E-2</c:v>
                </c:pt>
                <c:pt idx="987">
                  <c:v>2.2043276618199999E-2</c:v>
                </c:pt>
                <c:pt idx="988">
                  <c:v>2.2019124826300002E-2</c:v>
                </c:pt>
                <c:pt idx="989">
                  <c:v>2.2014853050600001E-2</c:v>
                </c:pt>
                <c:pt idx="990">
                  <c:v>2.2013794411400001E-2</c:v>
                </c:pt>
                <c:pt idx="991">
                  <c:v>2.2009597438899998E-2</c:v>
                </c:pt>
                <c:pt idx="992">
                  <c:v>2.1984516907400001E-2</c:v>
                </c:pt>
                <c:pt idx="993">
                  <c:v>2.1938145687100001E-2</c:v>
                </c:pt>
                <c:pt idx="994">
                  <c:v>2.19363174312E-2</c:v>
                </c:pt>
                <c:pt idx="995">
                  <c:v>2.1901213242399999E-2</c:v>
                </c:pt>
                <c:pt idx="996">
                  <c:v>2.1899764154800001E-2</c:v>
                </c:pt>
                <c:pt idx="997">
                  <c:v>2.1870134519500001E-2</c:v>
                </c:pt>
                <c:pt idx="998">
                  <c:v>2.18576246318E-2</c:v>
                </c:pt>
                <c:pt idx="999">
                  <c:v>2.1784985721800001E-2</c:v>
                </c:pt>
                <c:pt idx="1000">
                  <c:v>2.1772212633800001E-2</c:v>
                </c:pt>
                <c:pt idx="1001">
                  <c:v>2.1744516918000001E-2</c:v>
                </c:pt>
                <c:pt idx="1002">
                  <c:v>2.16082813324E-2</c:v>
                </c:pt>
                <c:pt idx="1003">
                  <c:v>2.1604410283099999E-2</c:v>
                </c:pt>
                <c:pt idx="1004">
                  <c:v>2.1311048420399999E-2</c:v>
                </c:pt>
                <c:pt idx="1005">
                  <c:v>2.1258837400200001E-2</c:v>
                </c:pt>
                <c:pt idx="1006">
                  <c:v>2.1249868642699999E-2</c:v>
                </c:pt>
                <c:pt idx="1007">
                  <c:v>2.1217222450799999E-2</c:v>
                </c:pt>
                <c:pt idx="1008">
                  <c:v>2.1191906256399998E-2</c:v>
                </c:pt>
                <c:pt idx="1009">
                  <c:v>2.1170520947000001E-2</c:v>
                </c:pt>
                <c:pt idx="1010">
                  <c:v>2.1144078386599999E-2</c:v>
                </c:pt>
                <c:pt idx="1011">
                  <c:v>2.1090010558E-2</c:v>
                </c:pt>
                <c:pt idx="1012">
                  <c:v>2.09899456267E-2</c:v>
                </c:pt>
                <c:pt idx="1013">
                  <c:v>2.0840037953000001E-2</c:v>
                </c:pt>
                <c:pt idx="1014">
                  <c:v>2.0837293667999999E-2</c:v>
                </c:pt>
                <c:pt idx="1015">
                  <c:v>2.0827339796199999E-2</c:v>
                </c:pt>
                <c:pt idx="1016">
                  <c:v>2.08113575228E-2</c:v>
                </c:pt>
                <c:pt idx="1017">
                  <c:v>2.0785209335099999E-2</c:v>
                </c:pt>
                <c:pt idx="1018">
                  <c:v>2.0783379335400001E-2</c:v>
                </c:pt>
                <c:pt idx="1019">
                  <c:v>1.9840183066000001E-2</c:v>
                </c:pt>
                <c:pt idx="1020">
                  <c:v>1.9815976640499999E-2</c:v>
                </c:pt>
                <c:pt idx="1021">
                  <c:v>1.93757952802E-2</c:v>
                </c:pt>
                <c:pt idx="1022">
                  <c:v>1.9317113298999999E-2</c:v>
                </c:pt>
                <c:pt idx="1023">
                  <c:v>1.9296712442999998E-2</c:v>
                </c:pt>
                <c:pt idx="1024">
                  <c:v>1.9271054765799999E-2</c:v>
                </c:pt>
                <c:pt idx="1025">
                  <c:v>1.9069889740500001E-2</c:v>
                </c:pt>
                <c:pt idx="1026">
                  <c:v>1.9065664349400002E-2</c:v>
                </c:pt>
                <c:pt idx="1027">
                  <c:v>1.8923676983000001E-2</c:v>
                </c:pt>
                <c:pt idx="1028">
                  <c:v>1.89140649685E-2</c:v>
                </c:pt>
                <c:pt idx="1029">
                  <c:v>1.8913387989699999E-2</c:v>
                </c:pt>
                <c:pt idx="1030">
                  <c:v>1.89073734477E-2</c:v>
                </c:pt>
                <c:pt idx="1031">
                  <c:v>1.8907267029199998E-2</c:v>
                </c:pt>
                <c:pt idx="1032">
                  <c:v>1.8906869091199999E-2</c:v>
                </c:pt>
                <c:pt idx="1033">
                  <c:v>1.8735786049399999E-2</c:v>
                </c:pt>
                <c:pt idx="1034">
                  <c:v>1.87048761025E-2</c:v>
                </c:pt>
                <c:pt idx="1035">
                  <c:v>1.8549612607199999E-2</c:v>
                </c:pt>
                <c:pt idx="1036">
                  <c:v>1.8519257250999999E-2</c:v>
                </c:pt>
                <c:pt idx="1037">
                  <c:v>1.8508016383500001E-2</c:v>
                </c:pt>
                <c:pt idx="1038">
                  <c:v>1.8443704462800001E-2</c:v>
                </c:pt>
                <c:pt idx="1039">
                  <c:v>1.8443523338799998E-2</c:v>
                </c:pt>
                <c:pt idx="1040">
                  <c:v>1.8432563817600001E-2</c:v>
                </c:pt>
                <c:pt idx="1041">
                  <c:v>1.8332116452499998E-2</c:v>
                </c:pt>
                <c:pt idx="1042">
                  <c:v>1.82686385826E-2</c:v>
                </c:pt>
                <c:pt idx="1043">
                  <c:v>1.8236487537700002E-2</c:v>
                </c:pt>
                <c:pt idx="1044">
                  <c:v>1.8236454242599998E-2</c:v>
                </c:pt>
                <c:pt idx="1045">
                  <c:v>1.8232278539099998E-2</c:v>
                </c:pt>
                <c:pt idx="1046">
                  <c:v>1.82085513614E-2</c:v>
                </c:pt>
                <c:pt idx="1047">
                  <c:v>1.7479430963699999E-2</c:v>
                </c:pt>
                <c:pt idx="1048">
                  <c:v>1.7225049039E-2</c:v>
                </c:pt>
                <c:pt idx="1049">
                  <c:v>1.71366148918E-2</c:v>
                </c:pt>
                <c:pt idx="1050">
                  <c:v>1.71021105879E-2</c:v>
                </c:pt>
                <c:pt idx="1051">
                  <c:v>1.7091659824099999E-2</c:v>
                </c:pt>
                <c:pt idx="1052">
                  <c:v>1.69886035517E-2</c:v>
                </c:pt>
                <c:pt idx="1053">
                  <c:v>1.69303090405E-2</c:v>
                </c:pt>
                <c:pt idx="1054">
                  <c:v>1.6871964412699999E-2</c:v>
                </c:pt>
                <c:pt idx="1055">
                  <c:v>1.6867655173700001E-2</c:v>
                </c:pt>
                <c:pt idx="1056">
                  <c:v>1.6865143974400001E-2</c:v>
                </c:pt>
                <c:pt idx="1057">
                  <c:v>1.6859920248599999E-2</c:v>
                </c:pt>
                <c:pt idx="1058">
                  <c:v>1.6858818951199998E-2</c:v>
                </c:pt>
                <c:pt idx="1059">
                  <c:v>1.6830075328500001E-2</c:v>
                </c:pt>
                <c:pt idx="1060">
                  <c:v>1.67974148138E-2</c:v>
                </c:pt>
                <c:pt idx="1061">
                  <c:v>1.6797406637900001E-2</c:v>
                </c:pt>
                <c:pt idx="1062">
                  <c:v>1.6764152626399999E-2</c:v>
                </c:pt>
                <c:pt idx="1063">
                  <c:v>1.67632381857E-2</c:v>
                </c:pt>
                <c:pt idx="1064">
                  <c:v>1.66892934496E-2</c:v>
                </c:pt>
                <c:pt idx="1065">
                  <c:v>1.6608853910400002E-2</c:v>
                </c:pt>
                <c:pt idx="1066">
                  <c:v>1.6608266856599999E-2</c:v>
                </c:pt>
                <c:pt idx="1067">
                  <c:v>1.6597806997E-2</c:v>
                </c:pt>
                <c:pt idx="1068">
                  <c:v>1.65769535276E-2</c:v>
                </c:pt>
                <c:pt idx="1069">
                  <c:v>1.6575548686600002E-2</c:v>
                </c:pt>
                <c:pt idx="1070">
                  <c:v>1.6548315294900001E-2</c:v>
                </c:pt>
                <c:pt idx="1071">
                  <c:v>1.63622803057E-2</c:v>
                </c:pt>
                <c:pt idx="1072">
                  <c:v>1.6355164443499999E-2</c:v>
                </c:pt>
                <c:pt idx="1073">
                  <c:v>1.6332587195500001E-2</c:v>
                </c:pt>
                <c:pt idx="1074">
                  <c:v>1.6274777248899999E-2</c:v>
                </c:pt>
                <c:pt idx="1075">
                  <c:v>1.6253773813599999E-2</c:v>
                </c:pt>
                <c:pt idx="1076">
                  <c:v>1.6243972710600001E-2</c:v>
                </c:pt>
                <c:pt idx="1077">
                  <c:v>1.56893500464E-2</c:v>
                </c:pt>
                <c:pt idx="1078">
                  <c:v>1.54046379133E-2</c:v>
                </c:pt>
                <c:pt idx="1079">
                  <c:v>1.53800057289E-2</c:v>
                </c:pt>
                <c:pt idx="1080">
                  <c:v>1.53672866093E-2</c:v>
                </c:pt>
                <c:pt idx="1081">
                  <c:v>1.52229892147E-2</c:v>
                </c:pt>
                <c:pt idx="1082">
                  <c:v>1.52174559012E-2</c:v>
                </c:pt>
                <c:pt idx="1083">
                  <c:v>1.52135066376E-2</c:v>
                </c:pt>
                <c:pt idx="1084">
                  <c:v>1.51735455946E-2</c:v>
                </c:pt>
                <c:pt idx="1085">
                  <c:v>1.5145662627099999E-2</c:v>
                </c:pt>
                <c:pt idx="1086">
                  <c:v>1.5018464766900001E-2</c:v>
                </c:pt>
                <c:pt idx="1087">
                  <c:v>1.49744553227E-2</c:v>
                </c:pt>
                <c:pt idx="1088">
                  <c:v>1.49496645272E-2</c:v>
                </c:pt>
                <c:pt idx="1089">
                  <c:v>1.4824784820100001E-2</c:v>
                </c:pt>
                <c:pt idx="1090">
                  <c:v>1.468036407E-2</c:v>
                </c:pt>
                <c:pt idx="1091">
                  <c:v>1.45888349587E-2</c:v>
                </c:pt>
                <c:pt idx="1092">
                  <c:v>1.45886532873E-2</c:v>
                </c:pt>
                <c:pt idx="1093">
                  <c:v>1.4575761985099999E-2</c:v>
                </c:pt>
                <c:pt idx="1094">
                  <c:v>1.4493154631700001E-2</c:v>
                </c:pt>
                <c:pt idx="1095">
                  <c:v>1.44356008642E-2</c:v>
                </c:pt>
                <c:pt idx="1096">
                  <c:v>1.4428527164400001E-2</c:v>
                </c:pt>
                <c:pt idx="1097">
                  <c:v>1.4426709053500001E-2</c:v>
                </c:pt>
                <c:pt idx="1098">
                  <c:v>1.4376135803700001E-2</c:v>
                </c:pt>
                <c:pt idx="1099">
                  <c:v>1.4373637846000001E-2</c:v>
                </c:pt>
                <c:pt idx="1100">
                  <c:v>1.4345142248000001E-2</c:v>
                </c:pt>
                <c:pt idx="1101">
                  <c:v>1.43415240977E-2</c:v>
                </c:pt>
                <c:pt idx="1102">
                  <c:v>1.43413853731E-2</c:v>
                </c:pt>
                <c:pt idx="1103">
                  <c:v>1.4288758337400001E-2</c:v>
                </c:pt>
                <c:pt idx="1104">
                  <c:v>1.4255493873600001E-2</c:v>
                </c:pt>
                <c:pt idx="1105">
                  <c:v>1.4251698259899999E-2</c:v>
                </c:pt>
                <c:pt idx="1106">
                  <c:v>1.4247685977099999E-2</c:v>
                </c:pt>
                <c:pt idx="1107">
                  <c:v>1.4216816583200001E-2</c:v>
                </c:pt>
                <c:pt idx="1108">
                  <c:v>1.41821321755E-2</c:v>
                </c:pt>
                <c:pt idx="1109">
                  <c:v>1.4180675745199999E-2</c:v>
                </c:pt>
                <c:pt idx="1110">
                  <c:v>1.4180300661200001E-2</c:v>
                </c:pt>
                <c:pt idx="1111">
                  <c:v>1.41793126033E-2</c:v>
                </c:pt>
                <c:pt idx="1112">
                  <c:v>1.4169230431300001E-2</c:v>
                </c:pt>
                <c:pt idx="1113">
                  <c:v>1.41633680618E-2</c:v>
                </c:pt>
                <c:pt idx="1114">
                  <c:v>1.4163335120699999E-2</c:v>
                </c:pt>
                <c:pt idx="1115">
                  <c:v>1.41613728824E-2</c:v>
                </c:pt>
                <c:pt idx="1116">
                  <c:v>1.4154866139300001E-2</c:v>
                </c:pt>
                <c:pt idx="1117">
                  <c:v>1.4145245997000001E-2</c:v>
                </c:pt>
                <c:pt idx="1118">
                  <c:v>1.41099795041E-2</c:v>
                </c:pt>
                <c:pt idx="1119">
                  <c:v>1.40525911196E-2</c:v>
                </c:pt>
                <c:pt idx="1120">
                  <c:v>1.4010257536500001E-2</c:v>
                </c:pt>
                <c:pt idx="1121">
                  <c:v>1.3968309980400001E-2</c:v>
                </c:pt>
                <c:pt idx="1122">
                  <c:v>1.3941888084200001E-2</c:v>
                </c:pt>
                <c:pt idx="1123">
                  <c:v>1.3870088402699999E-2</c:v>
                </c:pt>
                <c:pt idx="1124">
                  <c:v>1.3857015947E-2</c:v>
                </c:pt>
                <c:pt idx="1125">
                  <c:v>1.38460113481E-2</c:v>
                </c:pt>
                <c:pt idx="1126">
                  <c:v>1.38276366642E-2</c:v>
                </c:pt>
                <c:pt idx="1127">
                  <c:v>1.38196675257E-2</c:v>
                </c:pt>
                <c:pt idx="1128">
                  <c:v>1.3817856455099999E-2</c:v>
                </c:pt>
                <c:pt idx="1129">
                  <c:v>1.3775615646500001E-2</c:v>
                </c:pt>
                <c:pt idx="1130">
                  <c:v>1.3775600780200001E-2</c:v>
                </c:pt>
                <c:pt idx="1131">
                  <c:v>1.37755166312E-2</c:v>
                </c:pt>
                <c:pt idx="1132">
                  <c:v>1.3766786880299999E-2</c:v>
                </c:pt>
                <c:pt idx="1133">
                  <c:v>1.375712908E-2</c:v>
                </c:pt>
                <c:pt idx="1134">
                  <c:v>1.3740414894800001E-2</c:v>
                </c:pt>
                <c:pt idx="1135">
                  <c:v>1.3730642573300001E-2</c:v>
                </c:pt>
                <c:pt idx="1136">
                  <c:v>1.37285853403E-2</c:v>
                </c:pt>
                <c:pt idx="1137">
                  <c:v>1.37283337515E-2</c:v>
                </c:pt>
                <c:pt idx="1138">
                  <c:v>1.3728124606199999E-2</c:v>
                </c:pt>
                <c:pt idx="1139">
                  <c:v>1.3703700133100001E-2</c:v>
                </c:pt>
                <c:pt idx="1140">
                  <c:v>1.3616037508100001E-2</c:v>
                </c:pt>
                <c:pt idx="1141">
                  <c:v>1.36020938303E-2</c:v>
                </c:pt>
                <c:pt idx="1142">
                  <c:v>1.35939755445E-2</c:v>
                </c:pt>
                <c:pt idx="1143">
                  <c:v>1.3571986848300001E-2</c:v>
                </c:pt>
                <c:pt idx="1144">
                  <c:v>1.35569214264E-2</c:v>
                </c:pt>
                <c:pt idx="1145">
                  <c:v>1.35550307401E-2</c:v>
                </c:pt>
                <c:pt idx="1146">
                  <c:v>1.35459081809E-2</c:v>
                </c:pt>
                <c:pt idx="1147">
                  <c:v>1.35454781749E-2</c:v>
                </c:pt>
                <c:pt idx="1148">
                  <c:v>1.35271710993E-2</c:v>
                </c:pt>
                <c:pt idx="1149">
                  <c:v>1.35266366673E-2</c:v>
                </c:pt>
                <c:pt idx="1150">
                  <c:v>1.3521657803100001E-2</c:v>
                </c:pt>
                <c:pt idx="1151">
                  <c:v>1.35214317897E-2</c:v>
                </c:pt>
                <c:pt idx="1152">
                  <c:v>1.35157244321E-2</c:v>
                </c:pt>
                <c:pt idx="1153">
                  <c:v>1.3513714558700001E-2</c:v>
                </c:pt>
                <c:pt idx="1154">
                  <c:v>1.35102807949E-2</c:v>
                </c:pt>
                <c:pt idx="1155">
                  <c:v>1.3509940189300001E-2</c:v>
                </c:pt>
                <c:pt idx="1156">
                  <c:v>1.35091963728E-2</c:v>
                </c:pt>
                <c:pt idx="1157">
                  <c:v>1.34649422931E-2</c:v>
                </c:pt>
                <c:pt idx="1158">
                  <c:v>1.3053374292E-2</c:v>
                </c:pt>
                <c:pt idx="1159">
                  <c:v>1.26243716408E-2</c:v>
                </c:pt>
                <c:pt idx="1160">
                  <c:v>1.25943827348E-2</c:v>
                </c:pt>
                <c:pt idx="1161">
                  <c:v>1.25920942895E-2</c:v>
                </c:pt>
                <c:pt idx="1162">
                  <c:v>1.25814144754E-2</c:v>
                </c:pt>
                <c:pt idx="1163">
                  <c:v>1.2581003524599999E-2</c:v>
                </c:pt>
                <c:pt idx="1164">
                  <c:v>1.2580914733E-2</c:v>
                </c:pt>
                <c:pt idx="1165">
                  <c:v>1.2578417409699999E-2</c:v>
                </c:pt>
                <c:pt idx="1166">
                  <c:v>1.25753364433E-2</c:v>
                </c:pt>
                <c:pt idx="1167">
                  <c:v>1.25751978615E-2</c:v>
                </c:pt>
                <c:pt idx="1168">
                  <c:v>1.25290389688E-2</c:v>
                </c:pt>
                <c:pt idx="1169">
                  <c:v>1.25149906797E-2</c:v>
                </c:pt>
                <c:pt idx="1170">
                  <c:v>1.25082696622E-2</c:v>
                </c:pt>
                <c:pt idx="1171">
                  <c:v>1.2508249885400001E-2</c:v>
                </c:pt>
                <c:pt idx="1172">
                  <c:v>1.2453032515900001E-2</c:v>
                </c:pt>
                <c:pt idx="1173">
                  <c:v>1.2453005616000001E-2</c:v>
                </c:pt>
                <c:pt idx="1174">
                  <c:v>1.24185040015E-2</c:v>
                </c:pt>
                <c:pt idx="1175">
                  <c:v>1.24184552935E-2</c:v>
                </c:pt>
                <c:pt idx="1176">
                  <c:v>1.23732442046E-2</c:v>
                </c:pt>
                <c:pt idx="1177">
                  <c:v>1.22970270255E-2</c:v>
                </c:pt>
                <c:pt idx="1178">
                  <c:v>1.22963186527E-2</c:v>
                </c:pt>
                <c:pt idx="1179">
                  <c:v>1.22938292636E-2</c:v>
                </c:pt>
                <c:pt idx="1180">
                  <c:v>1.22906360232E-2</c:v>
                </c:pt>
                <c:pt idx="1181">
                  <c:v>1.22775088207E-2</c:v>
                </c:pt>
                <c:pt idx="1182">
                  <c:v>1.2269740039999999E-2</c:v>
                </c:pt>
                <c:pt idx="1183">
                  <c:v>1.22624729995E-2</c:v>
                </c:pt>
                <c:pt idx="1184">
                  <c:v>1.22614056258E-2</c:v>
                </c:pt>
                <c:pt idx="1185">
                  <c:v>1.22544533803E-2</c:v>
                </c:pt>
                <c:pt idx="1186">
                  <c:v>1.2145249786500001E-2</c:v>
                </c:pt>
                <c:pt idx="1187">
                  <c:v>1.212774198E-2</c:v>
                </c:pt>
                <c:pt idx="1188">
                  <c:v>1.21272986153E-2</c:v>
                </c:pt>
                <c:pt idx="1189">
                  <c:v>1.2113065902800001E-2</c:v>
                </c:pt>
                <c:pt idx="1190">
                  <c:v>1.2105478925500001E-2</c:v>
                </c:pt>
                <c:pt idx="1191">
                  <c:v>1.20908266947E-2</c:v>
                </c:pt>
                <c:pt idx="1192">
                  <c:v>1.20908232554E-2</c:v>
                </c:pt>
                <c:pt idx="1193">
                  <c:v>1.19912244427E-2</c:v>
                </c:pt>
                <c:pt idx="1194">
                  <c:v>1.1947650458299999E-2</c:v>
                </c:pt>
                <c:pt idx="1195">
                  <c:v>1.1669893980900001E-2</c:v>
                </c:pt>
                <c:pt idx="1196">
                  <c:v>1.1422707488E-2</c:v>
                </c:pt>
                <c:pt idx="1197">
                  <c:v>1.1418954706800001E-2</c:v>
                </c:pt>
                <c:pt idx="1198">
                  <c:v>1.13968566174E-2</c:v>
                </c:pt>
                <c:pt idx="1199">
                  <c:v>1.13659963705E-2</c:v>
                </c:pt>
                <c:pt idx="1200">
                  <c:v>1.13553618901E-2</c:v>
                </c:pt>
                <c:pt idx="1201">
                  <c:v>1.1337394260299999E-2</c:v>
                </c:pt>
                <c:pt idx="1202">
                  <c:v>1.12252588014E-2</c:v>
                </c:pt>
                <c:pt idx="1203">
                  <c:v>1.1137703523700001E-2</c:v>
                </c:pt>
                <c:pt idx="1204">
                  <c:v>1.1137700406400001E-2</c:v>
                </c:pt>
                <c:pt idx="1205">
                  <c:v>1.11366664879E-2</c:v>
                </c:pt>
                <c:pt idx="1206">
                  <c:v>1.1128418682300001E-2</c:v>
                </c:pt>
                <c:pt idx="1207">
                  <c:v>1.11154277704E-2</c:v>
                </c:pt>
                <c:pt idx="1208">
                  <c:v>1.10309480479E-2</c:v>
                </c:pt>
                <c:pt idx="1209">
                  <c:v>1.10282735158E-2</c:v>
                </c:pt>
                <c:pt idx="1210">
                  <c:v>1.1003036818800001E-2</c:v>
                </c:pt>
                <c:pt idx="1211">
                  <c:v>1.1000973654100001E-2</c:v>
                </c:pt>
                <c:pt idx="1212">
                  <c:v>1.09995189041E-2</c:v>
                </c:pt>
                <c:pt idx="1213">
                  <c:v>1.0974298844899999E-2</c:v>
                </c:pt>
                <c:pt idx="1214">
                  <c:v>1.09642101533E-2</c:v>
                </c:pt>
                <c:pt idx="1215">
                  <c:v>1.0957420826499999E-2</c:v>
                </c:pt>
                <c:pt idx="1216">
                  <c:v>1.0950171541600001E-2</c:v>
                </c:pt>
                <c:pt idx="1217">
                  <c:v>1.0950171006100001E-2</c:v>
                </c:pt>
                <c:pt idx="1218">
                  <c:v>1.0938046666800001E-2</c:v>
                </c:pt>
                <c:pt idx="1219">
                  <c:v>1.0937895929700001E-2</c:v>
                </c:pt>
                <c:pt idx="1220">
                  <c:v>1.09377800955E-2</c:v>
                </c:pt>
                <c:pt idx="1221">
                  <c:v>1.09376840557E-2</c:v>
                </c:pt>
                <c:pt idx="1222">
                  <c:v>1.0907101908999999E-2</c:v>
                </c:pt>
                <c:pt idx="1223">
                  <c:v>1.0898776023E-2</c:v>
                </c:pt>
                <c:pt idx="1224">
                  <c:v>1.0891234901700001E-2</c:v>
                </c:pt>
                <c:pt idx="1225">
                  <c:v>1.0851077810399999E-2</c:v>
                </c:pt>
                <c:pt idx="1226">
                  <c:v>1.08457067123E-2</c:v>
                </c:pt>
                <c:pt idx="1227">
                  <c:v>1.0843311702099999E-2</c:v>
                </c:pt>
                <c:pt idx="1228">
                  <c:v>1.08416721473E-2</c:v>
                </c:pt>
                <c:pt idx="1229">
                  <c:v>1.07941807331E-2</c:v>
                </c:pt>
                <c:pt idx="1230">
                  <c:v>1.0791943388900001E-2</c:v>
                </c:pt>
                <c:pt idx="1231">
                  <c:v>1.0791444846399999E-2</c:v>
                </c:pt>
                <c:pt idx="1232">
                  <c:v>1.07908813097E-2</c:v>
                </c:pt>
                <c:pt idx="1233">
                  <c:v>1.0781404372499999E-2</c:v>
                </c:pt>
                <c:pt idx="1234">
                  <c:v>1.06764944834E-2</c:v>
                </c:pt>
                <c:pt idx="1235">
                  <c:v>1.0656206852199999E-2</c:v>
                </c:pt>
                <c:pt idx="1236">
                  <c:v>1.06518767345E-2</c:v>
                </c:pt>
                <c:pt idx="1237">
                  <c:v>1.06511721398E-2</c:v>
                </c:pt>
                <c:pt idx="1238">
                  <c:v>1.06467942852E-2</c:v>
                </c:pt>
                <c:pt idx="1239">
                  <c:v>1.06436086387E-2</c:v>
                </c:pt>
                <c:pt idx="1240">
                  <c:v>1.06393657896E-2</c:v>
                </c:pt>
                <c:pt idx="1241">
                  <c:v>1.06380194775E-2</c:v>
                </c:pt>
                <c:pt idx="1242">
                  <c:v>1.05541737228E-2</c:v>
                </c:pt>
                <c:pt idx="1243">
                  <c:v>1.05402604939E-2</c:v>
                </c:pt>
                <c:pt idx="1244">
                  <c:v>1.05290681883E-2</c:v>
                </c:pt>
                <c:pt idx="1245">
                  <c:v>1.0427268900399999E-2</c:v>
                </c:pt>
                <c:pt idx="1246">
                  <c:v>1.0422201270000001E-2</c:v>
                </c:pt>
                <c:pt idx="1247">
                  <c:v>1.03328695835E-2</c:v>
                </c:pt>
                <c:pt idx="1248">
                  <c:v>1.0308701999000001E-2</c:v>
                </c:pt>
                <c:pt idx="1249">
                  <c:v>1.0211250415099999E-2</c:v>
                </c:pt>
                <c:pt idx="1250">
                  <c:v>1.0210259716399999E-2</c:v>
                </c:pt>
                <c:pt idx="1251">
                  <c:v>1.01400406243E-2</c:v>
                </c:pt>
                <c:pt idx="1252">
                  <c:v>1.01346262402E-2</c:v>
                </c:pt>
                <c:pt idx="1253">
                  <c:v>1.0103994487200001E-2</c:v>
                </c:pt>
                <c:pt idx="1254">
                  <c:v>1.01037510555E-2</c:v>
                </c:pt>
                <c:pt idx="1255">
                  <c:v>1.00855795639E-2</c:v>
                </c:pt>
                <c:pt idx="1256">
                  <c:v>1.00531003033E-2</c:v>
                </c:pt>
                <c:pt idx="1257">
                  <c:v>1.00153712436E-2</c:v>
                </c:pt>
                <c:pt idx="1258">
                  <c:v>1.00110921339E-2</c:v>
                </c:pt>
                <c:pt idx="1259">
                  <c:v>9.89776146319E-3</c:v>
                </c:pt>
                <c:pt idx="1260">
                  <c:v>9.8974513182900001E-3</c:v>
                </c:pt>
                <c:pt idx="1261">
                  <c:v>9.8493894438199999E-3</c:v>
                </c:pt>
                <c:pt idx="1262">
                  <c:v>9.8410228709200007E-3</c:v>
                </c:pt>
                <c:pt idx="1263">
                  <c:v>9.8012752546200003E-3</c:v>
                </c:pt>
                <c:pt idx="1264">
                  <c:v>9.8009119645199993E-3</c:v>
                </c:pt>
                <c:pt idx="1265">
                  <c:v>9.79204883165E-3</c:v>
                </c:pt>
                <c:pt idx="1266">
                  <c:v>9.7918813588899999E-3</c:v>
                </c:pt>
                <c:pt idx="1267">
                  <c:v>9.7907974282800004E-3</c:v>
                </c:pt>
                <c:pt idx="1268">
                  <c:v>9.7905551956500008E-3</c:v>
                </c:pt>
                <c:pt idx="1269">
                  <c:v>9.7761319612699998E-3</c:v>
                </c:pt>
                <c:pt idx="1270">
                  <c:v>9.7733276003099997E-3</c:v>
                </c:pt>
                <c:pt idx="1271">
                  <c:v>9.7612718599599992E-3</c:v>
                </c:pt>
                <c:pt idx="1272">
                  <c:v>9.7609502547400008E-3</c:v>
                </c:pt>
                <c:pt idx="1273">
                  <c:v>9.7609074206000002E-3</c:v>
                </c:pt>
                <c:pt idx="1274">
                  <c:v>9.7591955829599997E-3</c:v>
                </c:pt>
                <c:pt idx="1275">
                  <c:v>9.74711192911E-3</c:v>
                </c:pt>
                <c:pt idx="1276">
                  <c:v>9.7063619614699993E-3</c:v>
                </c:pt>
                <c:pt idx="1277">
                  <c:v>9.6883120080200006E-3</c:v>
                </c:pt>
                <c:pt idx="1278">
                  <c:v>9.6567686132700004E-3</c:v>
                </c:pt>
                <c:pt idx="1279">
                  <c:v>9.6567684889699995E-3</c:v>
                </c:pt>
                <c:pt idx="1280">
                  <c:v>9.6159608065699998E-3</c:v>
                </c:pt>
                <c:pt idx="1281">
                  <c:v>9.5662793212200007E-3</c:v>
                </c:pt>
                <c:pt idx="1282">
                  <c:v>9.5210332312999999E-3</c:v>
                </c:pt>
                <c:pt idx="1283">
                  <c:v>9.5162945590299992E-3</c:v>
                </c:pt>
                <c:pt idx="1284">
                  <c:v>9.4961789471399993E-3</c:v>
                </c:pt>
                <c:pt idx="1285">
                  <c:v>9.4861646454599997E-3</c:v>
                </c:pt>
                <c:pt idx="1286">
                  <c:v>9.4850648577400002E-3</c:v>
                </c:pt>
                <c:pt idx="1287">
                  <c:v>9.4575619407000003E-3</c:v>
                </c:pt>
                <c:pt idx="1288">
                  <c:v>9.4560643320200002E-3</c:v>
                </c:pt>
                <c:pt idx="1289">
                  <c:v>9.4128789233000002E-3</c:v>
                </c:pt>
                <c:pt idx="1290">
                  <c:v>9.4122649509200008E-3</c:v>
                </c:pt>
                <c:pt idx="1291">
                  <c:v>9.4096755404899993E-3</c:v>
                </c:pt>
                <c:pt idx="1292">
                  <c:v>9.4042276323900009E-3</c:v>
                </c:pt>
                <c:pt idx="1293">
                  <c:v>9.3954973693100002E-3</c:v>
                </c:pt>
                <c:pt idx="1294">
                  <c:v>9.3951481954700003E-3</c:v>
                </c:pt>
                <c:pt idx="1295">
                  <c:v>9.3886367507099999E-3</c:v>
                </c:pt>
                <c:pt idx="1296">
                  <c:v>9.3690548806200005E-3</c:v>
                </c:pt>
                <c:pt idx="1297">
                  <c:v>9.3688786501200001E-3</c:v>
                </c:pt>
                <c:pt idx="1298">
                  <c:v>9.3687685947099995E-3</c:v>
                </c:pt>
                <c:pt idx="1299">
                  <c:v>9.3444982839800007E-3</c:v>
                </c:pt>
                <c:pt idx="1300">
                  <c:v>9.3342308175099996E-3</c:v>
                </c:pt>
                <c:pt idx="1301">
                  <c:v>9.3303851744600003E-3</c:v>
                </c:pt>
                <c:pt idx="1302">
                  <c:v>9.3234142934099998E-3</c:v>
                </c:pt>
                <c:pt idx="1303">
                  <c:v>9.28354907358E-3</c:v>
                </c:pt>
                <c:pt idx="1304">
                  <c:v>9.2754388260400007E-3</c:v>
                </c:pt>
                <c:pt idx="1305">
                  <c:v>9.27524262435E-3</c:v>
                </c:pt>
                <c:pt idx="1306">
                  <c:v>9.2651985553099999E-3</c:v>
                </c:pt>
                <c:pt idx="1307">
                  <c:v>9.2313876944800002E-3</c:v>
                </c:pt>
                <c:pt idx="1308">
                  <c:v>9.2022886112499997E-3</c:v>
                </c:pt>
                <c:pt idx="1309">
                  <c:v>8.8934304615500004E-3</c:v>
                </c:pt>
                <c:pt idx="1310">
                  <c:v>8.7753829413699993E-3</c:v>
                </c:pt>
                <c:pt idx="1311">
                  <c:v>8.7712078622500002E-3</c:v>
                </c:pt>
                <c:pt idx="1312">
                  <c:v>8.7580170142300007E-3</c:v>
                </c:pt>
                <c:pt idx="1313">
                  <c:v>8.6887276217700003E-3</c:v>
                </c:pt>
                <c:pt idx="1314">
                  <c:v>8.6832180388500008E-3</c:v>
                </c:pt>
                <c:pt idx="1315">
                  <c:v>8.67800933502E-3</c:v>
                </c:pt>
                <c:pt idx="1316">
                  <c:v>8.6774781274299995E-3</c:v>
                </c:pt>
                <c:pt idx="1317">
                  <c:v>8.6694982788199995E-3</c:v>
                </c:pt>
                <c:pt idx="1318">
                  <c:v>8.5634492347100005E-3</c:v>
                </c:pt>
                <c:pt idx="1319">
                  <c:v>8.56254026034E-3</c:v>
                </c:pt>
                <c:pt idx="1320">
                  <c:v>8.5556033106500007E-3</c:v>
                </c:pt>
                <c:pt idx="1321">
                  <c:v>8.5443639470600009E-3</c:v>
                </c:pt>
                <c:pt idx="1322">
                  <c:v>8.5182336027200007E-3</c:v>
                </c:pt>
                <c:pt idx="1323">
                  <c:v>8.5182304582899996E-3</c:v>
                </c:pt>
                <c:pt idx="1324">
                  <c:v>8.5148333782899994E-3</c:v>
                </c:pt>
                <c:pt idx="1325">
                  <c:v>8.5102935797699997E-3</c:v>
                </c:pt>
                <c:pt idx="1326">
                  <c:v>8.5071466587200006E-3</c:v>
                </c:pt>
                <c:pt idx="1327">
                  <c:v>8.50414552353E-3</c:v>
                </c:pt>
                <c:pt idx="1328">
                  <c:v>8.5006660123800003E-3</c:v>
                </c:pt>
                <c:pt idx="1329">
                  <c:v>8.4968526322800001E-3</c:v>
                </c:pt>
                <c:pt idx="1330">
                  <c:v>8.4948357346999997E-3</c:v>
                </c:pt>
                <c:pt idx="1331">
                  <c:v>8.4944700790499997E-3</c:v>
                </c:pt>
                <c:pt idx="1332">
                  <c:v>8.4941961219499994E-3</c:v>
                </c:pt>
                <c:pt idx="1333">
                  <c:v>8.4221614932900001E-3</c:v>
                </c:pt>
                <c:pt idx="1334">
                  <c:v>8.4137805483600007E-3</c:v>
                </c:pt>
                <c:pt idx="1335">
                  <c:v>8.4082930481300007E-3</c:v>
                </c:pt>
                <c:pt idx="1336">
                  <c:v>8.4049774208600006E-3</c:v>
                </c:pt>
                <c:pt idx="1337">
                  <c:v>8.4046425614699993E-3</c:v>
                </c:pt>
                <c:pt idx="1338">
                  <c:v>8.4004698694899998E-3</c:v>
                </c:pt>
                <c:pt idx="1339">
                  <c:v>8.3994328035099999E-3</c:v>
                </c:pt>
                <c:pt idx="1340">
                  <c:v>8.3973651597199998E-3</c:v>
                </c:pt>
                <c:pt idx="1341">
                  <c:v>8.3933242618500006E-3</c:v>
                </c:pt>
                <c:pt idx="1342">
                  <c:v>8.3675488173700005E-3</c:v>
                </c:pt>
                <c:pt idx="1343">
                  <c:v>8.3598776612099999E-3</c:v>
                </c:pt>
                <c:pt idx="1344">
                  <c:v>8.35767484911E-3</c:v>
                </c:pt>
                <c:pt idx="1345">
                  <c:v>8.2732194115299994E-3</c:v>
                </c:pt>
                <c:pt idx="1346">
                  <c:v>8.2408742459899997E-3</c:v>
                </c:pt>
                <c:pt idx="1347">
                  <c:v>8.1891763706900007E-3</c:v>
                </c:pt>
                <c:pt idx="1348">
                  <c:v>8.1746006645599997E-3</c:v>
                </c:pt>
                <c:pt idx="1349">
                  <c:v>8.1727657239799995E-3</c:v>
                </c:pt>
                <c:pt idx="1350">
                  <c:v>8.1727598309400008E-3</c:v>
                </c:pt>
                <c:pt idx="1351">
                  <c:v>8.1706998086499994E-3</c:v>
                </c:pt>
                <c:pt idx="1352">
                  <c:v>8.1693176514500004E-3</c:v>
                </c:pt>
                <c:pt idx="1353">
                  <c:v>8.16168317421E-3</c:v>
                </c:pt>
                <c:pt idx="1354">
                  <c:v>8.1611787610000007E-3</c:v>
                </c:pt>
                <c:pt idx="1355">
                  <c:v>8.1461223007300004E-3</c:v>
                </c:pt>
                <c:pt idx="1356">
                  <c:v>8.1436060311500004E-3</c:v>
                </c:pt>
                <c:pt idx="1357">
                  <c:v>8.1433937343999997E-3</c:v>
                </c:pt>
                <c:pt idx="1358">
                  <c:v>8.1331489707299996E-3</c:v>
                </c:pt>
                <c:pt idx="1359">
                  <c:v>8.1313440063700004E-3</c:v>
                </c:pt>
                <c:pt idx="1360">
                  <c:v>8.1297232281799994E-3</c:v>
                </c:pt>
                <c:pt idx="1361">
                  <c:v>8.1247822390700004E-3</c:v>
                </c:pt>
                <c:pt idx="1362">
                  <c:v>8.1230982092300001E-3</c:v>
                </c:pt>
                <c:pt idx="1363">
                  <c:v>7.9185422708700007E-3</c:v>
                </c:pt>
                <c:pt idx="1364">
                  <c:v>7.8439471955599992E-3</c:v>
                </c:pt>
                <c:pt idx="1365">
                  <c:v>7.8347850082899993E-3</c:v>
                </c:pt>
                <c:pt idx="1366">
                  <c:v>7.815699253E-3</c:v>
                </c:pt>
                <c:pt idx="1367">
                  <c:v>7.8155230521099999E-3</c:v>
                </c:pt>
                <c:pt idx="1368">
                  <c:v>7.8147186411400005E-3</c:v>
                </c:pt>
                <c:pt idx="1369">
                  <c:v>7.7492434808999998E-3</c:v>
                </c:pt>
                <c:pt idx="1370">
                  <c:v>7.6782365761800002E-3</c:v>
                </c:pt>
                <c:pt idx="1371">
                  <c:v>7.6528665797599999E-3</c:v>
                </c:pt>
                <c:pt idx="1372">
                  <c:v>7.63197706384E-3</c:v>
                </c:pt>
                <c:pt idx="1373">
                  <c:v>7.5656662965699999E-3</c:v>
                </c:pt>
                <c:pt idx="1374">
                  <c:v>7.5581519651300002E-3</c:v>
                </c:pt>
                <c:pt idx="1375">
                  <c:v>7.5430415688500004E-3</c:v>
                </c:pt>
                <c:pt idx="1376">
                  <c:v>7.5400762068899996E-3</c:v>
                </c:pt>
                <c:pt idx="1377">
                  <c:v>7.5379910722299997E-3</c:v>
                </c:pt>
                <c:pt idx="1378">
                  <c:v>7.5378804131200003E-3</c:v>
                </c:pt>
                <c:pt idx="1379">
                  <c:v>7.5312228418400002E-3</c:v>
                </c:pt>
                <c:pt idx="1380">
                  <c:v>7.5257460539399999E-3</c:v>
                </c:pt>
                <c:pt idx="1381">
                  <c:v>7.52561026754E-3</c:v>
                </c:pt>
                <c:pt idx="1382">
                  <c:v>7.5180684227800004E-3</c:v>
                </c:pt>
                <c:pt idx="1383">
                  <c:v>7.4776025324099996E-3</c:v>
                </c:pt>
                <c:pt idx="1384">
                  <c:v>7.4765883017900003E-3</c:v>
                </c:pt>
                <c:pt idx="1385">
                  <c:v>7.3875611106500004E-3</c:v>
                </c:pt>
                <c:pt idx="1386">
                  <c:v>7.2838817230999999E-3</c:v>
                </c:pt>
                <c:pt idx="1387">
                  <c:v>7.2734096341899998E-3</c:v>
                </c:pt>
                <c:pt idx="1388">
                  <c:v>7.1618989157900001E-3</c:v>
                </c:pt>
                <c:pt idx="1389">
                  <c:v>7.1446994257600002E-3</c:v>
                </c:pt>
                <c:pt idx="1390">
                  <c:v>7.1317075736599999E-3</c:v>
                </c:pt>
                <c:pt idx="1391">
                  <c:v>7.1280876271299998E-3</c:v>
                </c:pt>
                <c:pt idx="1392">
                  <c:v>7.1226504055000002E-3</c:v>
                </c:pt>
                <c:pt idx="1393">
                  <c:v>7.1225199536599998E-3</c:v>
                </c:pt>
                <c:pt idx="1394">
                  <c:v>7.0812353627199998E-3</c:v>
                </c:pt>
                <c:pt idx="1395">
                  <c:v>7.0795714227399999E-3</c:v>
                </c:pt>
                <c:pt idx="1396">
                  <c:v>7.0788670814399997E-3</c:v>
                </c:pt>
                <c:pt idx="1397">
                  <c:v>7.06926677487E-3</c:v>
                </c:pt>
                <c:pt idx="1398">
                  <c:v>7.0555574171900001E-3</c:v>
                </c:pt>
                <c:pt idx="1399">
                  <c:v>7.0516144053899997E-3</c:v>
                </c:pt>
                <c:pt idx="1400">
                  <c:v>7.0403929113799996E-3</c:v>
                </c:pt>
                <c:pt idx="1401">
                  <c:v>7.03938590048E-3</c:v>
                </c:pt>
                <c:pt idx="1402">
                  <c:v>7.0359089677899996E-3</c:v>
                </c:pt>
                <c:pt idx="1403">
                  <c:v>7.02350975885E-3</c:v>
                </c:pt>
                <c:pt idx="1404">
                  <c:v>7.0151976594600004E-3</c:v>
                </c:pt>
                <c:pt idx="1405">
                  <c:v>7.0140357037400004E-3</c:v>
                </c:pt>
                <c:pt idx="1406">
                  <c:v>7.0140317342300001E-3</c:v>
                </c:pt>
                <c:pt idx="1407">
                  <c:v>7.0081358624599997E-3</c:v>
                </c:pt>
                <c:pt idx="1408">
                  <c:v>7.0053962063199998E-3</c:v>
                </c:pt>
                <c:pt idx="1409">
                  <c:v>6.96068584602E-3</c:v>
                </c:pt>
                <c:pt idx="1410">
                  <c:v>6.9406386408600003E-3</c:v>
                </c:pt>
                <c:pt idx="1411">
                  <c:v>6.92332935103E-3</c:v>
                </c:pt>
                <c:pt idx="1412">
                  <c:v>6.8815322536299999E-3</c:v>
                </c:pt>
                <c:pt idx="1413">
                  <c:v>6.8792806906799999E-3</c:v>
                </c:pt>
                <c:pt idx="1414">
                  <c:v>6.8703115084899997E-3</c:v>
                </c:pt>
                <c:pt idx="1415">
                  <c:v>6.8682396520200004E-3</c:v>
                </c:pt>
                <c:pt idx="1416">
                  <c:v>6.8678146471900002E-3</c:v>
                </c:pt>
                <c:pt idx="1417">
                  <c:v>6.8648888979899996E-3</c:v>
                </c:pt>
                <c:pt idx="1418">
                  <c:v>6.8212612492699999E-3</c:v>
                </c:pt>
                <c:pt idx="1419">
                  <c:v>6.8208642483300001E-3</c:v>
                </c:pt>
                <c:pt idx="1420">
                  <c:v>6.8104272741399997E-3</c:v>
                </c:pt>
                <c:pt idx="1421">
                  <c:v>6.8103067944300004E-3</c:v>
                </c:pt>
                <c:pt idx="1422">
                  <c:v>6.7887634673899997E-3</c:v>
                </c:pt>
                <c:pt idx="1423">
                  <c:v>6.7490053482099997E-3</c:v>
                </c:pt>
                <c:pt idx="1424">
                  <c:v>6.7463454953100004E-3</c:v>
                </c:pt>
                <c:pt idx="1425">
                  <c:v>6.7435291733900001E-3</c:v>
                </c:pt>
                <c:pt idx="1426">
                  <c:v>6.7294977409199999E-3</c:v>
                </c:pt>
                <c:pt idx="1427">
                  <c:v>6.7217623351899999E-3</c:v>
                </c:pt>
                <c:pt idx="1428">
                  <c:v>6.7207810718299997E-3</c:v>
                </c:pt>
                <c:pt idx="1429">
                  <c:v>6.7159747048300003E-3</c:v>
                </c:pt>
                <c:pt idx="1430">
                  <c:v>6.7127461421299999E-3</c:v>
                </c:pt>
                <c:pt idx="1431">
                  <c:v>6.710540789E-3</c:v>
                </c:pt>
                <c:pt idx="1432">
                  <c:v>6.70271219017E-3</c:v>
                </c:pt>
                <c:pt idx="1433">
                  <c:v>6.6482849931600004E-3</c:v>
                </c:pt>
                <c:pt idx="1434">
                  <c:v>6.6482120448500001E-3</c:v>
                </c:pt>
                <c:pt idx="1435">
                  <c:v>6.6410641640499996E-3</c:v>
                </c:pt>
                <c:pt idx="1436">
                  <c:v>6.6267279059600004E-3</c:v>
                </c:pt>
                <c:pt idx="1437">
                  <c:v>6.60866023426E-3</c:v>
                </c:pt>
                <c:pt idx="1438">
                  <c:v>6.6009423406499998E-3</c:v>
                </c:pt>
                <c:pt idx="1439">
                  <c:v>6.6008723319000004E-3</c:v>
                </c:pt>
                <c:pt idx="1440">
                  <c:v>6.5954011888300001E-3</c:v>
                </c:pt>
                <c:pt idx="1441">
                  <c:v>6.5953629932000001E-3</c:v>
                </c:pt>
                <c:pt idx="1442">
                  <c:v>6.5944229784099997E-3</c:v>
                </c:pt>
                <c:pt idx="1443">
                  <c:v>6.5906561843699996E-3</c:v>
                </c:pt>
                <c:pt idx="1444">
                  <c:v>6.5463886517499997E-3</c:v>
                </c:pt>
                <c:pt idx="1445">
                  <c:v>6.51884085487E-3</c:v>
                </c:pt>
                <c:pt idx="1446">
                  <c:v>6.5174508341000002E-3</c:v>
                </c:pt>
                <c:pt idx="1447">
                  <c:v>6.5161038902500001E-3</c:v>
                </c:pt>
                <c:pt idx="1448">
                  <c:v>6.5061780614800004E-3</c:v>
                </c:pt>
                <c:pt idx="1449">
                  <c:v>6.4987831811300001E-3</c:v>
                </c:pt>
                <c:pt idx="1450">
                  <c:v>6.4840993334000004E-3</c:v>
                </c:pt>
                <c:pt idx="1451">
                  <c:v>6.4781375944700003E-3</c:v>
                </c:pt>
                <c:pt idx="1452">
                  <c:v>6.47514826478E-3</c:v>
                </c:pt>
                <c:pt idx="1453">
                  <c:v>6.4733134038199996E-3</c:v>
                </c:pt>
                <c:pt idx="1454">
                  <c:v>6.4719590256899998E-3</c:v>
                </c:pt>
                <c:pt idx="1455">
                  <c:v>6.4422260554400004E-3</c:v>
                </c:pt>
                <c:pt idx="1456">
                  <c:v>6.4409611971600004E-3</c:v>
                </c:pt>
                <c:pt idx="1457">
                  <c:v>6.4294547863500001E-3</c:v>
                </c:pt>
                <c:pt idx="1458">
                  <c:v>6.4148200238999999E-3</c:v>
                </c:pt>
                <c:pt idx="1459">
                  <c:v>6.4147302434299997E-3</c:v>
                </c:pt>
                <c:pt idx="1460">
                  <c:v>6.4133631645799999E-3</c:v>
                </c:pt>
                <c:pt idx="1461">
                  <c:v>6.4129483403300002E-3</c:v>
                </c:pt>
                <c:pt idx="1462">
                  <c:v>6.41294719426E-3</c:v>
                </c:pt>
                <c:pt idx="1463">
                  <c:v>6.4114910104000004E-3</c:v>
                </c:pt>
                <c:pt idx="1464">
                  <c:v>6.3816650445800002E-3</c:v>
                </c:pt>
                <c:pt idx="1465">
                  <c:v>6.3524322117500002E-3</c:v>
                </c:pt>
                <c:pt idx="1466">
                  <c:v>6.3185556587700004E-3</c:v>
                </c:pt>
                <c:pt idx="1467">
                  <c:v>6.31434118932E-3</c:v>
                </c:pt>
                <c:pt idx="1468">
                  <c:v>6.3030983791200002E-3</c:v>
                </c:pt>
                <c:pt idx="1469">
                  <c:v>6.3030483530400003E-3</c:v>
                </c:pt>
                <c:pt idx="1470">
                  <c:v>6.3029335167200003E-3</c:v>
                </c:pt>
                <c:pt idx="1471">
                  <c:v>6.3021415846000002E-3</c:v>
                </c:pt>
                <c:pt idx="1472">
                  <c:v>6.2971622317200002E-3</c:v>
                </c:pt>
                <c:pt idx="1473">
                  <c:v>6.2937352276799998E-3</c:v>
                </c:pt>
                <c:pt idx="1474">
                  <c:v>6.2916987376799996E-3</c:v>
                </c:pt>
                <c:pt idx="1475">
                  <c:v>6.2901510857700004E-3</c:v>
                </c:pt>
                <c:pt idx="1476">
                  <c:v>6.2901164539400003E-3</c:v>
                </c:pt>
                <c:pt idx="1477">
                  <c:v>6.2895660257299996E-3</c:v>
                </c:pt>
                <c:pt idx="1478">
                  <c:v>6.2820151408199999E-3</c:v>
                </c:pt>
                <c:pt idx="1479">
                  <c:v>6.2778910299599996E-3</c:v>
                </c:pt>
                <c:pt idx="1480">
                  <c:v>6.2743476019099997E-3</c:v>
                </c:pt>
                <c:pt idx="1481">
                  <c:v>6.2674358086000003E-3</c:v>
                </c:pt>
                <c:pt idx="1482">
                  <c:v>6.2335751096199996E-3</c:v>
                </c:pt>
                <c:pt idx="1483">
                  <c:v>6.2120180858600002E-3</c:v>
                </c:pt>
                <c:pt idx="1484">
                  <c:v>6.2119622450699996E-3</c:v>
                </c:pt>
                <c:pt idx="1485">
                  <c:v>6.2117199413599996E-3</c:v>
                </c:pt>
                <c:pt idx="1486">
                  <c:v>6.2084817458499999E-3</c:v>
                </c:pt>
                <c:pt idx="1487">
                  <c:v>6.2002486839299997E-3</c:v>
                </c:pt>
                <c:pt idx="1488">
                  <c:v>6.2001138513100001E-3</c:v>
                </c:pt>
                <c:pt idx="1489">
                  <c:v>6.1995381097699996E-3</c:v>
                </c:pt>
                <c:pt idx="1490">
                  <c:v>6.1700662708700001E-3</c:v>
                </c:pt>
                <c:pt idx="1491">
                  <c:v>6.1468903333300002E-3</c:v>
                </c:pt>
                <c:pt idx="1492">
                  <c:v>6.1126899835000003E-3</c:v>
                </c:pt>
                <c:pt idx="1493">
                  <c:v>6.1084590347599997E-3</c:v>
                </c:pt>
                <c:pt idx="1494">
                  <c:v>6.10584573884E-3</c:v>
                </c:pt>
                <c:pt idx="1495">
                  <c:v>6.0974901307999999E-3</c:v>
                </c:pt>
                <c:pt idx="1496">
                  <c:v>6.0379409304600002E-3</c:v>
                </c:pt>
                <c:pt idx="1497">
                  <c:v>6.0219070375799998E-3</c:v>
                </c:pt>
                <c:pt idx="1498">
                  <c:v>6.0215540205500002E-3</c:v>
                </c:pt>
                <c:pt idx="1499">
                  <c:v>6.0206206715700001E-3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746288"/>
        <c:axId val="488749424"/>
      </c:lineChart>
      <c:catAx>
        <c:axId val="48874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49424"/>
        <c:crosses val="autoZero"/>
        <c:auto val="1"/>
        <c:lblAlgn val="ctr"/>
        <c:lblOffset val="100"/>
        <c:noMultiLvlLbl val="0"/>
      </c:catAx>
      <c:valAx>
        <c:axId val="4887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4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test_train_accuracy!$J$1</c:f>
              <c:strCache>
                <c:ptCount val="1"/>
                <c:pt idx="0">
                  <c:v>Number of times the data point was selected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test_train_accuracy!$J$2:$J$1037</c:f>
              <c:numCache>
                <c:formatCode>General</c:formatCode>
                <c:ptCount val="1036"/>
                <c:pt idx="0">
                  <c:v>5758</c:v>
                </c:pt>
                <c:pt idx="1">
                  <c:v>5006</c:v>
                </c:pt>
                <c:pt idx="2">
                  <c:v>6223</c:v>
                </c:pt>
                <c:pt idx="3">
                  <c:v>954</c:v>
                </c:pt>
                <c:pt idx="4">
                  <c:v>536</c:v>
                </c:pt>
                <c:pt idx="5">
                  <c:v>355</c:v>
                </c:pt>
                <c:pt idx="6">
                  <c:v>319</c:v>
                </c:pt>
                <c:pt idx="7">
                  <c:v>269</c:v>
                </c:pt>
                <c:pt idx="8">
                  <c:v>285</c:v>
                </c:pt>
                <c:pt idx="9">
                  <c:v>225</c:v>
                </c:pt>
                <c:pt idx="10">
                  <c:v>187</c:v>
                </c:pt>
                <c:pt idx="11">
                  <c:v>242</c:v>
                </c:pt>
                <c:pt idx="12">
                  <c:v>195</c:v>
                </c:pt>
                <c:pt idx="13">
                  <c:v>160</c:v>
                </c:pt>
                <c:pt idx="14">
                  <c:v>104</c:v>
                </c:pt>
                <c:pt idx="15">
                  <c:v>121</c:v>
                </c:pt>
                <c:pt idx="16">
                  <c:v>95</c:v>
                </c:pt>
                <c:pt idx="17">
                  <c:v>103</c:v>
                </c:pt>
                <c:pt idx="18">
                  <c:v>114</c:v>
                </c:pt>
                <c:pt idx="19">
                  <c:v>87</c:v>
                </c:pt>
                <c:pt idx="20">
                  <c:v>102</c:v>
                </c:pt>
                <c:pt idx="21">
                  <c:v>96</c:v>
                </c:pt>
                <c:pt idx="22">
                  <c:v>71</c:v>
                </c:pt>
                <c:pt idx="23">
                  <c:v>54</c:v>
                </c:pt>
                <c:pt idx="24">
                  <c:v>59</c:v>
                </c:pt>
                <c:pt idx="25">
                  <c:v>67</c:v>
                </c:pt>
                <c:pt idx="26">
                  <c:v>60</c:v>
                </c:pt>
                <c:pt idx="27">
                  <c:v>35</c:v>
                </c:pt>
                <c:pt idx="28">
                  <c:v>45</c:v>
                </c:pt>
                <c:pt idx="29">
                  <c:v>43</c:v>
                </c:pt>
                <c:pt idx="30">
                  <c:v>49</c:v>
                </c:pt>
                <c:pt idx="31">
                  <c:v>48</c:v>
                </c:pt>
                <c:pt idx="32">
                  <c:v>39</c:v>
                </c:pt>
                <c:pt idx="33">
                  <c:v>42</c:v>
                </c:pt>
                <c:pt idx="34">
                  <c:v>45</c:v>
                </c:pt>
                <c:pt idx="35">
                  <c:v>43</c:v>
                </c:pt>
                <c:pt idx="36">
                  <c:v>32</c:v>
                </c:pt>
                <c:pt idx="37">
                  <c:v>41</c:v>
                </c:pt>
                <c:pt idx="38">
                  <c:v>39</c:v>
                </c:pt>
                <c:pt idx="39">
                  <c:v>32</c:v>
                </c:pt>
                <c:pt idx="40">
                  <c:v>46</c:v>
                </c:pt>
                <c:pt idx="41">
                  <c:v>33</c:v>
                </c:pt>
                <c:pt idx="42">
                  <c:v>37</c:v>
                </c:pt>
                <c:pt idx="43">
                  <c:v>27</c:v>
                </c:pt>
                <c:pt idx="44">
                  <c:v>25</c:v>
                </c:pt>
                <c:pt idx="45">
                  <c:v>25</c:v>
                </c:pt>
                <c:pt idx="46">
                  <c:v>22</c:v>
                </c:pt>
                <c:pt idx="47">
                  <c:v>16</c:v>
                </c:pt>
                <c:pt idx="48">
                  <c:v>23</c:v>
                </c:pt>
                <c:pt idx="49">
                  <c:v>29</c:v>
                </c:pt>
                <c:pt idx="50">
                  <c:v>34</c:v>
                </c:pt>
                <c:pt idx="51">
                  <c:v>25</c:v>
                </c:pt>
                <c:pt idx="52">
                  <c:v>16</c:v>
                </c:pt>
                <c:pt idx="53">
                  <c:v>30</c:v>
                </c:pt>
                <c:pt idx="54">
                  <c:v>24</c:v>
                </c:pt>
                <c:pt idx="55">
                  <c:v>16</c:v>
                </c:pt>
                <c:pt idx="56">
                  <c:v>43</c:v>
                </c:pt>
                <c:pt idx="57">
                  <c:v>46</c:v>
                </c:pt>
                <c:pt idx="58">
                  <c:v>48</c:v>
                </c:pt>
                <c:pt idx="59">
                  <c:v>31</c:v>
                </c:pt>
                <c:pt idx="60">
                  <c:v>33</c:v>
                </c:pt>
                <c:pt idx="61">
                  <c:v>31</c:v>
                </c:pt>
                <c:pt idx="62">
                  <c:v>19</c:v>
                </c:pt>
                <c:pt idx="63">
                  <c:v>37</c:v>
                </c:pt>
                <c:pt idx="64">
                  <c:v>33</c:v>
                </c:pt>
                <c:pt idx="65">
                  <c:v>39</c:v>
                </c:pt>
                <c:pt idx="66">
                  <c:v>36</c:v>
                </c:pt>
                <c:pt idx="67">
                  <c:v>44</c:v>
                </c:pt>
                <c:pt idx="68">
                  <c:v>43</c:v>
                </c:pt>
                <c:pt idx="69">
                  <c:v>32</c:v>
                </c:pt>
                <c:pt idx="70">
                  <c:v>33</c:v>
                </c:pt>
                <c:pt idx="71">
                  <c:v>34</c:v>
                </c:pt>
                <c:pt idx="72">
                  <c:v>52</c:v>
                </c:pt>
                <c:pt idx="73">
                  <c:v>40</c:v>
                </c:pt>
                <c:pt idx="74">
                  <c:v>44</c:v>
                </c:pt>
                <c:pt idx="75">
                  <c:v>55</c:v>
                </c:pt>
                <c:pt idx="76">
                  <c:v>32</c:v>
                </c:pt>
                <c:pt idx="77">
                  <c:v>40</c:v>
                </c:pt>
                <c:pt idx="78">
                  <c:v>49</c:v>
                </c:pt>
                <c:pt idx="79">
                  <c:v>45</c:v>
                </c:pt>
                <c:pt idx="80">
                  <c:v>56</c:v>
                </c:pt>
                <c:pt idx="81">
                  <c:v>68</c:v>
                </c:pt>
                <c:pt idx="82">
                  <c:v>36</c:v>
                </c:pt>
                <c:pt idx="83">
                  <c:v>45</c:v>
                </c:pt>
                <c:pt idx="84">
                  <c:v>30</c:v>
                </c:pt>
                <c:pt idx="85">
                  <c:v>42</c:v>
                </c:pt>
                <c:pt idx="86">
                  <c:v>47</c:v>
                </c:pt>
                <c:pt idx="87">
                  <c:v>47</c:v>
                </c:pt>
                <c:pt idx="88">
                  <c:v>36</c:v>
                </c:pt>
                <c:pt idx="89">
                  <c:v>51</c:v>
                </c:pt>
                <c:pt idx="90">
                  <c:v>46</c:v>
                </c:pt>
                <c:pt idx="91">
                  <c:v>49</c:v>
                </c:pt>
                <c:pt idx="92">
                  <c:v>45</c:v>
                </c:pt>
                <c:pt idx="93">
                  <c:v>49</c:v>
                </c:pt>
                <c:pt idx="94">
                  <c:v>45</c:v>
                </c:pt>
                <c:pt idx="95">
                  <c:v>31</c:v>
                </c:pt>
                <c:pt idx="96">
                  <c:v>28</c:v>
                </c:pt>
                <c:pt idx="97">
                  <c:v>31</c:v>
                </c:pt>
                <c:pt idx="98">
                  <c:v>44</c:v>
                </c:pt>
                <c:pt idx="99">
                  <c:v>57</c:v>
                </c:pt>
                <c:pt idx="100">
                  <c:v>63</c:v>
                </c:pt>
                <c:pt idx="101">
                  <c:v>48</c:v>
                </c:pt>
                <c:pt idx="102">
                  <c:v>59</c:v>
                </c:pt>
                <c:pt idx="103">
                  <c:v>50</c:v>
                </c:pt>
                <c:pt idx="104">
                  <c:v>48</c:v>
                </c:pt>
                <c:pt idx="105">
                  <c:v>55</c:v>
                </c:pt>
                <c:pt idx="106">
                  <c:v>66</c:v>
                </c:pt>
                <c:pt idx="107">
                  <c:v>56</c:v>
                </c:pt>
                <c:pt idx="108">
                  <c:v>44</c:v>
                </c:pt>
                <c:pt idx="109">
                  <c:v>4789</c:v>
                </c:pt>
                <c:pt idx="110">
                  <c:v>8160</c:v>
                </c:pt>
                <c:pt idx="111">
                  <c:v>7717</c:v>
                </c:pt>
                <c:pt idx="112">
                  <c:v>1851</c:v>
                </c:pt>
                <c:pt idx="113">
                  <c:v>3762</c:v>
                </c:pt>
                <c:pt idx="114">
                  <c:v>3280</c:v>
                </c:pt>
                <c:pt idx="115">
                  <c:v>1138</c:v>
                </c:pt>
                <c:pt idx="116">
                  <c:v>549</c:v>
                </c:pt>
                <c:pt idx="117">
                  <c:v>423</c:v>
                </c:pt>
                <c:pt idx="118">
                  <c:v>1120</c:v>
                </c:pt>
                <c:pt idx="119">
                  <c:v>2071</c:v>
                </c:pt>
                <c:pt idx="120">
                  <c:v>878</c:v>
                </c:pt>
                <c:pt idx="121">
                  <c:v>1217</c:v>
                </c:pt>
                <c:pt idx="122">
                  <c:v>6739</c:v>
                </c:pt>
                <c:pt idx="123">
                  <c:v>1528</c:v>
                </c:pt>
                <c:pt idx="124">
                  <c:v>1123</c:v>
                </c:pt>
                <c:pt idx="125">
                  <c:v>1330</c:v>
                </c:pt>
                <c:pt idx="126">
                  <c:v>1443</c:v>
                </c:pt>
                <c:pt idx="127">
                  <c:v>1829</c:v>
                </c:pt>
                <c:pt idx="128">
                  <c:v>3496</c:v>
                </c:pt>
                <c:pt idx="129">
                  <c:v>33428</c:v>
                </c:pt>
                <c:pt idx="130">
                  <c:v>118577</c:v>
                </c:pt>
                <c:pt idx="131">
                  <c:v>5247</c:v>
                </c:pt>
                <c:pt idx="132">
                  <c:v>2687</c:v>
                </c:pt>
                <c:pt idx="133">
                  <c:v>787</c:v>
                </c:pt>
                <c:pt idx="134">
                  <c:v>5742</c:v>
                </c:pt>
                <c:pt idx="135">
                  <c:v>9235</c:v>
                </c:pt>
                <c:pt idx="136">
                  <c:v>11489</c:v>
                </c:pt>
                <c:pt idx="137">
                  <c:v>2051</c:v>
                </c:pt>
                <c:pt idx="138">
                  <c:v>1873</c:v>
                </c:pt>
                <c:pt idx="139">
                  <c:v>3785</c:v>
                </c:pt>
                <c:pt idx="140">
                  <c:v>1569</c:v>
                </c:pt>
                <c:pt idx="141">
                  <c:v>2064</c:v>
                </c:pt>
                <c:pt idx="142">
                  <c:v>1865</c:v>
                </c:pt>
                <c:pt idx="143">
                  <c:v>2591</c:v>
                </c:pt>
                <c:pt idx="144">
                  <c:v>2687</c:v>
                </c:pt>
                <c:pt idx="145">
                  <c:v>3082</c:v>
                </c:pt>
                <c:pt idx="146">
                  <c:v>4706</c:v>
                </c:pt>
                <c:pt idx="147">
                  <c:v>5555</c:v>
                </c:pt>
                <c:pt idx="148">
                  <c:v>1758</c:v>
                </c:pt>
                <c:pt idx="149">
                  <c:v>755</c:v>
                </c:pt>
                <c:pt idx="150">
                  <c:v>83413</c:v>
                </c:pt>
                <c:pt idx="151">
                  <c:v>106444</c:v>
                </c:pt>
                <c:pt idx="152">
                  <c:v>55591</c:v>
                </c:pt>
                <c:pt idx="153">
                  <c:v>45716</c:v>
                </c:pt>
                <c:pt idx="154">
                  <c:v>2113</c:v>
                </c:pt>
                <c:pt idx="155">
                  <c:v>22662</c:v>
                </c:pt>
                <c:pt idx="156">
                  <c:v>9076</c:v>
                </c:pt>
                <c:pt idx="157">
                  <c:v>89</c:v>
                </c:pt>
                <c:pt idx="158">
                  <c:v>101</c:v>
                </c:pt>
                <c:pt idx="159">
                  <c:v>21918</c:v>
                </c:pt>
                <c:pt idx="160">
                  <c:v>28138</c:v>
                </c:pt>
                <c:pt idx="161">
                  <c:v>49676</c:v>
                </c:pt>
                <c:pt idx="162">
                  <c:v>30550</c:v>
                </c:pt>
                <c:pt idx="163">
                  <c:v>42936</c:v>
                </c:pt>
                <c:pt idx="164">
                  <c:v>15796</c:v>
                </c:pt>
                <c:pt idx="165">
                  <c:v>8596</c:v>
                </c:pt>
                <c:pt idx="166">
                  <c:v>2322</c:v>
                </c:pt>
                <c:pt idx="167">
                  <c:v>1467</c:v>
                </c:pt>
                <c:pt idx="168">
                  <c:v>1376</c:v>
                </c:pt>
                <c:pt idx="169">
                  <c:v>2855</c:v>
                </c:pt>
                <c:pt idx="170">
                  <c:v>3556</c:v>
                </c:pt>
                <c:pt idx="171">
                  <c:v>6446</c:v>
                </c:pt>
                <c:pt idx="172">
                  <c:v>7285</c:v>
                </c:pt>
                <c:pt idx="173">
                  <c:v>4749</c:v>
                </c:pt>
                <c:pt idx="174">
                  <c:v>6050</c:v>
                </c:pt>
                <c:pt idx="175">
                  <c:v>4972</c:v>
                </c:pt>
                <c:pt idx="176">
                  <c:v>3125</c:v>
                </c:pt>
                <c:pt idx="177">
                  <c:v>983</c:v>
                </c:pt>
                <c:pt idx="178">
                  <c:v>1713</c:v>
                </c:pt>
                <c:pt idx="179">
                  <c:v>502</c:v>
                </c:pt>
                <c:pt idx="180">
                  <c:v>645</c:v>
                </c:pt>
                <c:pt idx="181">
                  <c:v>952</c:v>
                </c:pt>
                <c:pt idx="182">
                  <c:v>650</c:v>
                </c:pt>
                <c:pt idx="183">
                  <c:v>654</c:v>
                </c:pt>
                <c:pt idx="184">
                  <c:v>598</c:v>
                </c:pt>
                <c:pt idx="185">
                  <c:v>603</c:v>
                </c:pt>
                <c:pt idx="186">
                  <c:v>630</c:v>
                </c:pt>
                <c:pt idx="187">
                  <c:v>641</c:v>
                </c:pt>
                <c:pt idx="188">
                  <c:v>529</c:v>
                </c:pt>
                <c:pt idx="189">
                  <c:v>40</c:v>
                </c:pt>
                <c:pt idx="190">
                  <c:v>20</c:v>
                </c:pt>
                <c:pt idx="191">
                  <c:v>25</c:v>
                </c:pt>
                <c:pt idx="192">
                  <c:v>25</c:v>
                </c:pt>
                <c:pt idx="193">
                  <c:v>13</c:v>
                </c:pt>
                <c:pt idx="194">
                  <c:v>19</c:v>
                </c:pt>
                <c:pt idx="195">
                  <c:v>15</c:v>
                </c:pt>
                <c:pt idx="196">
                  <c:v>26</c:v>
                </c:pt>
                <c:pt idx="197">
                  <c:v>24</c:v>
                </c:pt>
                <c:pt idx="198">
                  <c:v>33</c:v>
                </c:pt>
                <c:pt idx="199">
                  <c:v>24</c:v>
                </c:pt>
                <c:pt idx="200">
                  <c:v>36</c:v>
                </c:pt>
                <c:pt idx="201">
                  <c:v>11</c:v>
                </c:pt>
                <c:pt idx="202">
                  <c:v>33</c:v>
                </c:pt>
                <c:pt idx="203">
                  <c:v>28</c:v>
                </c:pt>
                <c:pt idx="204">
                  <c:v>35</c:v>
                </c:pt>
                <c:pt idx="205">
                  <c:v>45</c:v>
                </c:pt>
                <c:pt idx="206">
                  <c:v>40</c:v>
                </c:pt>
                <c:pt idx="207">
                  <c:v>30</c:v>
                </c:pt>
                <c:pt idx="208">
                  <c:v>29</c:v>
                </c:pt>
                <c:pt idx="209">
                  <c:v>20</c:v>
                </c:pt>
                <c:pt idx="210">
                  <c:v>14</c:v>
                </c:pt>
                <c:pt idx="211">
                  <c:v>16</c:v>
                </c:pt>
                <c:pt idx="212">
                  <c:v>18</c:v>
                </c:pt>
                <c:pt idx="213">
                  <c:v>37</c:v>
                </c:pt>
                <c:pt idx="214">
                  <c:v>32</c:v>
                </c:pt>
                <c:pt idx="215">
                  <c:v>24</c:v>
                </c:pt>
                <c:pt idx="216">
                  <c:v>23</c:v>
                </c:pt>
                <c:pt idx="217">
                  <c:v>36</c:v>
                </c:pt>
                <c:pt idx="218">
                  <c:v>29</c:v>
                </c:pt>
                <c:pt idx="219">
                  <c:v>34</c:v>
                </c:pt>
                <c:pt idx="220">
                  <c:v>33</c:v>
                </c:pt>
                <c:pt idx="221">
                  <c:v>23</c:v>
                </c:pt>
                <c:pt idx="222">
                  <c:v>44</c:v>
                </c:pt>
                <c:pt idx="223">
                  <c:v>37</c:v>
                </c:pt>
                <c:pt idx="224">
                  <c:v>28</c:v>
                </c:pt>
                <c:pt idx="225">
                  <c:v>27</c:v>
                </c:pt>
                <c:pt idx="226">
                  <c:v>21</c:v>
                </c:pt>
                <c:pt idx="227">
                  <c:v>22</c:v>
                </c:pt>
                <c:pt idx="228">
                  <c:v>40</c:v>
                </c:pt>
                <c:pt idx="229">
                  <c:v>21</c:v>
                </c:pt>
                <c:pt idx="230">
                  <c:v>27</c:v>
                </c:pt>
                <c:pt idx="231">
                  <c:v>22</c:v>
                </c:pt>
                <c:pt idx="232">
                  <c:v>11</c:v>
                </c:pt>
                <c:pt idx="233">
                  <c:v>38</c:v>
                </c:pt>
                <c:pt idx="234">
                  <c:v>35</c:v>
                </c:pt>
                <c:pt idx="235">
                  <c:v>18</c:v>
                </c:pt>
                <c:pt idx="236">
                  <c:v>19</c:v>
                </c:pt>
                <c:pt idx="237">
                  <c:v>24</c:v>
                </c:pt>
                <c:pt idx="238">
                  <c:v>20</c:v>
                </c:pt>
                <c:pt idx="239">
                  <c:v>23</c:v>
                </c:pt>
                <c:pt idx="240">
                  <c:v>22</c:v>
                </c:pt>
                <c:pt idx="241">
                  <c:v>21</c:v>
                </c:pt>
                <c:pt idx="242">
                  <c:v>24</c:v>
                </c:pt>
                <c:pt idx="243">
                  <c:v>23</c:v>
                </c:pt>
                <c:pt idx="244">
                  <c:v>33</c:v>
                </c:pt>
                <c:pt idx="245">
                  <c:v>19</c:v>
                </c:pt>
                <c:pt idx="246">
                  <c:v>20</c:v>
                </c:pt>
                <c:pt idx="247">
                  <c:v>21</c:v>
                </c:pt>
                <c:pt idx="248">
                  <c:v>19</c:v>
                </c:pt>
                <c:pt idx="249">
                  <c:v>19</c:v>
                </c:pt>
                <c:pt idx="250">
                  <c:v>35</c:v>
                </c:pt>
                <c:pt idx="251">
                  <c:v>25</c:v>
                </c:pt>
                <c:pt idx="252">
                  <c:v>21</c:v>
                </c:pt>
                <c:pt idx="253">
                  <c:v>24</c:v>
                </c:pt>
                <c:pt idx="254">
                  <c:v>24</c:v>
                </c:pt>
                <c:pt idx="255">
                  <c:v>33</c:v>
                </c:pt>
                <c:pt idx="256">
                  <c:v>12</c:v>
                </c:pt>
                <c:pt idx="257">
                  <c:v>26</c:v>
                </c:pt>
                <c:pt idx="258">
                  <c:v>34</c:v>
                </c:pt>
                <c:pt idx="259">
                  <c:v>27</c:v>
                </c:pt>
                <c:pt idx="260">
                  <c:v>19</c:v>
                </c:pt>
                <c:pt idx="261">
                  <c:v>23</c:v>
                </c:pt>
                <c:pt idx="262">
                  <c:v>18</c:v>
                </c:pt>
                <c:pt idx="263">
                  <c:v>27</c:v>
                </c:pt>
                <c:pt idx="264">
                  <c:v>23</c:v>
                </c:pt>
                <c:pt idx="265">
                  <c:v>21</c:v>
                </c:pt>
                <c:pt idx="266">
                  <c:v>27</c:v>
                </c:pt>
                <c:pt idx="267">
                  <c:v>26</c:v>
                </c:pt>
                <c:pt idx="268">
                  <c:v>30</c:v>
                </c:pt>
                <c:pt idx="269">
                  <c:v>20</c:v>
                </c:pt>
                <c:pt idx="270">
                  <c:v>27</c:v>
                </c:pt>
                <c:pt idx="271">
                  <c:v>33</c:v>
                </c:pt>
                <c:pt idx="272">
                  <c:v>20</c:v>
                </c:pt>
                <c:pt idx="273">
                  <c:v>20</c:v>
                </c:pt>
                <c:pt idx="274">
                  <c:v>25</c:v>
                </c:pt>
                <c:pt idx="275">
                  <c:v>36</c:v>
                </c:pt>
                <c:pt idx="276">
                  <c:v>41</c:v>
                </c:pt>
                <c:pt idx="277">
                  <c:v>71</c:v>
                </c:pt>
                <c:pt idx="278">
                  <c:v>31</c:v>
                </c:pt>
                <c:pt idx="279">
                  <c:v>50</c:v>
                </c:pt>
                <c:pt idx="280">
                  <c:v>46</c:v>
                </c:pt>
                <c:pt idx="281">
                  <c:v>43</c:v>
                </c:pt>
                <c:pt idx="282">
                  <c:v>21</c:v>
                </c:pt>
                <c:pt idx="283">
                  <c:v>46</c:v>
                </c:pt>
                <c:pt idx="284">
                  <c:v>50</c:v>
                </c:pt>
                <c:pt idx="285">
                  <c:v>80</c:v>
                </c:pt>
                <c:pt idx="286">
                  <c:v>52</c:v>
                </c:pt>
                <c:pt idx="287">
                  <c:v>49</c:v>
                </c:pt>
                <c:pt idx="288">
                  <c:v>47</c:v>
                </c:pt>
                <c:pt idx="289">
                  <c:v>47</c:v>
                </c:pt>
                <c:pt idx="290">
                  <c:v>96663</c:v>
                </c:pt>
                <c:pt idx="291">
                  <c:v>66739</c:v>
                </c:pt>
                <c:pt idx="292">
                  <c:v>21838</c:v>
                </c:pt>
                <c:pt idx="293">
                  <c:v>18441</c:v>
                </c:pt>
                <c:pt idx="294">
                  <c:v>2251</c:v>
                </c:pt>
                <c:pt idx="295">
                  <c:v>3349</c:v>
                </c:pt>
                <c:pt idx="296">
                  <c:v>3515</c:v>
                </c:pt>
                <c:pt idx="297">
                  <c:v>1841</c:v>
                </c:pt>
                <c:pt idx="298">
                  <c:v>1968</c:v>
                </c:pt>
                <c:pt idx="299">
                  <c:v>1242</c:v>
                </c:pt>
                <c:pt idx="300">
                  <c:v>882</c:v>
                </c:pt>
                <c:pt idx="301">
                  <c:v>665</c:v>
                </c:pt>
                <c:pt idx="302">
                  <c:v>680</c:v>
                </c:pt>
                <c:pt idx="303">
                  <c:v>653</c:v>
                </c:pt>
                <c:pt idx="304">
                  <c:v>1137</c:v>
                </c:pt>
                <c:pt idx="305">
                  <c:v>592</c:v>
                </c:pt>
                <c:pt idx="306">
                  <c:v>1003</c:v>
                </c:pt>
                <c:pt idx="307">
                  <c:v>950</c:v>
                </c:pt>
                <c:pt idx="308">
                  <c:v>791</c:v>
                </c:pt>
                <c:pt idx="309">
                  <c:v>692</c:v>
                </c:pt>
                <c:pt idx="310">
                  <c:v>955</c:v>
                </c:pt>
                <c:pt idx="311">
                  <c:v>439</c:v>
                </c:pt>
                <c:pt idx="312">
                  <c:v>722</c:v>
                </c:pt>
                <c:pt idx="313">
                  <c:v>655</c:v>
                </c:pt>
                <c:pt idx="314">
                  <c:v>480</c:v>
                </c:pt>
                <c:pt idx="315">
                  <c:v>699</c:v>
                </c:pt>
                <c:pt idx="316">
                  <c:v>726</c:v>
                </c:pt>
                <c:pt idx="317">
                  <c:v>838</c:v>
                </c:pt>
                <c:pt idx="318">
                  <c:v>525</c:v>
                </c:pt>
                <c:pt idx="319">
                  <c:v>529</c:v>
                </c:pt>
                <c:pt idx="320">
                  <c:v>602</c:v>
                </c:pt>
                <c:pt idx="321">
                  <c:v>9965</c:v>
                </c:pt>
                <c:pt idx="322">
                  <c:v>528</c:v>
                </c:pt>
                <c:pt idx="323">
                  <c:v>547</c:v>
                </c:pt>
                <c:pt idx="324">
                  <c:v>552</c:v>
                </c:pt>
                <c:pt idx="325">
                  <c:v>506</c:v>
                </c:pt>
                <c:pt idx="326">
                  <c:v>51</c:v>
                </c:pt>
                <c:pt idx="327">
                  <c:v>53</c:v>
                </c:pt>
                <c:pt idx="328">
                  <c:v>51</c:v>
                </c:pt>
                <c:pt idx="329">
                  <c:v>47</c:v>
                </c:pt>
                <c:pt idx="330">
                  <c:v>7627</c:v>
                </c:pt>
                <c:pt idx="331">
                  <c:v>2614</c:v>
                </c:pt>
                <c:pt idx="332">
                  <c:v>2712</c:v>
                </c:pt>
                <c:pt idx="333">
                  <c:v>62868</c:v>
                </c:pt>
                <c:pt idx="334">
                  <c:v>5982</c:v>
                </c:pt>
                <c:pt idx="335">
                  <c:v>3446</c:v>
                </c:pt>
                <c:pt idx="336">
                  <c:v>2102</c:v>
                </c:pt>
                <c:pt idx="337">
                  <c:v>1343</c:v>
                </c:pt>
                <c:pt idx="338">
                  <c:v>920</c:v>
                </c:pt>
                <c:pt idx="339">
                  <c:v>1192</c:v>
                </c:pt>
                <c:pt idx="340">
                  <c:v>1033</c:v>
                </c:pt>
                <c:pt idx="341">
                  <c:v>1505</c:v>
                </c:pt>
                <c:pt idx="342">
                  <c:v>916</c:v>
                </c:pt>
                <c:pt idx="343">
                  <c:v>798</c:v>
                </c:pt>
                <c:pt idx="344">
                  <c:v>2042</c:v>
                </c:pt>
                <c:pt idx="345">
                  <c:v>1876</c:v>
                </c:pt>
                <c:pt idx="346">
                  <c:v>964</c:v>
                </c:pt>
                <c:pt idx="347">
                  <c:v>1147</c:v>
                </c:pt>
                <c:pt idx="348">
                  <c:v>571</c:v>
                </c:pt>
                <c:pt idx="349">
                  <c:v>791</c:v>
                </c:pt>
                <c:pt idx="350">
                  <c:v>577</c:v>
                </c:pt>
                <c:pt idx="351">
                  <c:v>578</c:v>
                </c:pt>
                <c:pt idx="352">
                  <c:v>584</c:v>
                </c:pt>
                <c:pt idx="353">
                  <c:v>636</c:v>
                </c:pt>
                <c:pt idx="354">
                  <c:v>672</c:v>
                </c:pt>
                <c:pt idx="355">
                  <c:v>540</c:v>
                </c:pt>
                <c:pt idx="356">
                  <c:v>549</c:v>
                </c:pt>
                <c:pt idx="357">
                  <c:v>650</c:v>
                </c:pt>
                <c:pt idx="358">
                  <c:v>970</c:v>
                </c:pt>
                <c:pt idx="359">
                  <c:v>2195</c:v>
                </c:pt>
                <c:pt idx="360">
                  <c:v>100</c:v>
                </c:pt>
                <c:pt idx="361">
                  <c:v>97</c:v>
                </c:pt>
                <c:pt idx="362">
                  <c:v>156</c:v>
                </c:pt>
                <c:pt idx="363">
                  <c:v>1810</c:v>
                </c:pt>
                <c:pt idx="364">
                  <c:v>599</c:v>
                </c:pt>
                <c:pt idx="365">
                  <c:v>942</c:v>
                </c:pt>
                <c:pt idx="366">
                  <c:v>593</c:v>
                </c:pt>
                <c:pt idx="367">
                  <c:v>807</c:v>
                </c:pt>
                <c:pt idx="368">
                  <c:v>1092</c:v>
                </c:pt>
                <c:pt idx="369">
                  <c:v>48</c:v>
                </c:pt>
                <c:pt idx="370">
                  <c:v>69</c:v>
                </c:pt>
                <c:pt idx="371">
                  <c:v>54</c:v>
                </c:pt>
                <c:pt idx="372">
                  <c:v>18</c:v>
                </c:pt>
                <c:pt idx="373">
                  <c:v>21</c:v>
                </c:pt>
                <c:pt idx="374">
                  <c:v>18</c:v>
                </c:pt>
                <c:pt idx="375">
                  <c:v>11</c:v>
                </c:pt>
                <c:pt idx="376">
                  <c:v>20</c:v>
                </c:pt>
                <c:pt idx="377">
                  <c:v>23</c:v>
                </c:pt>
                <c:pt idx="378">
                  <c:v>26</c:v>
                </c:pt>
                <c:pt idx="379">
                  <c:v>22</c:v>
                </c:pt>
                <c:pt idx="380">
                  <c:v>21</c:v>
                </c:pt>
                <c:pt idx="381">
                  <c:v>14</c:v>
                </c:pt>
                <c:pt idx="382">
                  <c:v>20</c:v>
                </c:pt>
                <c:pt idx="383">
                  <c:v>22</c:v>
                </c:pt>
                <c:pt idx="384">
                  <c:v>24</c:v>
                </c:pt>
                <c:pt idx="385">
                  <c:v>24</c:v>
                </c:pt>
                <c:pt idx="386">
                  <c:v>14</c:v>
                </c:pt>
                <c:pt idx="387">
                  <c:v>27</c:v>
                </c:pt>
                <c:pt idx="388">
                  <c:v>30</c:v>
                </c:pt>
                <c:pt idx="389">
                  <c:v>29</c:v>
                </c:pt>
                <c:pt idx="390">
                  <c:v>38</c:v>
                </c:pt>
                <c:pt idx="391">
                  <c:v>38</c:v>
                </c:pt>
                <c:pt idx="392">
                  <c:v>43</c:v>
                </c:pt>
                <c:pt idx="393">
                  <c:v>51</c:v>
                </c:pt>
                <c:pt idx="394">
                  <c:v>46</c:v>
                </c:pt>
                <c:pt idx="395">
                  <c:v>54</c:v>
                </c:pt>
                <c:pt idx="396">
                  <c:v>50</c:v>
                </c:pt>
                <c:pt idx="397">
                  <c:v>54</c:v>
                </c:pt>
                <c:pt idx="398">
                  <c:v>78</c:v>
                </c:pt>
                <c:pt idx="399">
                  <c:v>70</c:v>
                </c:pt>
                <c:pt idx="400">
                  <c:v>98</c:v>
                </c:pt>
                <c:pt idx="401">
                  <c:v>52</c:v>
                </c:pt>
                <c:pt idx="402">
                  <c:v>86</c:v>
                </c:pt>
                <c:pt idx="403">
                  <c:v>65</c:v>
                </c:pt>
                <c:pt idx="404">
                  <c:v>79</c:v>
                </c:pt>
                <c:pt idx="405">
                  <c:v>84</c:v>
                </c:pt>
                <c:pt idx="406">
                  <c:v>86</c:v>
                </c:pt>
                <c:pt idx="407">
                  <c:v>94</c:v>
                </c:pt>
                <c:pt idx="408">
                  <c:v>91</c:v>
                </c:pt>
                <c:pt idx="409">
                  <c:v>85</c:v>
                </c:pt>
                <c:pt idx="410">
                  <c:v>77</c:v>
                </c:pt>
                <c:pt idx="411">
                  <c:v>80</c:v>
                </c:pt>
                <c:pt idx="412">
                  <c:v>87</c:v>
                </c:pt>
                <c:pt idx="413">
                  <c:v>91</c:v>
                </c:pt>
                <c:pt idx="414">
                  <c:v>101</c:v>
                </c:pt>
                <c:pt idx="415">
                  <c:v>76</c:v>
                </c:pt>
                <c:pt idx="416">
                  <c:v>96</c:v>
                </c:pt>
                <c:pt idx="417">
                  <c:v>89</c:v>
                </c:pt>
                <c:pt idx="418">
                  <c:v>81</c:v>
                </c:pt>
                <c:pt idx="419">
                  <c:v>72</c:v>
                </c:pt>
                <c:pt idx="420">
                  <c:v>83</c:v>
                </c:pt>
                <c:pt idx="421">
                  <c:v>78</c:v>
                </c:pt>
                <c:pt idx="422">
                  <c:v>82</c:v>
                </c:pt>
                <c:pt idx="423">
                  <c:v>74</c:v>
                </c:pt>
                <c:pt idx="424">
                  <c:v>107</c:v>
                </c:pt>
                <c:pt idx="425">
                  <c:v>70</c:v>
                </c:pt>
                <c:pt idx="426">
                  <c:v>100</c:v>
                </c:pt>
                <c:pt idx="427">
                  <c:v>97</c:v>
                </c:pt>
                <c:pt idx="428">
                  <c:v>95</c:v>
                </c:pt>
                <c:pt idx="429">
                  <c:v>86</c:v>
                </c:pt>
                <c:pt idx="430">
                  <c:v>93</c:v>
                </c:pt>
                <c:pt idx="431">
                  <c:v>83</c:v>
                </c:pt>
                <c:pt idx="432">
                  <c:v>79</c:v>
                </c:pt>
                <c:pt idx="433">
                  <c:v>86</c:v>
                </c:pt>
                <c:pt idx="434">
                  <c:v>84</c:v>
                </c:pt>
                <c:pt idx="435">
                  <c:v>88</c:v>
                </c:pt>
                <c:pt idx="436">
                  <c:v>65</c:v>
                </c:pt>
                <c:pt idx="437">
                  <c:v>83</c:v>
                </c:pt>
                <c:pt idx="438">
                  <c:v>64</c:v>
                </c:pt>
                <c:pt idx="439">
                  <c:v>63</c:v>
                </c:pt>
                <c:pt idx="440">
                  <c:v>74</c:v>
                </c:pt>
                <c:pt idx="441">
                  <c:v>56</c:v>
                </c:pt>
                <c:pt idx="442">
                  <c:v>42</c:v>
                </c:pt>
                <c:pt idx="443">
                  <c:v>65</c:v>
                </c:pt>
                <c:pt idx="444">
                  <c:v>39</c:v>
                </c:pt>
                <c:pt idx="445">
                  <c:v>53</c:v>
                </c:pt>
                <c:pt idx="446">
                  <c:v>57</c:v>
                </c:pt>
                <c:pt idx="447">
                  <c:v>63</c:v>
                </c:pt>
                <c:pt idx="448">
                  <c:v>54</c:v>
                </c:pt>
                <c:pt idx="449">
                  <c:v>57</c:v>
                </c:pt>
                <c:pt idx="450">
                  <c:v>43</c:v>
                </c:pt>
                <c:pt idx="451">
                  <c:v>48</c:v>
                </c:pt>
                <c:pt idx="452">
                  <c:v>60</c:v>
                </c:pt>
                <c:pt idx="453">
                  <c:v>60</c:v>
                </c:pt>
                <c:pt idx="454">
                  <c:v>63</c:v>
                </c:pt>
                <c:pt idx="455">
                  <c:v>41</c:v>
                </c:pt>
                <c:pt idx="456">
                  <c:v>48</c:v>
                </c:pt>
                <c:pt idx="457">
                  <c:v>54</c:v>
                </c:pt>
                <c:pt idx="458">
                  <c:v>50</c:v>
                </c:pt>
                <c:pt idx="459">
                  <c:v>52</c:v>
                </c:pt>
                <c:pt idx="460">
                  <c:v>51</c:v>
                </c:pt>
                <c:pt idx="461">
                  <c:v>40</c:v>
                </c:pt>
                <c:pt idx="462">
                  <c:v>55</c:v>
                </c:pt>
                <c:pt idx="463">
                  <c:v>62</c:v>
                </c:pt>
                <c:pt idx="464">
                  <c:v>58</c:v>
                </c:pt>
                <c:pt idx="465">
                  <c:v>58</c:v>
                </c:pt>
                <c:pt idx="466">
                  <c:v>69</c:v>
                </c:pt>
                <c:pt idx="467">
                  <c:v>69</c:v>
                </c:pt>
                <c:pt idx="468">
                  <c:v>49</c:v>
                </c:pt>
                <c:pt idx="469">
                  <c:v>74</c:v>
                </c:pt>
                <c:pt idx="470">
                  <c:v>57</c:v>
                </c:pt>
                <c:pt idx="471">
                  <c:v>77</c:v>
                </c:pt>
                <c:pt idx="472">
                  <c:v>63</c:v>
                </c:pt>
                <c:pt idx="473">
                  <c:v>55</c:v>
                </c:pt>
                <c:pt idx="474">
                  <c:v>71</c:v>
                </c:pt>
                <c:pt idx="475">
                  <c:v>53</c:v>
                </c:pt>
                <c:pt idx="476">
                  <c:v>77</c:v>
                </c:pt>
                <c:pt idx="477">
                  <c:v>77</c:v>
                </c:pt>
                <c:pt idx="478">
                  <c:v>50</c:v>
                </c:pt>
                <c:pt idx="479">
                  <c:v>52</c:v>
                </c:pt>
                <c:pt idx="480">
                  <c:v>50</c:v>
                </c:pt>
                <c:pt idx="481">
                  <c:v>59</c:v>
                </c:pt>
                <c:pt idx="482">
                  <c:v>64</c:v>
                </c:pt>
                <c:pt idx="483">
                  <c:v>50</c:v>
                </c:pt>
                <c:pt idx="484">
                  <c:v>88</c:v>
                </c:pt>
                <c:pt idx="485">
                  <c:v>89</c:v>
                </c:pt>
                <c:pt idx="486">
                  <c:v>70</c:v>
                </c:pt>
                <c:pt idx="487">
                  <c:v>64</c:v>
                </c:pt>
                <c:pt idx="488">
                  <c:v>78</c:v>
                </c:pt>
                <c:pt idx="489">
                  <c:v>47</c:v>
                </c:pt>
                <c:pt idx="490">
                  <c:v>188</c:v>
                </c:pt>
                <c:pt idx="491">
                  <c:v>38160</c:v>
                </c:pt>
                <c:pt idx="492">
                  <c:v>49</c:v>
                </c:pt>
                <c:pt idx="493">
                  <c:v>27</c:v>
                </c:pt>
                <c:pt idx="494">
                  <c:v>29</c:v>
                </c:pt>
                <c:pt idx="495">
                  <c:v>34</c:v>
                </c:pt>
                <c:pt idx="496">
                  <c:v>32</c:v>
                </c:pt>
                <c:pt idx="497">
                  <c:v>53</c:v>
                </c:pt>
                <c:pt idx="498">
                  <c:v>221</c:v>
                </c:pt>
                <c:pt idx="499">
                  <c:v>182</c:v>
                </c:pt>
                <c:pt idx="500">
                  <c:v>217</c:v>
                </c:pt>
                <c:pt idx="501">
                  <c:v>441</c:v>
                </c:pt>
                <c:pt idx="502">
                  <c:v>489</c:v>
                </c:pt>
                <c:pt idx="503">
                  <c:v>488</c:v>
                </c:pt>
                <c:pt idx="504">
                  <c:v>380</c:v>
                </c:pt>
                <c:pt idx="505">
                  <c:v>565</c:v>
                </c:pt>
                <c:pt idx="506">
                  <c:v>545</c:v>
                </c:pt>
                <c:pt idx="507">
                  <c:v>497</c:v>
                </c:pt>
                <c:pt idx="508">
                  <c:v>478</c:v>
                </c:pt>
                <c:pt idx="509">
                  <c:v>476</c:v>
                </c:pt>
                <c:pt idx="510">
                  <c:v>407</c:v>
                </c:pt>
                <c:pt idx="511">
                  <c:v>469</c:v>
                </c:pt>
                <c:pt idx="512">
                  <c:v>432</c:v>
                </c:pt>
                <c:pt idx="513">
                  <c:v>338</c:v>
                </c:pt>
                <c:pt idx="514">
                  <c:v>390</c:v>
                </c:pt>
                <c:pt idx="515">
                  <c:v>445</c:v>
                </c:pt>
                <c:pt idx="516">
                  <c:v>506</c:v>
                </c:pt>
                <c:pt idx="517">
                  <c:v>474</c:v>
                </c:pt>
                <c:pt idx="518">
                  <c:v>429</c:v>
                </c:pt>
                <c:pt idx="519">
                  <c:v>392</c:v>
                </c:pt>
                <c:pt idx="520">
                  <c:v>198</c:v>
                </c:pt>
                <c:pt idx="521">
                  <c:v>211</c:v>
                </c:pt>
                <c:pt idx="522">
                  <c:v>77</c:v>
                </c:pt>
                <c:pt idx="523">
                  <c:v>56</c:v>
                </c:pt>
                <c:pt idx="524">
                  <c:v>30</c:v>
                </c:pt>
                <c:pt idx="525">
                  <c:v>34</c:v>
                </c:pt>
                <c:pt idx="526">
                  <c:v>18</c:v>
                </c:pt>
                <c:pt idx="527">
                  <c:v>21</c:v>
                </c:pt>
                <c:pt idx="528">
                  <c:v>30</c:v>
                </c:pt>
                <c:pt idx="529">
                  <c:v>25</c:v>
                </c:pt>
                <c:pt idx="530">
                  <c:v>24</c:v>
                </c:pt>
                <c:pt idx="531">
                  <c:v>24</c:v>
                </c:pt>
                <c:pt idx="532">
                  <c:v>33</c:v>
                </c:pt>
                <c:pt idx="533">
                  <c:v>51</c:v>
                </c:pt>
                <c:pt idx="534">
                  <c:v>50</c:v>
                </c:pt>
                <c:pt idx="535">
                  <c:v>38</c:v>
                </c:pt>
                <c:pt idx="536">
                  <c:v>38</c:v>
                </c:pt>
                <c:pt idx="537">
                  <c:v>40</c:v>
                </c:pt>
                <c:pt idx="538">
                  <c:v>32</c:v>
                </c:pt>
                <c:pt idx="539">
                  <c:v>29</c:v>
                </c:pt>
                <c:pt idx="540">
                  <c:v>39</c:v>
                </c:pt>
                <c:pt idx="541">
                  <c:v>23</c:v>
                </c:pt>
                <c:pt idx="542">
                  <c:v>28</c:v>
                </c:pt>
                <c:pt idx="543">
                  <c:v>26</c:v>
                </c:pt>
                <c:pt idx="544">
                  <c:v>35</c:v>
                </c:pt>
                <c:pt idx="545">
                  <c:v>34</c:v>
                </c:pt>
                <c:pt idx="546">
                  <c:v>26</c:v>
                </c:pt>
                <c:pt idx="547">
                  <c:v>25</c:v>
                </c:pt>
                <c:pt idx="548">
                  <c:v>27</c:v>
                </c:pt>
                <c:pt idx="549">
                  <c:v>34</c:v>
                </c:pt>
                <c:pt idx="550">
                  <c:v>35</c:v>
                </c:pt>
                <c:pt idx="551">
                  <c:v>21</c:v>
                </c:pt>
                <c:pt idx="552">
                  <c:v>32</c:v>
                </c:pt>
                <c:pt idx="553">
                  <c:v>28</c:v>
                </c:pt>
                <c:pt idx="554">
                  <c:v>28</c:v>
                </c:pt>
                <c:pt idx="555">
                  <c:v>24</c:v>
                </c:pt>
                <c:pt idx="556">
                  <c:v>16</c:v>
                </c:pt>
                <c:pt idx="557">
                  <c:v>27</c:v>
                </c:pt>
                <c:pt idx="558">
                  <c:v>21</c:v>
                </c:pt>
                <c:pt idx="559">
                  <c:v>21</c:v>
                </c:pt>
                <c:pt idx="560">
                  <c:v>23</c:v>
                </c:pt>
                <c:pt idx="561">
                  <c:v>24</c:v>
                </c:pt>
                <c:pt idx="562">
                  <c:v>25</c:v>
                </c:pt>
                <c:pt idx="563">
                  <c:v>23</c:v>
                </c:pt>
                <c:pt idx="564">
                  <c:v>23</c:v>
                </c:pt>
                <c:pt idx="565">
                  <c:v>22</c:v>
                </c:pt>
                <c:pt idx="566">
                  <c:v>35</c:v>
                </c:pt>
                <c:pt idx="567">
                  <c:v>21</c:v>
                </c:pt>
                <c:pt idx="568">
                  <c:v>40</c:v>
                </c:pt>
                <c:pt idx="569">
                  <c:v>40</c:v>
                </c:pt>
                <c:pt idx="570">
                  <c:v>34</c:v>
                </c:pt>
                <c:pt idx="571">
                  <c:v>38</c:v>
                </c:pt>
                <c:pt idx="572">
                  <c:v>29</c:v>
                </c:pt>
                <c:pt idx="573">
                  <c:v>33</c:v>
                </c:pt>
                <c:pt idx="574">
                  <c:v>53</c:v>
                </c:pt>
                <c:pt idx="575">
                  <c:v>57</c:v>
                </c:pt>
                <c:pt idx="576">
                  <c:v>46</c:v>
                </c:pt>
                <c:pt idx="577">
                  <c:v>45</c:v>
                </c:pt>
                <c:pt idx="578">
                  <c:v>50</c:v>
                </c:pt>
                <c:pt idx="579">
                  <c:v>38</c:v>
                </c:pt>
                <c:pt idx="580">
                  <c:v>38</c:v>
                </c:pt>
                <c:pt idx="581">
                  <c:v>47</c:v>
                </c:pt>
                <c:pt idx="582">
                  <c:v>47</c:v>
                </c:pt>
                <c:pt idx="583">
                  <c:v>52</c:v>
                </c:pt>
                <c:pt idx="584">
                  <c:v>60</c:v>
                </c:pt>
                <c:pt idx="585">
                  <c:v>45</c:v>
                </c:pt>
                <c:pt idx="586">
                  <c:v>37</c:v>
                </c:pt>
                <c:pt idx="587">
                  <c:v>44</c:v>
                </c:pt>
                <c:pt idx="588">
                  <c:v>47</c:v>
                </c:pt>
                <c:pt idx="589">
                  <c:v>28</c:v>
                </c:pt>
                <c:pt idx="590">
                  <c:v>35</c:v>
                </c:pt>
                <c:pt idx="591">
                  <c:v>29</c:v>
                </c:pt>
                <c:pt idx="592">
                  <c:v>43</c:v>
                </c:pt>
                <c:pt idx="593">
                  <c:v>34</c:v>
                </c:pt>
                <c:pt idx="594">
                  <c:v>31</c:v>
                </c:pt>
                <c:pt idx="595">
                  <c:v>46</c:v>
                </c:pt>
                <c:pt idx="596">
                  <c:v>39</c:v>
                </c:pt>
                <c:pt idx="597">
                  <c:v>59</c:v>
                </c:pt>
                <c:pt idx="598">
                  <c:v>46</c:v>
                </c:pt>
                <c:pt idx="599">
                  <c:v>31</c:v>
                </c:pt>
                <c:pt idx="600">
                  <c:v>44</c:v>
                </c:pt>
                <c:pt idx="601">
                  <c:v>32</c:v>
                </c:pt>
                <c:pt idx="602">
                  <c:v>39</c:v>
                </c:pt>
                <c:pt idx="603">
                  <c:v>43</c:v>
                </c:pt>
                <c:pt idx="604">
                  <c:v>35</c:v>
                </c:pt>
                <c:pt idx="605">
                  <c:v>38</c:v>
                </c:pt>
                <c:pt idx="606">
                  <c:v>43</c:v>
                </c:pt>
                <c:pt idx="607">
                  <c:v>35</c:v>
                </c:pt>
                <c:pt idx="608">
                  <c:v>41</c:v>
                </c:pt>
                <c:pt idx="609">
                  <c:v>43</c:v>
                </c:pt>
                <c:pt idx="610">
                  <c:v>58</c:v>
                </c:pt>
                <c:pt idx="611">
                  <c:v>47</c:v>
                </c:pt>
                <c:pt idx="612">
                  <c:v>47</c:v>
                </c:pt>
                <c:pt idx="613">
                  <c:v>40</c:v>
                </c:pt>
                <c:pt idx="614">
                  <c:v>37</c:v>
                </c:pt>
                <c:pt idx="615">
                  <c:v>57</c:v>
                </c:pt>
                <c:pt idx="616">
                  <c:v>77</c:v>
                </c:pt>
                <c:pt idx="617">
                  <c:v>62</c:v>
                </c:pt>
                <c:pt idx="618">
                  <c:v>53</c:v>
                </c:pt>
                <c:pt idx="619">
                  <c:v>69</c:v>
                </c:pt>
                <c:pt idx="620">
                  <c:v>82</c:v>
                </c:pt>
                <c:pt idx="621">
                  <c:v>76</c:v>
                </c:pt>
                <c:pt idx="622">
                  <c:v>79</c:v>
                </c:pt>
                <c:pt idx="623">
                  <c:v>115</c:v>
                </c:pt>
                <c:pt idx="624">
                  <c:v>84</c:v>
                </c:pt>
                <c:pt idx="625">
                  <c:v>94</c:v>
                </c:pt>
                <c:pt idx="626">
                  <c:v>97</c:v>
                </c:pt>
                <c:pt idx="627">
                  <c:v>95</c:v>
                </c:pt>
                <c:pt idx="628">
                  <c:v>61</c:v>
                </c:pt>
                <c:pt idx="629">
                  <c:v>88</c:v>
                </c:pt>
                <c:pt idx="630">
                  <c:v>81</c:v>
                </c:pt>
                <c:pt idx="631">
                  <c:v>73</c:v>
                </c:pt>
                <c:pt idx="632">
                  <c:v>77</c:v>
                </c:pt>
                <c:pt idx="633">
                  <c:v>71</c:v>
                </c:pt>
                <c:pt idx="634">
                  <c:v>87</c:v>
                </c:pt>
                <c:pt idx="635">
                  <c:v>81</c:v>
                </c:pt>
                <c:pt idx="636">
                  <c:v>72</c:v>
                </c:pt>
                <c:pt idx="637">
                  <c:v>120</c:v>
                </c:pt>
                <c:pt idx="638">
                  <c:v>90</c:v>
                </c:pt>
                <c:pt idx="639">
                  <c:v>87</c:v>
                </c:pt>
                <c:pt idx="640">
                  <c:v>68</c:v>
                </c:pt>
                <c:pt idx="641">
                  <c:v>97</c:v>
                </c:pt>
                <c:pt idx="642">
                  <c:v>60</c:v>
                </c:pt>
                <c:pt idx="643">
                  <c:v>128</c:v>
                </c:pt>
                <c:pt idx="644">
                  <c:v>117</c:v>
                </c:pt>
                <c:pt idx="645">
                  <c:v>99</c:v>
                </c:pt>
                <c:pt idx="646">
                  <c:v>70</c:v>
                </c:pt>
                <c:pt idx="647">
                  <c:v>68</c:v>
                </c:pt>
                <c:pt idx="648">
                  <c:v>130</c:v>
                </c:pt>
                <c:pt idx="649">
                  <c:v>117</c:v>
                </c:pt>
                <c:pt idx="650">
                  <c:v>147</c:v>
                </c:pt>
                <c:pt idx="651">
                  <c:v>154</c:v>
                </c:pt>
                <c:pt idx="652">
                  <c:v>76</c:v>
                </c:pt>
                <c:pt idx="653">
                  <c:v>110</c:v>
                </c:pt>
                <c:pt idx="654">
                  <c:v>123</c:v>
                </c:pt>
                <c:pt idx="655">
                  <c:v>57</c:v>
                </c:pt>
                <c:pt idx="656">
                  <c:v>57</c:v>
                </c:pt>
                <c:pt idx="657">
                  <c:v>53</c:v>
                </c:pt>
                <c:pt idx="658">
                  <c:v>75</c:v>
                </c:pt>
                <c:pt idx="659">
                  <c:v>67</c:v>
                </c:pt>
                <c:pt idx="660">
                  <c:v>68</c:v>
                </c:pt>
                <c:pt idx="661">
                  <c:v>53</c:v>
                </c:pt>
                <c:pt idx="662">
                  <c:v>59</c:v>
                </c:pt>
                <c:pt idx="663">
                  <c:v>62</c:v>
                </c:pt>
                <c:pt idx="664">
                  <c:v>69</c:v>
                </c:pt>
                <c:pt idx="665">
                  <c:v>68</c:v>
                </c:pt>
                <c:pt idx="666">
                  <c:v>98</c:v>
                </c:pt>
                <c:pt idx="667">
                  <c:v>63</c:v>
                </c:pt>
                <c:pt idx="668">
                  <c:v>103</c:v>
                </c:pt>
                <c:pt idx="669">
                  <c:v>88</c:v>
                </c:pt>
                <c:pt idx="670">
                  <c:v>53</c:v>
                </c:pt>
                <c:pt idx="671">
                  <c:v>66</c:v>
                </c:pt>
                <c:pt idx="672">
                  <c:v>62</c:v>
                </c:pt>
                <c:pt idx="673">
                  <c:v>59</c:v>
                </c:pt>
                <c:pt idx="674">
                  <c:v>60</c:v>
                </c:pt>
                <c:pt idx="675">
                  <c:v>61</c:v>
                </c:pt>
                <c:pt idx="676">
                  <c:v>46</c:v>
                </c:pt>
                <c:pt idx="677">
                  <c:v>59</c:v>
                </c:pt>
                <c:pt idx="678">
                  <c:v>70</c:v>
                </c:pt>
                <c:pt idx="679">
                  <c:v>59</c:v>
                </c:pt>
                <c:pt idx="680">
                  <c:v>37</c:v>
                </c:pt>
                <c:pt idx="681">
                  <c:v>76</c:v>
                </c:pt>
                <c:pt idx="682">
                  <c:v>60</c:v>
                </c:pt>
                <c:pt idx="683">
                  <c:v>77</c:v>
                </c:pt>
                <c:pt idx="684">
                  <c:v>62</c:v>
                </c:pt>
                <c:pt idx="685">
                  <c:v>59</c:v>
                </c:pt>
                <c:pt idx="686">
                  <c:v>64</c:v>
                </c:pt>
                <c:pt idx="687">
                  <c:v>55</c:v>
                </c:pt>
                <c:pt idx="688">
                  <c:v>51</c:v>
                </c:pt>
                <c:pt idx="689">
                  <c:v>70</c:v>
                </c:pt>
                <c:pt idx="690">
                  <c:v>63</c:v>
                </c:pt>
                <c:pt idx="691">
                  <c:v>44</c:v>
                </c:pt>
                <c:pt idx="692">
                  <c:v>78</c:v>
                </c:pt>
                <c:pt idx="693">
                  <c:v>67</c:v>
                </c:pt>
                <c:pt idx="694">
                  <c:v>62</c:v>
                </c:pt>
                <c:pt idx="695">
                  <c:v>68</c:v>
                </c:pt>
                <c:pt idx="696">
                  <c:v>55</c:v>
                </c:pt>
                <c:pt idx="697">
                  <c:v>63</c:v>
                </c:pt>
                <c:pt idx="698">
                  <c:v>24184</c:v>
                </c:pt>
                <c:pt idx="699">
                  <c:v>63</c:v>
                </c:pt>
                <c:pt idx="700">
                  <c:v>42</c:v>
                </c:pt>
                <c:pt idx="701">
                  <c:v>275</c:v>
                </c:pt>
                <c:pt idx="702">
                  <c:v>1510</c:v>
                </c:pt>
                <c:pt idx="703">
                  <c:v>745</c:v>
                </c:pt>
                <c:pt idx="704">
                  <c:v>1783</c:v>
                </c:pt>
                <c:pt idx="705">
                  <c:v>55</c:v>
                </c:pt>
                <c:pt idx="706">
                  <c:v>64</c:v>
                </c:pt>
                <c:pt idx="707">
                  <c:v>176</c:v>
                </c:pt>
                <c:pt idx="708">
                  <c:v>83</c:v>
                </c:pt>
                <c:pt idx="709">
                  <c:v>73</c:v>
                </c:pt>
                <c:pt idx="710">
                  <c:v>43</c:v>
                </c:pt>
                <c:pt idx="711">
                  <c:v>53</c:v>
                </c:pt>
                <c:pt idx="712">
                  <c:v>69</c:v>
                </c:pt>
                <c:pt idx="713">
                  <c:v>39</c:v>
                </c:pt>
                <c:pt idx="714">
                  <c:v>46</c:v>
                </c:pt>
                <c:pt idx="715">
                  <c:v>19</c:v>
                </c:pt>
                <c:pt idx="716">
                  <c:v>52</c:v>
                </c:pt>
                <c:pt idx="717">
                  <c:v>48</c:v>
                </c:pt>
                <c:pt idx="718">
                  <c:v>64</c:v>
                </c:pt>
                <c:pt idx="719">
                  <c:v>51</c:v>
                </c:pt>
                <c:pt idx="720">
                  <c:v>52</c:v>
                </c:pt>
                <c:pt idx="721">
                  <c:v>39</c:v>
                </c:pt>
                <c:pt idx="722">
                  <c:v>43</c:v>
                </c:pt>
                <c:pt idx="723">
                  <c:v>44</c:v>
                </c:pt>
                <c:pt idx="724">
                  <c:v>56</c:v>
                </c:pt>
                <c:pt idx="725">
                  <c:v>54</c:v>
                </c:pt>
                <c:pt idx="726">
                  <c:v>53</c:v>
                </c:pt>
                <c:pt idx="727">
                  <c:v>54</c:v>
                </c:pt>
                <c:pt idx="728">
                  <c:v>35</c:v>
                </c:pt>
                <c:pt idx="729">
                  <c:v>60</c:v>
                </c:pt>
                <c:pt idx="730">
                  <c:v>37</c:v>
                </c:pt>
                <c:pt idx="731">
                  <c:v>62</c:v>
                </c:pt>
                <c:pt idx="732">
                  <c:v>69</c:v>
                </c:pt>
                <c:pt idx="733">
                  <c:v>52</c:v>
                </c:pt>
                <c:pt idx="734">
                  <c:v>68</c:v>
                </c:pt>
                <c:pt idx="735">
                  <c:v>59</c:v>
                </c:pt>
                <c:pt idx="736">
                  <c:v>54</c:v>
                </c:pt>
                <c:pt idx="737">
                  <c:v>64</c:v>
                </c:pt>
                <c:pt idx="738">
                  <c:v>56</c:v>
                </c:pt>
                <c:pt idx="739">
                  <c:v>55</c:v>
                </c:pt>
                <c:pt idx="740">
                  <c:v>51</c:v>
                </c:pt>
                <c:pt idx="741">
                  <c:v>47</c:v>
                </c:pt>
                <c:pt idx="742">
                  <c:v>55</c:v>
                </c:pt>
                <c:pt idx="743">
                  <c:v>45</c:v>
                </c:pt>
                <c:pt idx="744">
                  <c:v>46</c:v>
                </c:pt>
                <c:pt idx="745">
                  <c:v>59</c:v>
                </c:pt>
                <c:pt idx="746">
                  <c:v>54</c:v>
                </c:pt>
                <c:pt idx="747">
                  <c:v>42</c:v>
                </c:pt>
                <c:pt idx="748">
                  <c:v>36</c:v>
                </c:pt>
                <c:pt idx="749">
                  <c:v>59</c:v>
                </c:pt>
                <c:pt idx="750">
                  <c:v>48</c:v>
                </c:pt>
                <c:pt idx="751">
                  <c:v>37</c:v>
                </c:pt>
                <c:pt idx="752">
                  <c:v>45</c:v>
                </c:pt>
                <c:pt idx="753">
                  <c:v>47</c:v>
                </c:pt>
                <c:pt idx="754">
                  <c:v>47</c:v>
                </c:pt>
                <c:pt idx="755">
                  <c:v>54</c:v>
                </c:pt>
                <c:pt idx="756">
                  <c:v>40</c:v>
                </c:pt>
                <c:pt idx="757">
                  <c:v>53</c:v>
                </c:pt>
                <c:pt idx="758">
                  <c:v>48</c:v>
                </c:pt>
                <c:pt idx="759">
                  <c:v>40</c:v>
                </c:pt>
                <c:pt idx="760">
                  <c:v>35</c:v>
                </c:pt>
                <c:pt idx="761">
                  <c:v>53</c:v>
                </c:pt>
                <c:pt idx="762">
                  <c:v>37</c:v>
                </c:pt>
                <c:pt idx="763">
                  <c:v>40</c:v>
                </c:pt>
                <c:pt idx="764">
                  <c:v>43</c:v>
                </c:pt>
                <c:pt idx="765">
                  <c:v>37</c:v>
                </c:pt>
                <c:pt idx="766">
                  <c:v>49</c:v>
                </c:pt>
                <c:pt idx="767">
                  <c:v>40</c:v>
                </c:pt>
                <c:pt idx="768">
                  <c:v>38</c:v>
                </c:pt>
                <c:pt idx="769">
                  <c:v>56</c:v>
                </c:pt>
                <c:pt idx="770">
                  <c:v>27</c:v>
                </c:pt>
                <c:pt idx="771">
                  <c:v>31</c:v>
                </c:pt>
                <c:pt idx="772">
                  <c:v>41</c:v>
                </c:pt>
                <c:pt idx="773">
                  <c:v>38</c:v>
                </c:pt>
                <c:pt idx="774">
                  <c:v>40</c:v>
                </c:pt>
                <c:pt idx="775">
                  <c:v>38</c:v>
                </c:pt>
                <c:pt idx="776">
                  <c:v>46</c:v>
                </c:pt>
                <c:pt idx="777">
                  <c:v>37</c:v>
                </c:pt>
                <c:pt idx="778">
                  <c:v>50</c:v>
                </c:pt>
                <c:pt idx="779">
                  <c:v>49</c:v>
                </c:pt>
                <c:pt idx="780">
                  <c:v>59</c:v>
                </c:pt>
                <c:pt idx="781">
                  <c:v>40</c:v>
                </c:pt>
                <c:pt idx="782">
                  <c:v>46</c:v>
                </c:pt>
                <c:pt idx="783">
                  <c:v>51</c:v>
                </c:pt>
                <c:pt idx="784">
                  <c:v>39</c:v>
                </c:pt>
                <c:pt idx="785">
                  <c:v>62</c:v>
                </c:pt>
                <c:pt idx="786">
                  <c:v>35</c:v>
                </c:pt>
                <c:pt idx="787">
                  <c:v>42</c:v>
                </c:pt>
                <c:pt idx="788">
                  <c:v>49</c:v>
                </c:pt>
                <c:pt idx="789">
                  <c:v>44</c:v>
                </c:pt>
                <c:pt idx="790">
                  <c:v>44</c:v>
                </c:pt>
                <c:pt idx="791">
                  <c:v>39</c:v>
                </c:pt>
                <c:pt idx="792">
                  <c:v>51</c:v>
                </c:pt>
                <c:pt idx="793">
                  <c:v>31</c:v>
                </c:pt>
                <c:pt idx="794">
                  <c:v>45</c:v>
                </c:pt>
                <c:pt idx="795">
                  <c:v>45</c:v>
                </c:pt>
                <c:pt idx="796">
                  <c:v>47</c:v>
                </c:pt>
                <c:pt idx="797">
                  <c:v>35</c:v>
                </c:pt>
                <c:pt idx="798">
                  <c:v>45</c:v>
                </c:pt>
                <c:pt idx="799">
                  <c:v>45</c:v>
                </c:pt>
                <c:pt idx="800">
                  <c:v>36</c:v>
                </c:pt>
                <c:pt idx="801">
                  <c:v>35</c:v>
                </c:pt>
                <c:pt idx="802">
                  <c:v>47</c:v>
                </c:pt>
                <c:pt idx="803">
                  <c:v>36</c:v>
                </c:pt>
                <c:pt idx="804">
                  <c:v>56</c:v>
                </c:pt>
                <c:pt idx="805">
                  <c:v>50</c:v>
                </c:pt>
                <c:pt idx="806">
                  <c:v>48</c:v>
                </c:pt>
                <c:pt idx="807">
                  <c:v>35</c:v>
                </c:pt>
                <c:pt idx="808">
                  <c:v>42</c:v>
                </c:pt>
                <c:pt idx="809">
                  <c:v>37</c:v>
                </c:pt>
                <c:pt idx="810">
                  <c:v>48</c:v>
                </c:pt>
                <c:pt idx="811">
                  <c:v>36</c:v>
                </c:pt>
                <c:pt idx="812">
                  <c:v>53</c:v>
                </c:pt>
                <c:pt idx="813">
                  <c:v>48</c:v>
                </c:pt>
                <c:pt idx="814">
                  <c:v>28</c:v>
                </c:pt>
                <c:pt idx="815">
                  <c:v>33</c:v>
                </c:pt>
                <c:pt idx="816">
                  <c:v>40</c:v>
                </c:pt>
                <c:pt idx="817">
                  <c:v>39</c:v>
                </c:pt>
                <c:pt idx="818">
                  <c:v>38</c:v>
                </c:pt>
                <c:pt idx="819">
                  <c:v>47</c:v>
                </c:pt>
                <c:pt idx="820">
                  <c:v>48</c:v>
                </c:pt>
                <c:pt idx="821">
                  <c:v>42</c:v>
                </c:pt>
                <c:pt idx="822">
                  <c:v>34</c:v>
                </c:pt>
                <c:pt idx="823">
                  <c:v>60</c:v>
                </c:pt>
                <c:pt idx="824">
                  <c:v>32</c:v>
                </c:pt>
                <c:pt idx="825">
                  <c:v>49</c:v>
                </c:pt>
                <c:pt idx="826">
                  <c:v>38</c:v>
                </c:pt>
                <c:pt idx="827">
                  <c:v>40</c:v>
                </c:pt>
                <c:pt idx="828">
                  <c:v>54</c:v>
                </c:pt>
                <c:pt idx="829">
                  <c:v>52</c:v>
                </c:pt>
                <c:pt idx="830">
                  <c:v>49</c:v>
                </c:pt>
                <c:pt idx="831">
                  <c:v>39</c:v>
                </c:pt>
                <c:pt idx="832">
                  <c:v>51</c:v>
                </c:pt>
                <c:pt idx="833">
                  <c:v>46</c:v>
                </c:pt>
                <c:pt idx="834">
                  <c:v>46</c:v>
                </c:pt>
                <c:pt idx="835">
                  <c:v>44</c:v>
                </c:pt>
                <c:pt idx="836">
                  <c:v>40</c:v>
                </c:pt>
                <c:pt idx="837">
                  <c:v>40</c:v>
                </c:pt>
                <c:pt idx="838">
                  <c:v>49</c:v>
                </c:pt>
                <c:pt idx="839">
                  <c:v>55</c:v>
                </c:pt>
                <c:pt idx="840">
                  <c:v>36</c:v>
                </c:pt>
                <c:pt idx="841">
                  <c:v>27</c:v>
                </c:pt>
                <c:pt idx="842">
                  <c:v>37</c:v>
                </c:pt>
                <c:pt idx="843">
                  <c:v>47</c:v>
                </c:pt>
                <c:pt idx="844">
                  <c:v>52</c:v>
                </c:pt>
                <c:pt idx="845">
                  <c:v>39</c:v>
                </c:pt>
                <c:pt idx="846">
                  <c:v>39</c:v>
                </c:pt>
                <c:pt idx="847">
                  <c:v>49</c:v>
                </c:pt>
                <c:pt idx="848">
                  <c:v>36</c:v>
                </c:pt>
                <c:pt idx="849">
                  <c:v>37</c:v>
                </c:pt>
                <c:pt idx="850">
                  <c:v>44</c:v>
                </c:pt>
                <c:pt idx="851">
                  <c:v>34</c:v>
                </c:pt>
                <c:pt idx="852">
                  <c:v>54</c:v>
                </c:pt>
                <c:pt idx="853">
                  <c:v>44</c:v>
                </c:pt>
                <c:pt idx="854">
                  <c:v>57</c:v>
                </c:pt>
                <c:pt idx="855">
                  <c:v>4619</c:v>
                </c:pt>
                <c:pt idx="856">
                  <c:v>6870</c:v>
                </c:pt>
                <c:pt idx="857">
                  <c:v>6890</c:v>
                </c:pt>
                <c:pt idx="858">
                  <c:v>4251</c:v>
                </c:pt>
                <c:pt idx="859">
                  <c:v>4049</c:v>
                </c:pt>
                <c:pt idx="860">
                  <c:v>2604</c:v>
                </c:pt>
                <c:pt idx="861">
                  <c:v>1177</c:v>
                </c:pt>
                <c:pt idx="862">
                  <c:v>125</c:v>
                </c:pt>
                <c:pt idx="863">
                  <c:v>141</c:v>
                </c:pt>
                <c:pt idx="864">
                  <c:v>158</c:v>
                </c:pt>
                <c:pt idx="865">
                  <c:v>155</c:v>
                </c:pt>
                <c:pt idx="866">
                  <c:v>167</c:v>
                </c:pt>
                <c:pt idx="867">
                  <c:v>98</c:v>
                </c:pt>
                <c:pt idx="868">
                  <c:v>85</c:v>
                </c:pt>
                <c:pt idx="869">
                  <c:v>94</c:v>
                </c:pt>
                <c:pt idx="870">
                  <c:v>62</c:v>
                </c:pt>
                <c:pt idx="871">
                  <c:v>23</c:v>
                </c:pt>
                <c:pt idx="872">
                  <c:v>30</c:v>
                </c:pt>
                <c:pt idx="873">
                  <c:v>21</c:v>
                </c:pt>
                <c:pt idx="874">
                  <c:v>25</c:v>
                </c:pt>
                <c:pt idx="875">
                  <c:v>20</c:v>
                </c:pt>
                <c:pt idx="876">
                  <c:v>23</c:v>
                </c:pt>
                <c:pt idx="877">
                  <c:v>21</c:v>
                </c:pt>
                <c:pt idx="878">
                  <c:v>36</c:v>
                </c:pt>
                <c:pt idx="879">
                  <c:v>24</c:v>
                </c:pt>
                <c:pt idx="880">
                  <c:v>34</c:v>
                </c:pt>
                <c:pt idx="881">
                  <c:v>31</c:v>
                </c:pt>
                <c:pt idx="882">
                  <c:v>29</c:v>
                </c:pt>
                <c:pt idx="883">
                  <c:v>27</c:v>
                </c:pt>
                <c:pt idx="884">
                  <c:v>31</c:v>
                </c:pt>
                <c:pt idx="885">
                  <c:v>23</c:v>
                </c:pt>
                <c:pt idx="886">
                  <c:v>37</c:v>
                </c:pt>
                <c:pt idx="887">
                  <c:v>27</c:v>
                </c:pt>
                <c:pt idx="888">
                  <c:v>57447</c:v>
                </c:pt>
                <c:pt idx="889">
                  <c:v>23458</c:v>
                </c:pt>
                <c:pt idx="890">
                  <c:v>2328</c:v>
                </c:pt>
                <c:pt idx="891">
                  <c:v>2409</c:v>
                </c:pt>
                <c:pt idx="892">
                  <c:v>551</c:v>
                </c:pt>
                <c:pt idx="893">
                  <c:v>515</c:v>
                </c:pt>
                <c:pt idx="894">
                  <c:v>517</c:v>
                </c:pt>
                <c:pt idx="895">
                  <c:v>550</c:v>
                </c:pt>
                <c:pt idx="896">
                  <c:v>270</c:v>
                </c:pt>
                <c:pt idx="897">
                  <c:v>318</c:v>
                </c:pt>
                <c:pt idx="898">
                  <c:v>27</c:v>
                </c:pt>
                <c:pt idx="899">
                  <c:v>31</c:v>
                </c:pt>
                <c:pt idx="900">
                  <c:v>45</c:v>
                </c:pt>
                <c:pt idx="901">
                  <c:v>42</c:v>
                </c:pt>
                <c:pt idx="902">
                  <c:v>46</c:v>
                </c:pt>
                <c:pt idx="903">
                  <c:v>38</c:v>
                </c:pt>
                <c:pt idx="904">
                  <c:v>54</c:v>
                </c:pt>
                <c:pt idx="905">
                  <c:v>33</c:v>
                </c:pt>
                <c:pt idx="906">
                  <c:v>39</c:v>
                </c:pt>
                <c:pt idx="907">
                  <c:v>38</c:v>
                </c:pt>
                <c:pt idx="908">
                  <c:v>46</c:v>
                </c:pt>
                <c:pt idx="909">
                  <c:v>37</c:v>
                </c:pt>
                <c:pt idx="910">
                  <c:v>37</c:v>
                </c:pt>
                <c:pt idx="911">
                  <c:v>33</c:v>
                </c:pt>
                <c:pt idx="912">
                  <c:v>45</c:v>
                </c:pt>
                <c:pt idx="913">
                  <c:v>39</c:v>
                </c:pt>
                <c:pt idx="914">
                  <c:v>57</c:v>
                </c:pt>
                <c:pt idx="915">
                  <c:v>37</c:v>
                </c:pt>
                <c:pt idx="916">
                  <c:v>30</c:v>
                </c:pt>
                <c:pt idx="917">
                  <c:v>55</c:v>
                </c:pt>
                <c:pt idx="918">
                  <c:v>43</c:v>
                </c:pt>
                <c:pt idx="919">
                  <c:v>44</c:v>
                </c:pt>
                <c:pt idx="920">
                  <c:v>41</c:v>
                </c:pt>
                <c:pt idx="921">
                  <c:v>53</c:v>
                </c:pt>
                <c:pt idx="922">
                  <c:v>141</c:v>
                </c:pt>
                <c:pt idx="923">
                  <c:v>62</c:v>
                </c:pt>
                <c:pt idx="924">
                  <c:v>64</c:v>
                </c:pt>
                <c:pt idx="925">
                  <c:v>79</c:v>
                </c:pt>
                <c:pt idx="926">
                  <c:v>9491</c:v>
                </c:pt>
                <c:pt idx="927">
                  <c:v>2639</c:v>
                </c:pt>
                <c:pt idx="928">
                  <c:v>3158</c:v>
                </c:pt>
                <c:pt idx="929">
                  <c:v>6544</c:v>
                </c:pt>
                <c:pt idx="930">
                  <c:v>6905</c:v>
                </c:pt>
                <c:pt idx="931">
                  <c:v>5820</c:v>
                </c:pt>
                <c:pt idx="932">
                  <c:v>3345</c:v>
                </c:pt>
                <c:pt idx="933">
                  <c:v>1915</c:v>
                </c:pt>
                <c:pt idx="934">
                  <c:v>2174</c:v>
                </c:pt>
                <c:pt idx="935">
                  <c:v>1842</c:v>
                </c:pt>
                <c:pt idx="936">
                  <c:v>2253</c:v>
                </c:pt>
                <c:pt idx="937">
                  <c:v>2767</c:v>
                </c:pt>
                <c:pt idx="938">
                  <c:v>3389</c:v>
                </c:pt>
                <c:pt idx="939">
                  <c:v>2608</c:v>
                </c:pt>
                <c:pt idx="940">
                  <c:v>1391</c:v>
                </c:pt>
                <c:pt idx="941">
                  <c:v>214</c:v>
                </c:pt>
                <c:pt idx="942">
                  <c:v>167</c:v>
                </c:pt>
                <c:pt idx="943">
                  <c:v>115</c:v>
                </c:pt>
                <c:pt idx="944">
                  <c:v>63</c:v>
                </c:pt>
                <c:pt idx="945">
                  <c:v>59</c:v>
                </c:pt>
                <c:pt idx="946">
                  <c:v>116</c:v>
                </c:pt>
                <c:pt idx="947">
                  <c:v>94</c:v>
                </c:pt>
                <c:pt idx="948">
                  <c:v>49</c:v>
                </c:pt>
                <c:pt idx="949">
                  <c:v>44</c:v>
                </c:pt>
                <c:pt idx="950">
                  <c:v>40</c:v>
                </c:pt>
                <c:pt idx="951">
                  <c:v>59</c:v>
                </c:pt>
                <c:pt idx="952">
                  <c:v>69</c:v>
                </c:pt>
                <c:pt idx="953">
                  <c:v>53</c:v>
                </c:pt>
                <c:pt idx="954">
                  <c:v>36</c:v>
                </c:pt>
                <c:pt idx="955">
                  <c:v>38</c:v>
                </c:pt>
                <c:pt idx="956">
                  <c:v>80</c:v>
                </c:pt>
                <c:pt idx="957">
                  <c:v>100</c:v>
                </c:pt>
                <c:pt idx="958">
                  <c:v>91</c:v>
                </c:pt>
                <c:pt idx="959">
                  <c:v>84</c:v>
                </c:pt>
                <c:pt idx="960">
                  <c:v>94</c:v>
                </c:pt>
                <c:pt idx="961">
                  <c:v>57</c:v>
                </c:pt>
                <c:pt idx="962">
                  <c:v>59</c:v>
                </c:pt>
                <c:pt idx="963">
                  <c:v>83</c:v>
                </c:pt>
                <c:pt idx="964">
                  <c:v>87</c:v>
                </c:pt>
                <c:pt idx="965">
                  <c:v>83</c:v>
                </c:pt>
                <c:pt idx="966">
                  <c:v>84</c:v>
                </c:pt>
                <c:pt idx="967">
                  <c:v>70</c:v>
                </c:pt>
                <c:pt idx="968">
                  <c:v>82</c:v>
                </c:pt>
                <c:pt idx="969">
                  <c:v>78</c:v>
                </c:pt>
                <c:pt idx="970">
                  <c:v>62</c:v>
                </c:pt>
                <c:pt idx="971">
                  <c:v>57</c:v>
                </c:pt>
                <c:pt idx="972">
                  <c:v>78</c:v>
                </c:pt>
                <c:pt idx="973">
                  <c:v>76</c:v>
                </c:pt>
                <c:pt idx="974">
                  <c:v>64</c:v>
                </c:pt>
                <c:pt idx="975">
                  <c:v>76</c:v>
                </c:pt>
                <c:pt idx="976">
                  <c:v>62</c:v>
                </c:pt>
                <c:pt idx="977">
                  <c:v>86</c:v>
                </c:pt>
                <c:pt idx="978">
                  <c:v>69</c:v>
                </c:pt>
                <c:pt idx="979">
                  <c:v>71</c:v>
                </c:pt>
                <c:pt idx="980">
                  <c:v>60</c:v>
                </c:pt>
                <c:pt idx="981">
                  <c:v>72</c:v>
                </c:pt>
                <c:pt idx="982">
                  <c:v>85</c:v>
                </c:pt>
                <c:pt idx="983">
                  <c:v>50</c:v>
                </c:pt>
                <c:pt idx="984">
                  <c:v>75</c:v>
                </c:pt>
                <c:pt idx="985">
                  <c:v>72</c:v>
                </c:pt>
                <c:pt idx="986">
                  <c:v>78</c:v>
                </c:pt>
                <c:pt idx="987">
                  <c:v>67</c:v>
                </c:pt>
                <c:pt idx="988">
                  <c:v>91</c:v>
                </c:pt>
                <c:pt idx="989">
                  <c:v>76</c:v>
                </c:pt>
                <c:pt idx="990">
                  <c:v>92</c:v>
                </c:pt>
                <c:pt idx="991">
                  <c:v>68</c:v>
                </c:pt>
                <c:pt idx="992">
                  <c:v>75</c:v>
                </c:pt>
                <c:pt idx="993">
                  <c:v>75</c:v>
                </c:pt>
                <c:pt idx="994">
                  <c:v>63</c:v>
                </c:pt>
                <c:pt idx="995">
                  <c:v>89</c:v>
                </c:pt>
                <c:pt idx="996">
                  <c:v>91</c:v>
                </c:pt>
                <c:pt idx="997">
                  <c:v>78</c:v>
                </c:pt>
                <c:pt idx="998">
                  <c:v>66</c:v>
                </c:pt>
                <c:pt idx="999">
                  <c:v>85</c:v>
                </c:pt>
                <c:pt idx="1000">
                  <c:v>70</c:v>
                </c:pt>
                <c:pt idx="1001">
                  <c:v>79</c:v>
                </c:pt>
                <c:pt idx="1002">
                  <c:v>66</c:v>
                </c:pt>
                <c:pt idx="1003">
                  <c:v>71</c:v>
                </c:pt>
                <c:pt idx="1004">
                  <c:v>92</c:v>
                </c:pt>
                <c:pt idx="1005">
                  <c:v>98</c:v>
                </c:pt>
                <c:pt idx="1006">
                  <c:v>86</c:v>
                </c:pt>
                <c:pt idx="1007">
                  <c:v>83</c:v>
                </c:pt>
                <c:pt idx="1008">
                  <c:v>83</c:v>
                </c:pt>
                <c:pt idx="1009">
                  <c:v>82</c:v>
                </c:pt>
                <c:pt idx="1010">
                  <c:v>71</c:v>
                </c:pt>
                <c:pt idx="1011">
                  <c:v>87</c:v>
                </c:pt>
                <c:pt idx="1012">
                  <c:v>91</c:v>
                </c:pt>
                <c:pt idx="1013">
                  <c:v>100</c:v>
                </c:pt>
                <c:pt idx="1014">
                  <c:v>86</c:v>
                </c:pt>
                <c:pt idx="1015">
                  <c:v>102</c:v>
                </c:pt>
                <c:pt idx="1016">
                  <c:v>77</c:v>
                </c:pt>
                <c:pt idx="1017">
                  <c:v>70</c:v>
                </c:pt>
                <c:pt idx="1018">
                  <c:v>71</c:v>
                </c:pt>
                <c:pt idx="1019">
                  <c:v>74</c:v>
                </c:pt>
                <c:pt idx="1020">
                  <c:v>88</c:v>
                </c:pt>
                <c:pt idx="1021">
                  <c:v>76</c:v>
                </c:pt>
                <c:pt idx="1022">
                  <c:v>70</c:v>
                </c:pt>
                <c:pt idx="1023">
                  <c:v>67</c:v>
                </c:pt>
                <c:pt idx="1024">
                  <c:v>80</c:v>
                </c:pt>
                <c:pt idx="1025">
                  <c:v>77</c:v>
                </c:pt>
                <c:pt idx="1026">
                  <c:v>78</c:v>
                </c:pt>
                <c:pt idx="1027">
                  <c:v>78</c:v>
                </c:pt>
                <c:pt idx="1028">
                  <c:v>73</c:v>
                </c:pt>
                <c:pt idx="1029">
                  <c:v>2598</c:v>
                </c:pt>
                <c:pt idx="1030">
                  <c:v>4951</c:v>
                </c:pt>
                <c:pt idx="1031">
                  <c:v>3404</c:v>
                </c:pt>
                <c:pt idx="1032">
                  <c:v>3164</c:v>
                </c:pt>
                <c:pt idx="1033">
                  <c:v>4458</c:v>
                </c:pt>
                <c:pt idx="1034">
                  <c:v>4503</c:v>
                </c:pt>
                <c:pt idx="1035">
                  <c:v>3055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040928"/>
        <c:axId val="500041320"/>
      </c:barChart>
      <c:catAx>
        <c:axId val="50004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41320"/>
        <c:crosses val="autoZero"/>
        <c:auto val="1"/>
        <c:lblAlgn val="ctr"/>
        <c:lblOffset val="100"/>
        <c:noMultiLvlLbl val="0"/>
      </c:catAx>
      <c:valAx>
        <c:axId val="5000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4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wrt Number of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test_train_accuracy!$D$1</c:f>
              <c:strCache>
                <c:ptCount val="1"/>
                <c:pt idx="0">
                  <c:v>Epsilon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test_train_accuracy!$D$2:$D$1501</c:f>
              <c:numCache>
                <c:formatCode>General</c:formatCode>
                <c:ptCount val="1500"/>
                <c:pt idx="0">
                  <c:v>1.25482625483E-2</c:v>
                </c:pt>
                <c:pt idx="1">
                  <c:v>8.8465298142700002E-2</c:v>
                </c:pt>
                <c:pt idx="2">
                  <c:v>0.27651187406599997</c:v>
                </c:pt>
                <c:pt idx="3">
                  <c:v>0.45116227408800003</c:v>
                </c:pt>
                <c:pt idx="4">
                  <c:v>0.48978098243500001</c:v>
                </c:pt>
                <c:pt idx="5">
                  <c:v>0.40006581215699999</c:v>
                </c:pt>
                <c:pt idx="6">
                  <c:v>0.48471870127299999</c:v>
                </c:pt>
                <c:pt idx="7">
                  <c:v>0.47122581369400002</c:v>
                </c:pt>
                <c:pt idx="8">
                  <c:v>0.49550266242000002</c:v>
                </c:pt>
                <c:pt idx="9">
                  <c:v>0.484822318699</c:v>
                </c:pt>
                <c:pt idx="10">
                  <c:v>0.47442597911599999</c:v>
                </c:pt>
                <c:pt idx="11">
                  <c:v>0.47853396163</c:v>
                </c:pt>
                <c:pt idx="12">
                  <c:v>0.44995947142100001</c:v>
                </c:pt>
                <c:pt idx="13">
                  <c:v>0.41981621981900002</c:v>
                </c:pt>
                <c:pt idx="14">
                  <c:v>0.44568639699200002</c:v>
                </c:pt>
                <c:pt idx="15">
                  <c:v>0.47600872939599997</c:v>
                </c:pt>
                <c:pt idx="16">
                  <c:v>0.467426533393</c:v>
                </c:pt>
                <c:pt idx="17">
                  <c:v>0.49216699874699998</c:v>
                </c:pt>
                <c:pt idx="18">
                  <c:v>0.45206244465700002</c:v>
                </c:pt>
                <c:pt idx="19">
                  <c:v>0.48149491919600002</c:v>
                </c:pt>
                <c:pt idx="20">
                  <c:v>0.48060194607700002</c:v>
                </c:pt>
                <c:pt idx="21">
                  <c:v>0.39521560390799998</c:v>
                </c:pt>
                <c:pt idx="22">
                  <c:v>0.46235682420899998</c:v>
                </c:pt>
                <c:pt idx="23">
                  <c:v>0.43136034353899999</c:v>
                </c:pt>
                <c:pt idx="24">
                  <c:v>0.45296588968500001</c:v>
                </c:pt>
                <c:pt idx="25">
                  <c:v>0.49936118115700001</c:v>
                </c:pt>
                <c:pt idx="26">
                  <c:v>0.42073485148099998</c:v>
                </c:pt>
                <c:pt idx="27">
                  <c:v>0.49002941662900001</c:v>
                </c:pt>
                <c:pt idx="28">
                  <c:v>0.49847785883200002</c:v>
                </c:pt>
                <c:pt idx="29">
                  <c:v>0.46820327604599998</c:v>
                </c:pt>
                <c:pt idx="30">
                  <c:v>0.44023682515000001</c:v>
                </c:pt>
                <c:pt idx="31">
                  <c:v>0.47626493754799998</c:v>
                </c:pt>
                <c:pt idx="32">
                  <c:v>0.39010729621000001</c:v>
                </c:pt>
                <c:pt idx="33">
                  <c:v>0.43435948211999997</c:v>
                </c:pt>
                <c:pt idx="34">
                  <c:v>0.40185905453800003</c:v>
                </c:pt>
                <c:pt idx="35">
                  <c:v>0.46333446589100002</c:v>
                </c:pt>
                <c:pt idx="36">
                  <c:v>0.48269066233399999</c:v>
                </c:pt>
                <c:pt idx="37">
                  <c:v>0.48490011074900002</c:v>
                </c:pt>
                <c:pt idx="38">
                  <c:v>0.42781422983799999</c:v>
                </c:pt>
                <c:pt idx="39">
                  <c:v>0.48846949944899998</c:v>
                </c:pt>
                <c:pt idx="40">
                  <c:v>0.45026387571900001</c:v>
                </c:pt>
                <c:pt idx="41">
                  <c:v>0.466280946679</c:v>
                </c:pt>
                <c:pt idx="42">
                  <c:v>0.44792183818100001</c:v>
                </c:pt>
                <c:pt idx="43">
                  <c:v>0.35717733798000001</c:v>
                </c:pt>
                <c:pt idx="44">
                  <c:v>0.48603050732000003</c:v>
                </c:pt>
                <c:pt idx="45">
                  <c:v>0.48183844507500001</c:v>
                </c:pt>
                <c:pt idx="46">
                  <c:v>0.49635176034200001</c:v>
                </c:pt>
                <c:pt idx="47">
                  <c:v>0.49965497452199997</c:v>
                </c:pt>
                <c:pt idx="48">
                  <c:v>0.48971000002499998</c:v>
                </c:pt>
                <c:pt idx="49">
                  <c:v>0.46455629654899999</c:v>
                </c:pt>
                <c:pt idx="50">
                  <c:v>0.43679957801399999</c:v>
                </c:pt>
                <c:pt idx="51">
                  <c:v>0.38131601947299998</c:v>
                </c:pt>
                <c:pt idx="52">
                  <c:v>0.45181017136200002</c:v>
                </c:pt>
                <c:pt idx="53">
                  <c:v>0.444559193613</c:v>
                </c:pt>
                <c:pt idx="54">
                  <c:v>0.48997307634699999</c:v>
                </c:pt>
                <c:pt idx="55">
                  <c:v>0.49280832235299998</c:v>
                </c:pt>
                <c:pt idx="56">
                  <c:v>0.493871631832</c:v>
                </c:pt>
                <c:pt idx="57">
                  <c:v>0.45584899676399998</c:v>
                </c:pt>
                <c:pt idx="58">
                  <c:v>0.49050518343100002</c:v>
                </c:pt>
                <c:pt idx="59">
                  <c:v>0.49244810289099999</c:v>
                </c:pt>
                <c:pt idx="60">
                  <c:v>0.46101732165199999</c:v>
                </c:pt>
                <c:pt idx="61">
                  <c:v>0.49552510345400003</c:v>
                </c:pt>
                <c:pt idx="62">
                  <c:v>0.48442498619199997</c:v>
                </c:pt>
                <c:pt idx="63">
                  <c:v>0.47120542403900001</c:v>
                </c:pt>
                <c:pt idx="64">
                  <c:v>0.49628556820500003</c:v>
                </c:pt>
                <c:pt idx="65">
                  <c:v>0.49641756227400002</c:v>
                </c:pt>
                <c:pt idx="66">
                  <c:v>0.46522600884800003</c:v>
                </c:pt>
                <c:pt idx="67">
                  <c:v>0.48478329266999998</c:v>
                </c:pt>
                <c:pt idx="68">
                  <c:v>0.498403317038</c:v>
                </c:pt>
                <c:pt idx="69">
                  <c:v>0.45155606172000001</c:v>
                </c:pt>
                <c:pt idx="70">
                  <c:v>0.44951812622100001</c:v>
                </c:pt>
                <c:pt idx="71">
                  <c:v>0.49642085710700001</c:v>
                </c:pt>
                <c:pt idx="72">
                  <c:v>0.49148556007700001</c:v>
                </c:pt>
                <c:pt idx="73">
                  <c:v>0.48765574854900001</c:v>
                </c:pt>
                <c:pt idx="74">
                  <c:v>0.477248564323</c:v>
                </c:pt>
                <c:pt idx="75">
                  <c:v>0.43411498524499997</c:v>
                </c:pt>
                <c:pt idx="76">
                  <c:v>0.49133442759099999</c:v>
                </c:pt>
                <c:pt idx="77">
                  <c:v>0.48995451666500001</c:v>
                </c:pt>
                <c:pt idx="78">
                  <c:v>0.49996654766300003</c:v>
                </c:pt>
                <c:pt idx="79">
                  <c:v>0.48136926375200001</c:v>
                </c:pt>
                <c:pt idx="80">
                  <c:v>0.45490530157999998</c:v>
                </c:pt>
                <c:pt idx="81">
                  <c:v>0.49898365767000002</c:v>
                </c:pt>
                <c:pt idx="82">
                  <c:v>0.49487013068800001</c:v>
                </c:pt>
                <c:pt idx="83">
                  <c:v>0.42728156685399998</c:v>
                </c:pt>
                <c:pt idx="84">
                  <c:v>0.442499640044</c:v>
                </c:pt>
                <c:pt idx="85">
                  <c:v>0.44692155164199998</c:v>
                </c:pt>
                <c:pt idx="86">
                  <c:v>0.48393731909600002</c:v>
                </c:pt>
                <c:pt idx="87">
                  <c:v>0.469341705936</c:v>
                </c:pt>
                <c:pt idx="88">
                  <c:v>0.48604637675200002</c:v>
                </c:pt>
                <c:pt idx="89">
                  <c:v>0.49653243556900001</c:v>
                </c:pt>
                <c:pt idx="90">
                  <c:v>0.4627906121</c:v>
                </c:pt>
                <c:pt idx="91">
                  <c:v>0.479469217276</c:v>
                </c:pt>
                <c:pt idx="92">
                  <c:v>0.46885877531800002</c:v>
                </c:pt>
                <c:pt idx="93">
                  <c:v>0.48621255831400001</c:v>
                </c:pt>
                <c:pt idx="94">
                  <c:v>0.44206543364899997</c:v>
                </c:pt>
                <c:pt idx="95">
                  <c:v>0.47005461356200001</c:v>
                </c:pt>
                <c:pt idx="96">
                  <c:v>0.49396362805400001</c:v>
                </c:pt>
                <c:pt idx="97">
                  <c:v>0.48091751289000001</c:v>
                </c:pt>
                <c:pt idx="98">
                  <c:v>0.48473071267099999</c:v>
                </c:pt>
                <c:pt idx="99">
                  <c:v>0.49547986499199997</c:v>
                </c:pt>
                <c:pt idx="100">
                  <c:v>0.465724543396</c:v>
                </c:pt>
                <c:pt idx="101">
                  <c:v>0.49728269203300002</c:v>
                </c:pt>
                <c:pt idx="102">
                  <c:v>0.47568179113199999</c:v>
                </c:pt>
                <c:pt idx="103">
                  <c:v>0.47069395850000001</c:v>
                </c:pt>
                <c:pt idx="104">
                  <c:v>0.41731260220299998</c:v>
                </c:pt>
                <c:pt idx="105">
                  <c:v>0.43267076159899998</c:v>
                </c:pt>
                <c:pt idx="106">
                  <c:v>0.44082486884900002</c:v>
                </c:pt>
                <c:pt idx="107">
                  <c:v>0.393722881641</c:v>
                </c:pt>
                <c:pt idx="108">
                  <c:v>0.46097251273700002</c:v>
                </c:pt>
                <c:pt idx="109">
                  <c:v>0.48695984612299997</c:v>
                </c:pt>
                <c:pt idx="110">
                  <c:v>0.43887094683799999</c:v>
                </c:pt>
                <c:pt idx="111">
                  <c:v>0.489155432695</c:v>
                </c:pt>
                <c:pt idx="112">
                  <c:v>0.44403151983</c:v>
                </c:pt>
                <c:pt idx="113">
                  <c:v>0.37980293815100002</c:v>
                </c:pt>
                <c:pt idx="114">
                  <c:v>0.49165422750499999</c:v>
                </c:pt>
                <c:pt idx="115">
                  <c:v>0.44965938386900001</c:v>
                </c:pt>
                <c:pt idx="116">
                  <c:v>0.47402797140500003</c:v>
                </c:pt>
                <c:pt idx="117">
                  <c:v>0.48817448383299999</c:v>
                </c:pt>
                <c:pt idx="118">
                  <c:v>0.46141214108900003</c:v>
                </c:pt>
                <c:pt idx="119">
                  <c:v>0.486824471589</c:v>
                </c:pt>
                <c:pt idx="120">
                  <c:v>0.45920625130600001</c:v>
                </c:pt>
                <c:pt idx="121">
                  <c:v>0.48394647988900003</c:v>
                </c:pt>
                <c:pt idx="122">
                  <c:v>0.46754563663100002</c:v>
                </c:pt>
                <c:pt idx="123">
                  <c:v>0.42889383783500001</c:v>
                </c:pt>
                <c:pt idx="124">
                  <c:v>0.46950177543100002</c:v>
                </c:pt>
                <c:pt idx="125">
                  <c:v>0.49416752128000002</c:v>
                </c:pt>
                <c:pt idx="126">
                  <c:v>0.46674067899100002</c:v>
                </c:pt>
                <c:pt idx="127">
                  <c:v>0.49464748290799998</c:v>
                </c:pt>
                <c:pt idx="128">
                  <c:v>0.48650140892499999</c:v>
                </c:pt>
                <c:pt idx="129">
                  <c:v>0.46886451664099998</c:v>
                </c:pt>
                <c:pt idx="130">
                  <c:v>0.49966238782900002</c:v>
                </c:pt>
                <c:pt idx="131">
                  <c:v>0.49181837492399999</c:v>
                </c:pt>
                <c:pt idx="132">
                  <c:v>0.48253455009399998</c:v>
                </c:pt>
                <c:pt idx="133">
                  <c:v>0.46328716491299998</c:v>
                </c:pt>
                <c:pt idx="134">
                  <c:v>0.48821940449000001</c:v>
                </c:pt>
                <c:pt idx="135">
                  <c:v>0.46485125842300001</c:v>
                </c:pt>
                <c:pt idx="136">
                  <c:v>0.48602871707299999</c:v>
                </c:pt>
                <c:pt idx="137">
                  <c:v>0.48663768051299999</c:v>
                </c:pt>
                <c:pt idx="138">
                  <c:v>0.47659340113199999</c:v>
                </c:pt>
                <c:pt idx="139">
                  <c:v>0.47985265440300001</c:v>
                </c:pt>
                <c:pt idx="140">
                  <c:v>0.46178817911199999</c:v>
                </c:pt>
                <c:pt idx="141">
                  <c:v>0.495267088721</c:v>
                </c:pt>
                <c:pt idx="142">
                  <c:v>0.453106449686</c:v>
                </c:pt>
                <c:pt idx="143">
                  <c:v>0.476966650188</c:v>
                </c:pt>
                <c:pt idx="144">
                  <c:v>0.46876476616500001</c:v>
                </c:pt>
                <c:pt idx="145">
                  <c:v>0.46198199867500001</c:v>
                </c:pt>
                <c:pt idx="146">
                  <c:v>0.48029851099499998</c:v>
                </c:pt>
                <c:pt idx="147">
                  <c:v>0.49574403673900003</c:v>
                </c:pt>
                <c:pt idx="148">
                  <c:v>0.46894504165500001</c:v>
                </c:pt>
                <c:pt idx="149">
                  <c:v>0.47452053345599998</c:v>
                </c:pt>
                <c:pt idx="150">
                  <c:v>0.480702702052</c:v>
                </c:pt>
                <c:pt idx="151">
                  <c:v>0.48290831668700002</c:v>
                </c:pt>
                <c:pt idx="152">
                  <c:v>0.455704143329</c:v>
                </c:pt>
                <c:pt idx="153">
                  <c:v>0.46330167886599999</c:v>
                </c:pt>
                <c:pt idx="154">
                  <c:v>0.44533701048500002</c:v>
                </c:pt>
                <c:pt idx="155">
                  <c:v>0.42869061293900002</c:v>
                </c:pt>
                <c:pt idx="156">
                  <c:v>0.42936768553499999</c:v>
                </c:pt>
                <c:pt idx="157">
                  <c:v>0.46237118536999999</c:v>
                </c:pt>
                <c:pt idx="158">
                  <c:v>0.48051182544600002</c:v>
                </c:pt>
                <c:pt idx="159">
                  <c:v>0.45433771424899999</c:v>
                </c:pt>
                <c:pt idx="160">
                  <c:v>0.41410104007600002</c:v>
                </c:pt>
                <c:pt idx="161">
                  <c:v>0.48830476127400002</c:v>
                </c:pt>
                <c:pt idx="162">
                  <c:v>0.46579575519799998</c:v>
                </c:pt>
                <c:pt idx="163">
                  <c:v>0.48467857508200002</c:v>
                </c:pt>
                <c:pt idx="164">
                  <c:v>0.46646004750499998</c:v>
                </c:pt>
                <c:pt idx="165">
                  <c:v>0.48698082130300002</c:v>
                </c:pt>
                <c:pt idx="166">
                  <c:v>0.41501979117400001</c:v>
                </c:pt>
                <c:pt idx="167">
                  <c:v>0.45089152243699998</c:v>
                </c:pt>
                <c:pt idx="168">
                  <c:v>0.47995192722699997</c:v>
                </c:pt>
                <c:pt idx="169">
                  <c:v>0.397093013105</c:v>
                </c:pt>
                <c:pt idx="170">
                  <c:v>0.409207755575</c:v>
                </c:pt>
                <c:pt idx="171">
                  <c:v>0.45138425320600001</c:v>
                </c:pt>
                <c:pt idx="172">
                  <c:v>0.46243167573900001</c:v>
                </c:pt>
                <c:pt idx="173">
                  <c:v>0.46194058783699998</c:v>
                </c:pt>
                <c:pt idx="174">
                  <c:v>0.353169253696</c:v>
                </c:pt>
                <c:pt idx="175">
                  <c:v>0.42058844254900002</c:v>
                </c:pt>
                <c:pt idx="176">
                  <c:v>0.44168082863500002</c:v>
                </c:pt>
                <c:pt idx="177">
                  <c:v>0.44427603834000001</c:v>
                </c:pt>
                <c:pt idx="178">
                  <c:v>0.436343063468</c:v>
                </c:pt>
                <c:pt idx="179">
                  <c:v>0.46390588207099998</c:v>
                </c:pt>
                <c:pt idx="180">
                  <c:v>0.48647805749700002</c:v>
                </c:pt>
                <c:pt idx="181">
                  <c:v>0.49082385479899998</c:v>
                </c:pt>
                <c:pt idx="182">
                  <c:v>0.47480633269200001</c:v>
                </c:pt>
                <c:pt idx="183">
                  <c:v>0.498663583819</c:v>
                </c:pt>
                <c:pt idx="184">
                  <c:v>0.36863527697600001</c:v>
                </c:pt>
                <c:pt idx="185">
                  <c:v>0.39859825986300002</c:v>
                </c:pt>
                <c:pt idx="186">
                  <c:v>0.42651797306</c:v>
                </c:pt>
                <c:pt idx="187">
                  <c:v>0.40253398159100001</c:v>
                </c:pt>
                <c:pt idx="188">
                  <c:v>0.44150223935100003</c:v>
                </c:pt>
                <c:pt idx="189">
                  <c:v>0.48785200150800001</c:v>
                </c:pt>
                <c:pt idx="190">
                  <c:v>0.46089012967999998</c:v>
                </c:pt>
                <c:pt idx="191">
                  <c:v>0.47906035823799997</c:v>
                </c:pt>
                <c:pt idx="192">
                  <c:v>0.495347627879</c:v>
                </c:pt>
                <c:pt idx="193">
                  <c:v>0.46385775428600001</c:v>
                </c:pt>
                <c:pt idx="194">
                  <c:v>0.46132847872600002</c:v>
                </c:pt>
                <c:pt idx="195">
                  <c:v>0.47129816026400001</c:v>
                </c:pt>
                <c:pt idx="196">
                  <c:v>0.48122561075100001</c:v>
                </c:pt>
                <c:pt idx="197">
                  <c:v>0.46568556028399999</c:v>
                </c:pt>
                <c:pt idx="198">
                  <c:v>0.47986978817199999</c:v>
                </c:pt>
                <c:pt idx="199">
                  <c:v>0.488902329942</c:v>
                </c:pt>
                <c:pt idx="200">
                  <c:v>0.48775295830900001</c:v>
                </c:pt>
                <c:pt idx="201">
                  <c:v>0.49427929914000002</c:v>
                </c:pt>
                <c:pt idx="202">
                  <c:v>0.47340862694800001</c:v>
                </c:pt>
                <c:pt idx="203">
                  <c:v>0.491229984625</c:v>
                </c:pt>
                <c:pt idx="204">
                  <c:v>0.45508544102499998</c:v>
                </c:pt>
                <c:pt idx="205">
                  <c:v>0.45161047087</c:v>
                </c:pt>
                <c:pt idx="206">
                  <c:v>0.49138308046700002</c:v>
                </c:pt>
                <c:pt idx="207">
                  <c:v>0.48413300613299998</c:v>
                </c:pt>
                <c:pt idx="208">
                  <c:v>0.462074339748</c:v>
                </c:pt>
                <c:pt idx="209">
                  <c:v>0.49574165697799999</c:v>
                </c:pt>
                <c:pt idx="210">
                  <c:v>0.494591632542</c:v>
                </c:pt>
                <c:pt idx="211">
                  <c:v>0.47234899295600002</c:v>
                </c:pt>
                <c:pt idx="212">
                  <c:v>0.47291602158200002</c:v>
                </c:pt>
                <c:pt idx="213">
                  <c:v>0.464657700886</c:v>
                </c:pt>
                <c:pt idx="214">
                  <c:v>0.44799895991599997</c:v>
                </c:pt>
                <c:pt idx="215">
                  <c:v>0.39256370869099999</c:v>
                </c:pt>
                <c:pt idx="216">
                  <c:v>0.448888259081</c:v>
                </c:pt>
                <c:pt idx="217">
                  <c:v>0.49788576473200002</c:v>
                </c:pt>
                <c:pt idx="218">
                  <c:v>0.49892441870799997</c:v>
                </c:pt>
                <c:pt idx="219">
                  <c:v>0.40380012857199998</c:v>
                </c:pt>
                <c:pt idx="220">
                  <c:v>0.48844656391399999</c:v>
                </c:pt>
                <c:pt idx="221">
                  <c:v>0.37508427013000001</c:v>
                </c:pt>
                <c:pt idx="222">
                  <c:v>0.499238780243</c:v>
                </c:pt>
                <c:pt idx="223">
                  <c:v>0.49373029726099998</c:v>
                </c:pt>
                <c:pt idx="224">
                  <c:v>0.47694562236299998</c:v>
                </c:pt>
                <c:pt idx="225">
                  <c:v>0.47754905377700002</c:v>
                </c:pt>
                <c:pt idx="226">
                  <c:v>0.42705836959600002</c:v>
                </c:pt>
                <c:pt idx="227">
                  <c:v>0.468307111143</c:v>
                </c:pt>
                <c:pt idx="228">
                  <c:v>0.42812427875300002</c:v>
                </c:pt>
                <c:pt idx="229">
                  <c:v>0.46042545620600001</c:v>
                </c:pt>
                <c:pt idx="230">
                  <c:v>0.49843587686800001</c:v>
                </c:pt>
                <c:pt idx="231">
                  <c:v>0.479681674896</c:v>
                </c:pt>
                <c:pt idx="232">
                  <c:v>0.46763422823</c:v>
                </c:pt>
                <c:pt idx="233">
                  <c:v>0.482430377375</c:v>
                </c:pt>
                <c:pt idx="234">
                  <c:v>0.49610023530699998</c:v>
                </c:pt>
                <c:pt idx="235">
                  <c:v>0.48211831664400001</c:v>
                </c:pt>
                <c:pt idx="236">
                  <c:v>0.46144785049600001</c:v>
                </c:pt>
                <c:pt idx="237">
                  <c:v>0.464492362815</c:v>
                </c:pt>
                <c:pt idx="238">
                  <c:v>0.490234609451</c:v>
                </c:pt>
                <c:pt idx="239">
                  <c:v>0.49200060993700001</c:v>
                </c:pt>
                <c:pt idx="240">
                  <c:v>0.49303061546400001</c:v>
                </c:pt>
                <c:pt idx="241">
                  <c:v>0.36766099894400001</c:v>
                </c:pt>
                <c:pt idx="242">
                  <c:v>0.43031839100000002</c:v>
                </c:pt>
                <c:pt idx="243">
                  <c:v>0.46818588948200002</c:v>
                </c:pt>
                <c:pt idx="244">
                  <c:v>0.44829318496600001</c:v>
                </c:pt>
                <c:pt idx="245">
                  <c:v>0.45363570440599998</c:v>
                </c:pt>
                <c:pt idx="246">
                  <c:v>0.44904101546199998</c:v>
                </c:pt>
                <c:pt idx="247">
                  <c:v>0.44577249167799998</c:v>
                </c:pt>
                <c:pt idx="248">
                  <c:v>0.49873127338099998</c:v>
                </c:pt>
                <c:pt idx="249">
                  <c:v>0.42525357369799999</c:v>
                </c:pt>
                <c:pt idx="250">
                  <c:v>0.411588030933</c:v>
                </c:pt>
                <c:pt idx="251">
                  <c:v>0.49323548796900002</c:v>
                </c:pt>
                <c:pt idx="252">
                  <c:v>0.48132666120500001</c:v>
                </c:pt>
                <c:pt idx="253">
                  <c:v>0.45563590492299999</c:v>
                </c:pt>
                <c:pt idx="254">
                  <c:v>0.48110503478200001</c:v>
                </c:pt>
                <c:pt idx="255">
                  <c:v>0.46085045096100002</c:v>
                </c:pt>
                <c:pt idx="256">
                  <c:v>0.47355032458500002</c:v>
                </c:pt>
                <c:pt idx="257">
                  <c:v>0.47763980936400002</c:v>
                </c:pt>
                <c:pt idx="258">
                  <c:v>0.43551949761999997</c:v>
                </c:pt>
                <c:pt idx="259">
                  <c:v>0.41339341701999999</c:v>
                </c:pt>
                <c:pt idx="260">
                  <c:v>0.48893759663399999</c:v>
                </c:pt>
                <c:pt idx="261">
                  <c:v>0.48987432991699997</c:v>
                </c:pt>
                <c:pt idx="262">
                  <c:v>0.47512526875200001</c:v>
                </c:pt>
                <c:pt idx="263">
                  <c:v>0.447308726165</c:v>
                </c:pt>
                <c:pt idx="264">
                  <c:v>0.479738205847</c:v>
                </c:pt>
                <c:pt idx="265">
                  <c:v>0.49281557982000002</c:v>
                </c:pt>
                <c:pt idx="266">
                  <c:v>0.44826595800199998</c:v>
                </c:pt>
                <c:pt idx="267">
                  <c:v>0.47696942679900001</c:v>
                </c:pt>
                <c:pt idx="268">
                  <c:v>0.482669404661</c:v>
                </c:pt>
                <c:pt idx="269">
                  <c:v>0.49824991508299998</c:v>
                </c:pt>
                <c:pt idx="270">
                  <c:v>0.42774517922400002</c:v>
                </c:pt>
                <c:pt idx="271">
                  <c:v>0.48560020400600001</c:v>
                </c:pt>
                <c:pt idx="272">
                  <c:v>0.47576313924800001</c:v>
                </c:pt>
                <c:pt idx="273">
                  <c:v>0.47267616384299999</c:v>
                </c:pt>
                <c:pt idx="274">
                  <c:v>0.48810175355000002</c:v>
                </c:pt>
                <c:pt idx="275">
                  <c:v>0.47964497832800002</c:v>
                </c:pt>
                <c:pt idx="276">
                  <c:v>0.47602707483099999</c:v>
                </c:pt>
                <c:pt idx="277">
                  <c:v>0.48727841921699999</c:v>
                </c:pt>
                <c:pt idx="278">
                  <c:v>0.46553977471000002</c:v>
                </c:pt>
                <c:pt idx="279">
                  <c:v>0.43638405324000001</c:v>
                </c:pt>
                <c:pt idx="280">
                  <c:v>0.44168167702900002</c:v>
                </c:pt>
                <c:pt idx="281">
                  <c:v>0.48194232167099998</c:v>
                </c:pt>
                <c:pt idx="282">
                  <c:v>0.45933802026499998</c:v>
                </c:pt>
                <c:pt idx="283">
                  <c:v>0.45077464077099999</c:v>
                </c:pt>
                <c:pt idx="284">
                  <c:v>0.48577186457600002</c:v>
                </c:pt>
                <c:pt idx="285">
                  <c:v>0.45409222858300002</c:v>
                </c:pt>
                <c:pt idx="286">
                  <c:v>0.448056748703</c:v>
                </c:pt>
                <c:pt idx="287">
                  <c:v>0.489825997111</c:v>
                </c:pt>
                <c:pt idx="288">
                  <c:v>0.46256670742099998</c:v>
                </c:pt>
                <c:pt idx="289">
                  <c:v>0.49472956564199999</c:v>
                </c:pt>
                <c:pt idx="290">
                  <c:v>0.49113389635799998</c:v>
                </c:pt>
                <c:pt idx="291">
                  <c:v>0.49600330189500003</c:v>
                </c:pt>
                <c:pt idx="292">
                  <c:v>0.47647739987400001</c:v>
                </c:pt>
                <c:pt idx="293">
                  <c:v>0.46903155401899999</c:v>
                </c:pt>
                <c:pt idx="294">
                  <c:v>0.49686778695</c:v>
                </c:pt>
                <c:pt idx="295">
                  <c:v>0.48286483514700002</c:v>
                </c:pt>
                <c:pt idx="296">
                  <c:v>0.429950867954</c:v>
                </c:pt>
                <c:pt idx="297">
                  <c:v>0.430049315589</c:v>
                </c:pt>
                <c:pt idx="298">
                  <c:v>0.47379567652499999</c:v>
                </c:pt>
                <c:pt idx="299">
                  <c:v>0.44201202197400002</c:v>
                </c:pt>
                <c:pt idx="300">
                  <c:v>0.488230386844</c:v>
                </c:pt>
                <c:pt idx="301">
                  <c:v>0.45157390849599999</c:v>
                </c:pt>
                <c:pt idx="302">
                  <c:v>0.40718335830699998</c:v>
                </c:pt>
                <c:pt idx="303">
                  <c:v>0.41574694776499999</c:v>
                </c:pt>
                <c:pt idx="304">
                  <c:v>0.44302574343500001</c:v>
                </c:pt>
                <c:pt idx="305">
                  <c:v>0.44371479973299999</c:v>
                </c:pt>
                <c:pt idx="306">
                  <c:v>0.4557035794</c:v>
                </c:pt>
                <c:pt idx="307">
                  <c:v>0.46554484088699999</c:v>
                </c:pt>
                <c:pt idx="308">
                  <c:v>0.45090853043899998</c:v>
                </c:pt>
                <c:pt idx="309">
                  <c:v>0.49043077116799999</c:v>
                </c:pt>
                <c:pt idx="310">
                  <c:v>0.49404548942799997</c:v>
                </c:pt>
                <c:pt idx="311">
                  <c:v>0.42055355812099998</c:v>
                </c:pt>
                <c:pt idx="312">
                  <c:v>0.42215119055200001</c:v>
                </c:pt>
                <c:pt idx="313">
                  <c:v>0.432635508532</c:v>
                </c:pt>
                <c:pt idx="314">
                  <c:v>0.46137507066900002</c:v>
                </c:pt>
                <c:pt idx="315">
                  <c:v>0.49035490488400002</c:v>
                </c:pt>
                <c:pt idx="316">
                  <c:v>0.49468956277199999</c:v>
                </c:pt>
                <c:pt idx="317">
                  <c:v>0.42760455619600002</c:v>
                </c:pt>
                <c:pt idx="318">
                  <c:v>0.437568833637</c:v>
                </c:pt>
                <c:pt idx="319">
                  <c:v>0.41265788000199999</c:v>
                </c:pt>
                <c:pt idx="320">
                  <c:v>0.48676978103500002</c:v>
                </c:pt>
                <c:pt idx="321">
                  <c:v>0.46291582136199999</c:v>
                </c:pt>
                <c:pt idx="322">
                  <c:v>0.45695722109499998</c:v>
                </c:pt>
                <c:pt idx="323">
                  <c:v>0.49699322213899999</c:v>
                </c:pt>
                <c:pt idx="324">
                  <c:v>0.48367409145000001</c:v>
                </c:pt>
                <c:pt idx="325">
                  <c:v>0.47838487522200002</c:v>
                </c:pt>
                <c:pt idx="326">
                  <c:v>0.494129931375</c:v>
                </c:pt>
                <c:pt idx="327">
                  <c:v>0.48027917641599999</c:v>
                </c:pt>
                <c:pt idx="328">
                  <c:v>0.46697921994899999</c:v>
                </c:pt>
                <c:pt idx="329">
                  <c:v>0.49253381787900002</c:v>
                </c:pt>
                <c:pt idx="330">
                  <c:v>0.48659822191300001</c:v>
                </c:pt>
                <c:pt idx="331">
                  <c:v>0.48166624298600003</c:v>
                </c:pt>
                <c:pt idx="332">
                  <c:v>0.48050140575799999</c:v>
                </c:pt>
                <c:pt idx="333">
                  <c:v>0.49575692430000001</c:v>
                </c:pt>
                <c:pt idx="334">
                  <c:v>0.44364654998500003</c:v>
                </c:pt>
                <c:pt idx="335">
                  <c:v>0.49361271058700001</c:v>
                </c:pt>
                <c:pt idx="336">
                  <c:v>0.49175106467099999</c:v>
                </c:pt>
                <c:pt idx="337">
                  <c:v>0.44832056991500002</c:v>
                </c:pt>
                <c:pt idx="338">
                  <c:v>0.45630411955700001</c:v>
                </c:pt>
                <c:pt idx="339">
                  <c:v>0.47814382193400001</c:v>
                </c:pt>
                <c:pt idx="340">
                  <c:v>0.48278640184900001</c:v>
                </c:pt>
                <c:pt idx="341">
                  <c:v>0.42978430268000001</c:v>
                </c:pt>
                <c:pt idx="342">
                  <c:v>0.43054380349299998</c:v>
                </c:pt>
                <c:pt idx="343">
                  <c:v>0.42505050179800002</c:v>
                </c:pt>
                <c:pt idx="344">
                  <c:v>0.43323340885299999</c:v>
                </c:pt>
                <c:pt idx="345">
                  <c:v>0.41967621421599999</c:v>
                </c:pt>
                <c:pt idx="346">
                  <c:v>0.49328723513099998</c:v>
                </c:pt>
                <c:pt idx="347">
                  <c:v>0.44827231955800001</c:v>
                </c:pt>
                <c:pt idx="348">
                  <c:v>0.45012446219800001</c:v>
                </c:pt>
                <c:pt idx="349">
                  <c:v>0.46981362377300001</c:v>
                </c:pt>
                <c:pt idx="350">
                  <c:v>0.489374087663</c:v>
                </c:pt>
                <c:pt idx="351">
                  <c:v>0.49965948587699999</c:v>
                </c:pt>
                <c:pt idx="352">
                  <c:v>0.49835362566300001</c:v>
                </c:pt>
                <c:pt idx="353">
                  <c:v>0.483881177276</c:v>
                </c:pt>
                <c:pt idx="354">
                  <c:v>0.42592753830800001</c:v>
                </c:pt>
                <c:pt idx="355">
                  <c:v>0.46081770653999998</c:v>
                </c:pt>
                <c:pt idx="356">
                  <c:v>0.49690477073</c:v>
                </c:pt>
                <c:pt idx="357">
                  <c:v>0.49832190140600002</c:v>
                </c:pt>
                <c:pt idx="358">
                  <c:v>0.42249290625199998</c:v>
                </c:pt>
                <c:pt idx="359">
                  <c:v>0.448774985214</c:v>
                </c:pt>
                <c:pt idx="360">
                  <c:v>0.43739409955699998</c:v>
                </c:pt>
                <c:pt idx="361">
                  <c:v>0.45487894195900003</c:v>
                </c:pt>
                <c:pt idx="362">
                  <c:v>0.491743712976</c:v>
                </c:pt>
                <c:pt idx="363">
                  <c:v>0.47928329778000001</c:v>
                </c:pt>
                <c:pt idx="364">
                  <c:v>0.44993082713999999</c:v>
                </c:pt>
                <c:pt idx="365">
                  <c:v>0.457832482062</c:v>
                </c:pt>
                <c:pt idx="366">
                  <c:v>0.49223003685700001</c:v>
                </c:pt>
                <c:pt idx="367">
                  <c:v>0.43675244096799998</c:v>
                </c:pt>
                <c:pt idx="368">
                  <c:v>0.47692607239500001</c:v>
                </c:pt>
                <c:pt idx="369">
                  <c:v>0.47747435244500003</c:v>
                </c:pt>
                <c:pt idx="370">
                  <c:v>0.45360725332599999</c:v>
                </c:pt>
                <c:pt idx="371">
                  <c:v>0.495603067151</c:v>
                </c:pt>
                <c:pt idx="372">
                  <c:v>0.49858382645499999</c:v>
                </c:pt>
                <c:pt idx="373">
                  <c:v>0.48655635027600003</c:v>
                </c:pt>
                <c:pt idx="374">
                  <c:v>0.48315587044300001</c:v>
                </c:pt>
                <c:pt idx="375">
                  <c:v>0.49555354162600002</c:v>
                </c:pt>
                <c:pt idx="376">
                  <c:v>0.46502625095900002</c:v>
                </c:pt>
                <c:pt idx="377">
                  <c:v>0.49695600612200003</c:v>
                </c:pt>
                <c:pt idx="378">
                  <c:v>0.43026452912500002</c:v>
                </c:pt>
                <c:pt idx="379">
                  <c:v>0.41670491451699998</c:v>
                </c:pt>
                <c:pt idx="380">
                  <c:v>0.41410791405000003</c:v>
                </c:pt>
                <c:pt idx="381">
                  <c:v>0.47932155394999998</c:v>
                </c:pt>
                <c:pt idx="382">
                  <c:v>0.49041346389599999</c:v>
                </c:pt>
                <c:pt idx="383">
                  <c:v>0.48824972527999999</c:v>
                </c:pt>
                <c:pt idx="384">
                  <c:v>0.497428994071</c:v>
                </c:pt>
                <c:pt idx="385">
                  <c:v>0.45963599858900001</c:v>
                </c:pt>
                <c:pt idx="386">
                  <c:v>0.48116649348599999</c:v>
                </c:pt>
                <c:pt idx="387">
                  <c:v>0.483644102819</c:v>
                </c:pt>
                <c:pt idx="388">
                  <c:v>0.487871697371</c:v>
                </c:pt>
                <c:pt idx="389">
                  <c:v>0.46784911651900002</c:v>
                </c:pt>
                <c:pt idx="390">
                  <c:v>0.43160936932299998</c:v>
                </c:pt>
                <c:pt idx="391">
                  <c:v>0.49160773040799999</c:v>
                </c:pt>
                <c:pt idx="392">
                  <c:v>0.47458605862800002</c:v>
                </c:pt>
                <c:pt idx="393">
                  <c:v>0.49089575472500002</c:v>
                </c:pt>
                <c:pt idx="394">
                  <c:v>0.485888026689</c:v>
                </c:pt>
                <c:pt idx="395">
                  <c:v>0.43641872436200002</c:v>
                </c:pt>
                <c:pt idx="396">
                  <c:v>0.49209546029700002</c:v>
                </c:pt>
                <c:pt idx="397">
                  <c:v>0.492884160317</c:v>
                </c:pt>
                <c:pt idx="398">
                  <c:v>0.44565439417000002</c:v>
                </c:pt>
                <c:pt idx="399">
                  <c:v>0.48731590915200002</c:v>
                </c:pt>
                <c:pt idx="400">
                  <c:v>0.44494809721</c:v>
                </c:pt>
                <c:pt idx="401">
                  <c:v>0.476497130991</c:v>
                </c:pt>
                <c:pt idx="402">
                  <c:v>0.49735889150000001</c:v>
                </c:pt>
                <c:pt idx="403">
                  <c:v>0.43414082983899999</c:v>
                </c:pt>
                <c:pt idx="404">
                  <c:v>0.43672299893599997</c:v>
                </c:pt>
                <c:pt idx="405">
                  <c:v>0.47339343491300001</c:v>
                </c:pt>
                <c:pt idx="406">
                  <c:v>0.46991980464299998</c:v>
                </c:pt>
                <c:pt idx="407">
                  <c:v>0.49579409407500002</c:v>
                </c:pt>
                <c:pt idx="408">
                  <c:v>0.49141907482300001</c:v>
                </c:pt>
                <c:pt idx="409">
                  <c:v>0.46773411358099998</c:v>
                </c:pt>
                <c:pt idx="410">
                  <c:v>0.48960597404799999</c:v>
                </c:pt>
                <c:pt idx="411">
                  <c:v>0.49655981419299999</c:v>
                </c:pt>
                <c:pt idx="412">
                  <c:v>0.48089402087100003</c:v>
                </c:pt>
                <c:pt idx="413">
                  <c:v>0.49336222359600002</c:v>
                </c:pt>
                <c:pt idx="414">
                  <c:v>0.49749886985500003</c:v>
                </c:pt>
                <c:pt idx="415">
                  <c:v>0.48647761223199998</c:v>
                </c:pt>
                <c:pt idx="416">
                  <c:v>0.471251341504</c:v>
                </c:pt>
                <c:pt idx="417">
                  <c:v>0.47651898240000001</c:v>
                </c:pt>
                <c:pt idx="418">
                  <c:v>0.47538367603499998</c:v>
                </c:pt>
                <c:pt idx="419">
                  <c:v>0.47165318591599997</c:v>
                </c:pt>
                <c:pt idx="420">
                  <c:v>0.454099913917</c:v>
                </c:pt>
                <c:pt idx="421">
                  <c:v>0.437100403405</c:v>
                </c:pt>
                <c:pt idx="422">
                  <c:v>0.47003354980399997</c:v>
                </c:pt>
                <c:pt idx="423">
                  <c:v>0.48081635536900003</c:v>
                </c:pt>
                <c:pt idx="424">
                  <c:v>0.485603617933</c:v>
                </c:pt>
                <c:pt idx="425">
                  <c:v>0.434138700258</c:v>
                </c:pt>
                <c:pt idx="426">
                  <c:v>0.46096038240499998</c:v>
                </c:pt>
                <c:pt idx="427">
                  <c:v>0.49695287189499998</c:v>
                </c:pt>
                <c:pt idx="428">
                  <c:v>0.46119833005900002</c:v>
                </c:pt>
                <c:pt idx="429">
                  <c:v>0.47848483333899999</c:v>
                </c:pt>
                <c:pt idx="430">
                  <c:v>0.47968594786000002</c:v>
                </c:pt>
                <c:pt idx="431">
                  <c:v>0.499142583566</c:v>
                </c:pt>
                <c:pt idx="432">
                  <c:v>0.442942714475</c:v>
                </c:pt>
                <c:pt idx="433">
                  <c:v>0.46682132843000002</c:v>
                </c:pt>
                <c:pt idx="434">
                  <c:v>0.48946712690799998</c:v>
                </c:pt>
                <c:pt idx="435">
                  <c:v>0.48192275506400001</c:v>
                </c:pt>
                <c:pt idx="436">
                  <c:v>0.46783507957100001</c:v>
                </c:pt>
                <c:pt idx="437">
                  <c:v>0.48215322292399998</c:v>
                </c:pt>
                <c:pt idx="438">
                  <c:v>0.48299646988599998</c:v>
                </c:pt>
                <c:pt idx="439">
                  <c:v>0.47201333774900001</c:v>
                </c:pt>
                <c:pt idx="440">
                  <c:v>0.43295134889999998</c:v>
                </c:pt>
                <c:pt idx="441">
                  <c:v>0.46364436429299999</c:v>
                </c:pt>
                <c:pt idx="442">
                  <c:v>0.49154487825299997</c:v>
                </c:pt>
                <c:pt idx="443">
                  <c:v>0.47417032021700001</c:v>
                </c:pt>
                <c:pt idx="444">
                  <c:v>0.475445463465</c:v>
                </c:pt>
                <c:pt idx="445">
                  <c:v>0.46403777769999999</c:v>
                </c:pt>
                <c:pt idx="446">
                  <c:v>0.45075697541699999</c:v>
                </c:pt>
                <c:pt idx="447">
                  <c:v>0.489195510783</c:v>
                </c:pt>
                <c:pt idx="448">
                  <c:v>0.48765192248</c:v>
                </c:pt>
                <c:pt idx="449">
                  <c:v>0.49371279553199998</c:v>
                </c:pt>
                <c:pt idx="450">
                  <c:v>0.43822861818100001</c:v>
                </c:pt>
                <c:pt idx="451">
                  <c:v>0.46280468601500002</c:v>
                </c:pt>
                <c:pt idx="452">
                  <c:v>0.45551979243500001</c:v>
                </c:pt>
                <c:pt idx="453">
                  <c:v>0.473922897229</c:v>
                </c:pt>
                <c:pt idx="454">
                  <c:v>0.49510289621499998</c:v>
                </c:pt>
                <c:pt idx="455">
                  <c:v>0.42020972479099999</c:v>
                </c:pt>
                <c:pt idx="456">
                  <c:v>0.49008463314</c:v>
                </c:pt>
                <c:pt idx="457">
                  <c:v>0.45108823158</c:v>
                </c:pt>
                <c:pt idx="458">
                  <c:v>0.45426422070400002</c:v>
                </c:pt>
                <c:pt idx="459">
                  <c:v>0.479213157798</c:v>
                </c:pt>
                <c:pt idx="460">
                  <c:v>0.46728688442299998</c:v>
                </c:pt>
                <c:pt idx="461">
                  <c:v>0.487493408357</c:v>
                </c:pt>
                <c:pt idx="462">
                  <c:v>0.444398347019</c:v>
                </c:pt>
                <c:pt idx="463">
                  <c:v>0.44808633101599998</c:v>
                </c:pt>
                <c:pt idx="464">
                  <c:v>0.46626144340499998</c:v>
                </c:pt>
                <c:pt idx="465">
                  <c:v>0.41636708475299999</c:v>
                </c:pt>
                <c:pt idx="466">
                  <c:v>0.44774098246999999</c:v>
                </c:pt>
                <c:pt idx="467">
                  <c:v>0.45161492762200001</c:v>
                </c:pt>
                <c:pt idx="468">
                  <c:v>0.47870293653399998</c:v>
                </c:pt>
                <c:pt idx="469">
                  <c:v>0.41165799154499999</c:v>
                </c:pt>
                <c:pt idx="470">
                  <c:v>0.48925130410899997</c:v>
                </c:pt>
                <c:pt idx="471">
                  <c:v>0.49768120437199997</c:v>
                </c:pt>
                <c:pt idx="472">
                  <c:v>0.42634747924700001</c:v>
                </c:pt>
                <c:pt idx="473">
                  <c:v>0.48756298151499999</c:v>
                </c:pt>
                <c:pt idx="474">
                  <c:v>0.44932386867599999</c:v>
                </c:pt>
                <c:pt idx="475">
                  <c:v>0.47392052494600001</c:v>
                </c:pt>
                <c:pt idx="476">
                  <c:v>0.47944385770100001</c:v>
                </c:pt>
                <c:pt idx="477">
                  <c:v>0.48884659101900002</c:v>
                </c:pt>
                <c:pt idx="478">
                  <c:v>0.476867051963</c:v>
                </c:pt>
                <c:pt idx="479">
                  <c:v>0.46159372567399998</c:v>
                </c:pt>
                <c:pt idx="480">
                  <c:v>0.49043643493200001</c:v>
                </c:pt>
                <c:pt idx="481">
                  <c:v>0.49511390275900002</c:v>
                </c:pt>
                <c:pt idx="482">
                  <c:v>0.48902256458400001</c:v>
                </c:pt>
                <c:pt idx="483">
                  <c:v>0.41282854794500001</c:v>
                </c:pt>
                <c:pt idx="484">
                  <c:v>0.43015430058800003</c:v>
                </c:pt>
                <c:pt idx="485">
                  <c:v>0.46874604533499997</c:v>
                </c:pt>
                <c:pt idx="486">
                  <c:v>0.49957132454800002</c:v>
                </c:pt>
                <c:pt idx="487">
                  <c:v>0.49901336990700002</c:v>
                </c:pt>
                <c:pt idx="488">
                  <c:v>0.45573571107400002</c:v>
                </c:pt>
                <c:pt idx="489">
                  <c:v>0.416802325591</c:v>
                </c:pt>
                <c:pt idx="490">
                  <c:v>0.48121100358199997</c:v>
                </c:pt>
                <c:pt idx="491">
                  <c:v>0.459916746662</c:v>
                </c:pt>
                <c:pt idx="492">
                  <c:v>0.49330632621300002</c:v>
                </c:pt>
                <c:pt idx="493">
                  <c:v>0.44140570889000003</c:v>
                </c:pt>
                <c:pt idx="494">
                  <c:v>0.46955590592500002</c:v>
                </c:pt>
                <c:pt idx="495">
                  <c:v>0.48563885493800002</c:v>
                </c:pt>
                <c:pt idx="496">
                  <c:v>0.37385617151400002</c:v>
                </c:pt>
                <c:pt idx="497">
                  <c:v>0.48750760543799998</c:v>
                </c:pt>
                <c:pt idx="498">
                  <c:v>0.47525443240999998</c:v>
                </c:pt>
                <c:pt idx="499">
                  <c:v>0.48560096809499997</c:v>
                </c:pt>
                <c:pt idx="500">
                  <c:v>0.443951678184</c:v>
                </c:pt>
                <c:pt idx="501">
                  <c:v>0.44338021735100003</c:v>
                </c:pt>
                <c:pt idx="502">
                  <c:v>0.487336162972</c:v>
                </c:pt>
                <c:pt idx="503">
                  <c:v>0.48443752112799998</c:v>
                </c:pt>
                <c:pt idx="504">
                  <c:v>0.47956973120500002</c:v>
                </c:pt>
                <c:pt idx="505">
                  <c:v>0.49029458994000003</c:v>
                </c:pt>
                <c:pt idx="506">
                  <c:v>0.48043192572400001</c:v>
                </c:pt>
                <c:pt idx="507">
                  <c:v>0.42158046181300002</c:v>
                </c:pt>
                <c:pt idx="508">
                  <c:v>0.40495736447800001</c:v>
                </c:pt>
                <c:pt idx="509">
                  <c:v>0.44577607718200002</c:v>
                </c:pt>
                <c:pt idx="510">
                  <c:v>0.47676437834800001</c:v>
                </c:pt>
                <c:pt idx="511">
                  <c:v>0.49548479510499999</c:v>
                </c:pt>
                <c:pt idx="512">
                  <c:v>0.473131868786</c:v>
                </c:pt>
                <c:pt idx="513">
                  <c:v>0.49135463659599998</c:v>
                </c:pt>
                <c:pt idx="514">
                  <c:v>0.440102487554</c:v>
                </c:pt>
                <c:pt idx="515">
                  <c:v>0.482059412588</c:v>
                </c:pt>
                <c:pt idx="516">
                  <c:v>0.46721579277800002</c:v>
                </c:pt>
                <c:pt idx="517">
                  <c:v>0.46295400872499998</c:v>
                </c:pt>
                <c:pt idx="518">
                  <c:v>0.40229382635099997</c:v>
                </c:pt>
                <c:pt idx="519">
                  <c:v>0.49319650180800001</c:v>
                </c:pt>
                <c:pt idx="520">
                  <c:v>0.46538431602000002</c:v>
                </c:pt>
                <c:pt idx="521">
                  <c:v>0.489044263541</c:v>
                </c:pt>
                <c:pt idx="522">
                  <c:v>0.441682034562</c:v>
                </c:pt>
                <c:pt idx="523">
                  <c:v>0.47307397984400001</c:v>
                </c:pt>
                <c:pt idx="524">
                  <c:v>0.48156901191099999</c:v>
                </c:pt>
                <c:pt idx="525">
                  <c:v>0.46485728469499998</c:v>
                </c:pt>
                <c:pt idx="526">
                  <c:v>0.47289264752900001</c:v>
                </c:pt>
                <c:pt idx="527">
                  <c:v>0.47930848057999997</c:v>
                </c:pt>
                <c:pt idx="528">
                  <c:v>0.483743347815</c:v>
                </c:pt>
                <c:pt idx="529">
                  <c:v>0.48774103398899998</c:v>
                </c:pt>
                <c:pt idx="530">
                  <c:v>0.48068415500400002</c:v>
                </c:pt>
                <c:pt idx="531">
                  <c:v>0.490584993159</c:v>
                </c:pt>
                <c:pt idx="532">
                  <c:v>0.45403059061899997</c:v>
                </c:pt>
                <c:pt idx="533">
                  <c:v>0.46440092078</c:v>
                </c:pt>
                <c:pt idx="534">
                  <c:v>0.49322849819300002</c:v>
                </c:pt>
                <c:pt idx="535">
                  <c:v>0.48959761547000002</c:v>
                </c:pt>
                <c:pt idx="536">
                  <c:v>0.454564913269</c:v>
                </c:pt>
                <c:pt idx="537">
                  <c:v>0.49032537779199997</c:v>
                </c:pt>
                <c:pt idx="538">
                  <c:v>0.488516954527</c:v>
                </c:pt>
                <c:pt idx="539">
                  <c:v>0.41640490417800002</c:v>
                </c:pt>
                <c:pt idx="540">
                  <c:v>0.46366191444400001</c:v>
                </c:pt>
                <c:pt idx="541">
                  <c:v>0.47867791480499999</c:v>
                </c:pt>
                <c:pt idx="542">
                  <c:v>0.43810568514300002</c:v>
                </c:pt>
                <c:pt idx="543">
                  <c:v>0.499480856872</c:v>
                </c:pt>
                <c:pt idx="544">
                  <c:v>0.47815229717399998</c:v>
                </c:pt>
                <c:pt idx="545">
                  <c:v>0.499453081061</c:v>
                </c:pt>
                <c:pt idx="546">
                  <c:v>0.457681113109</c:v>
                </c:pt>
                <c:pt idx="547">
                  <c:v>0.46418621673900001</c:v>
                </c:pt>
                <c:pt idx="548">
                  <c:v>0.41298191990799998</c:v>
                </c:pt>
                <c:pt idx="549">
                  <c:v>0.46352090539399998</c:v>
                </c:pt>
                <c:pt idx="550">
                  <c:v>0.48905290816699998</c:v>
                </c:pt>
                <c:pt idx="551">
                  <c:v>0.46548791848299997</c:v>
                </c:pt>
                <c:pt idx="552">
                  <c:v>0.49389579837699998</c:v>
                </c:pt>
                <c:pt idx="553">
                  <c:v>0.498017047627</c:v>
                </c:pt>
                <c:pt idx="554">
                  <c:v>0.49304015236900001</c:v>
                </c:pt>
                <c:pt idx="555">
                  <c:v>0.488628820761</c:v>
                </c:pt>
                <c:pt idx="556">
                  <c:v>0.45819719804100001</c:v>
                </c:pt>
                <c:pt idx="557">
                  <c:v>0.424192887681</c:v>
                </c:pt>
                <c:pt idx="558">
                  <c:v>0.49356996698599997</c:v>
                </c:pt>
                <c:pt idx="559">
                  <c:v>0.46197712253899997</c:v>
                </c:pt>
                <c:pt idx="560">
                  <c:v>0.44907712288099999</c:v>
                </c:pt>
                <c:pt idx="561">
                  <c:v>0.46241781933699999</c:v>
                </c:pt>
                <c:pt idx="562">
                  <c:v>0.49843937231800001</c:v>
                </c:pt>
                <c:pt idx="563">
                  <c:v>0.48404260166800001</c:v>
                </c:pt>
                <c:pt idx="564">
                  <c:v>0.45352548881900001</c:v>
                </c:pt>
                <c:pt idx="565">
                  <c:v>0.43692183529200002</c:v>
                </c:pt>
                <c:pt idx="566">
                  <c:v>0.49052950052799998</c:v>
                </c:pt>
                <c:pt idx="567">
                  <c:v>0.490967476583</c:v>
                </c:pt>
                <c:pt idx="568">
                  <c:v>0.47623749422200001</c:v>
                </c:pt>
                <c:pt idx="569">
                  <c:v>0.49953904147200001</c:v>
                </c:pt>
                <c:pt idx="570">
                  <c:v>0.47218478797500002</c:v>
                </c:pt>
                <c:pt idx="571">
                  <c:v>0.46659049424600002</c:v>
                </c:pt>
                <c:pt idx="572">
                  <c:v>0.43076116303500001</c:v>
                </c:pt>
                <c:pt idx="573">
                  <c:v>0.45279656436499999</c:v>
                </c:pt>
                <c:pt idx="574">
                  <c:v>0.47183190918399998</c:v>
                </c:pt>
                <c:pt idx="575">
                  <c:v>0.48696887919800003</c:v>
                </c:pt>
                <c:pt idx="576">
                  <c:v>0.43767592442300002</c:v>
                </c:pt>
                <c:pt idx="577">
                  <c:v>0.43579983020599999</c:v>
                </c:pt>
                <c:pt idx="578">
                  <c:v>0.49557934586899999</c:v>
                </c:pt>
                <c:pt idx="579">
                  <c:v>0.49415928247800001</c:v>
                </c:pt>
                <c:pt idx="580">
                  <c:v>0.48899504126499999</c:v>
                </c:pt>
                <c:pt idx="581">
                  <c:v>0.47434661734</c:v>
                </c:pt>
                <c:pt idx="582">
                  <c:v>0.47433549933699998</c:v>
                </c:pt>
                <c:pt idx="583">
                  <c:v>0.49939937921400002</c:v>
                </c:pt>
                <c:pt idx="584">
                  <c:v>0.48021250633200002</c:v>
                </c:pt>
                <c:pt idx="585">
                  <c:v>0.470097629691</c:v>
                </c:pt>
                <c:pt idx="586">
                  <c:v>0.47062899339000003</c:v>
                </c:pt>
                <c:pt idx="587">
                  <c:v>0.486203145467</c:v>
                </c:pt>
                <c:pt idx="588">
                  <c:v>0.48834142070600001</c:v>
                </c:pt>
                <c:pt idx="589">
                  <c:v>0.47615529013899999</c:v>
                </c:pt>
                <c:pt idx="590">
                  <c:v>0.49519232316</c:v>
                </c:pt>
                <c:pt idx="591">
                  <c:v>0.43634747901999998</c:v>
                </c:pt>
                <c:pt idx="592">
                  <c:v>0.43423213744900002</c:v>
                </c:pt>
                <c:pt idx="593">
                  <c:v>0.490595071868</c:v>
                </c:pt>
                <c:pt idx="594">
                  <c:v>0.45087559333999999</c:v>
                </c:pt>
                <c:pt idx="595">
                  <c:v>0.47018305183100001</c:v>
                </c:pt>
                <c:pt idx="596">
                  <c:v>0.472638489223</c:v>
                </c:pt>
                <c:pt idx="597">
                  <c:v>0.497330918377</c:v>
                </c:pt>
                <c:pt idx="598">
                  <c:v>0.47875961831199998</c:v>
                </c:pt>
                <c:pt idx="599">
                  <c:v>0.49196579807200003</c:v>
                </c:pt>
                <c:pt idx="600">
                  <c:v>0.48761827776400002</c:v>
                </c:pt>
                <c:pt idx="601">
                  <c:v>0.46736335543099999</c:v>
                </c:pt>
                <c:pt idx="602">
                  <c:v>0.49143813401999997</c:v>
                </c:pt>
                <c:pt idx="603">
                  <c:v>0.48682247000399997</c:v>
                </c:pt>
                <c:pt idx="604">
                  <c:v>0.48084935076099999</c:v>
                </c:pt>
                <c:pt idx="605">
                  <c:v>0.49440139236399999</c:v>
                </c:pt>
                <c:pt idx="606">
                  <c:v>0.48144313634300001</c:v>
                </c:pt>
                <c:pt idx="607">
                  <c:v>0.46970712620400001</c:v>
                </c:pt>
                <c:pt idx="608">
                  <c:v>0.44397828155199998</c:v>
                </c:pt>
                <c:pt idx="609">
                  <c:v>0.44616272787799999</c:v>
                </c:pt>
                <c:pt idx="610">
                  <c:v>0.48289834265800002</c:v>
                </c:pt>
                <c:pt idx="611">
                  <c:v>0.48650095430599999</c:v>
                </c:pt>
                <c:pt idx="612">
                  <c:v>0.42432608719800002</c:v>
                </c:pt>
                <c:pt idx="613">
                  <c:v>0.438665601924</c:v>
                </c:pt>
                <c:pt idx="614">
                  <c:v>0.46868319186000001</c:v>
                </c:pt>
                <c:pt idx="615">
                  <c:v>0.45704563259800002</c:v>
                </c:pt>
                <c:pt idx="616">
                  <c:v>0.46366392926700001</c:v>
                </c:pt>
                <c:pt idx="617">
                  <c:v>0.465491544742</c:v>
                </c:pt>
                <c:pt idx="618">
                  <c:v>0.49360306359200001</c:v>
                </c:pt>
                <c:pt idx="619">
                  <c:v>0.465236062763</c:v>
                </c:pt>
                <c:pt idx="620">
                  <c:v>0.49211411464100002</c:v>
                </c:pt>
                <c:pt idx="621">
                  <c:v>0.47605706988199997</c:v>
                </c:pt>
                <c:pt idx="622">
                  <c:v>0.47745561515500001</c:v>
                </c:pt>
                <c:pt idx="623">
                  <c:v>0.40307622937299997</c:v>
                </c:pt>
                <c:pt idx="624">
                  <c:v>0.43746315931000002</c:v>
                </c:pt>
                <c:pt idx="625">
                  <c:v>0.449218025824</c:v>
                </c:pt>
                <c:pt idx="626">
                  <c:v>0.45738079088700001</c:v>
                </c:pt>
                <c:pt idx="627">
                  <c:v>0.46141562806199998</c:v>
                </c:pt>
                <c:pt idx="628">
                  <c:v>0.44901512290599999</c:v>
                </c:pt>
                <c:pt idx="629">
                  <c:v>0.48652883274600001</c:v>
                </c:pt>
                <c:pt idx="630">
                  <c:v>0.48314800742500003</c:v>
                </c:pt>
                <c:pt idx="631">
                  <c:v>0.47565866555899999</c:v>
                </c:pt>
                <c:pt idx="632">
                  <c:v>0.47733193759600001</c:v>
                </c:pt>
                <c:pt idx="633">
                  <c:v>0.45071145837900001</c:v>
                </c:pt>
                <c:pt idx="634">
                  <c:v>0.47984160913099999</c:v>
                </c:pt>
                <c:pt idx="635">
                  <c:v>0.48620532679</c:v>
                </c:pt>
                <c:pt idx="636">
                  <c:v>0.49330154988199998</c:v>
                </c:pt>
                <c:pt idx="637">
                  <c:v>0.46508433285</c:v>
                </c:pt>
                <c:pt idx="638">
                  <c:v>0.461756221711</c:v>
                </c:pt>
                <c:pt idx="639">
                  <c:v>0.48573138059900001</c:v>
                </c:pt>
                <c:pt idx="640">
                  <c:v>0.44212904605800002</c:v>
                </c:pt>
                <c:pt idx="641">
                  <c:v>0.48221207395100002</c:v>
                </c:pt>
                <c:pt idx="642">
                  <c:v>0.48320907084199999</c:v>
                </c:pt>
                <c:pt idx="643">
                  <c:v>0.49743314027399999</c:v>
                </c:pt>
                <c:pt idx="644">
                  <c:v>0.45313820406400002</c:v>
                </c:pt>
                <c:pt idx="645">
                  <c:v>0.46429305744299998</c:v>
                </c:pt>
                <c:pt idx="646">
                  <c:v>0.43784860980200002</c:v>
                </c:pt>
                <c:pt idx="647">
                  <c:v>0.45194659051000002</c:v>
                </c:pt>
                <c:pt idx="648">
                  <c:v>0.47464923956299998</c:v>
                </c:pt>
                <c:pt idx="649">
                  <c:v>0.47280076973500001</c:v>
                </c:pt>
                <c:pt idx="650">
                  <c:v>0.47511451869400001</c:v>
                </c:pt>
                <c:pt idx="651">
                  <c:v>0.48064283178400002</c:v>
                </c:pt>
                <c:pt idx="652">
                  <c:v>0.47585179131299998</c:v>
                </c:pt>
                <c:pt idx="653">
                  <c:v>0.49081016321400001</c:v>
                </c:pt>
                <c:pt idx="654">
                  <c:v>0.44331218007899997</c:v>
                </c:pt>
                <c:pt idx="655">
                  <c:v>0.49604513272</c:v>
                </c:pt>
                <c:pt idx="656">
                  <c:v>0.46156916555900002</c:v>
                </c:pt>
                <c:pt idx="657">
                  <c:v>0.49683059016999997</c:v>
                </c:pt>
                <c:pt idx="658">
                  <c:v>0.48773565927399998</c:v>
                </c:pt>
                <c:pt idx="659">
                  <c:v>0.49531273359599998</c:v>
                </c:pt>
                <c:pt idx="660">
                  <c:v>0.48404578727300002</c:v>
                </c:pt>
                <c:pt idx="661">
                  <c:v>0.49219346136999997</c:v>
                </c:pt>
                <c:pt idx="662">
                  <c:v>0.49618357786599998</c:v>
                </c:pt>
                <c:pt idx="663">
                  <c:v>0.48109105656700002</c:v>
                </c:pt>
                <c:pt idx="664">
                  <c:v>0.49779503774799999</c:v>
                </c:pt>
                <c:pt idx="665">
                  <c:v>0.49647833752699999</c:v>
                </c:pt>
                <c:pt idx="666">
                  <c:v>0.45973422663800001</c:v>
                </c:pt>
                <c:pt idx="667">
                  <c:v>0.488681895787</c:v>
                </c:pt>
                <c:pt idx="668">
                  <c:v>0.42902977663399999</c:v>
                </c:pt>
                <c:pt idx="669">
                  <c:v>0.48226391811000002</c:v>
                </c:pt>
                <c:pt idx="670">
                  <c:v>0.424764818356</c:v>
                </c:pt>
                <c:pt idx="671">
                  <c:v>0.47825080576000001</c:v>
                </c:pt>
                <c:pt idx="672">
                  <c:v>0.41463681220999998</c:v>
                </c:pt>
                <c:pt idx="673">
                  <c:v>0.496857212278</c:v>
                </c:pt>
                <c:pt idx="674">
                  <c:v>0.46076805228599998</c:v>
                </c:pt>
                <c:pt idx="675">
                  <c:v>0.49862985052699998</c:v>
                </c:pt>
                <c:pt idx="676">
                  <c:v>0.415017593224</c:v>
                </c:pt>
                <c:pt idx="677">
                  <c:v>0.471031560327</c:v>
                </c:pt>
                <c:pt idx="678">
                  <c:v>0.48318001900300001</c:v>
                </c:pt>
                <c:pt idx="679">
                  <c:v>0.47353325541399999</c:v>
                </c:pt>
                <c:pt idx="680">
                  <c:v>0.49536195955200002</c:v>
                </c:pt>
                <c:pt idx="681">
                  <c:v>0.47053767255700002</c:v>
                </c:pt>
                <c:pt idx="682">
                  <c:v>0.49383069949500003</c:v>
                </c:pt>
                <c:pt idx="683">
                  <c:v>0.48083882051499999</c:v>
                </c:pt>
                <c:pt idx="684">
                  <c:v>0.44930655835799999</c:v>
                </c:pt>
                <c:pt idx="685">
                  <c:v>0.496818995747</c:v>
                </c:pt>
                <c:pt idx="686">
                  <c:v>0.49984128987300003</c:v>
                </c:pt>
                <c:pt idx="687">
                  <c:v>0.481011332259</c:v>
                </c:pt>
                <c:pt idx="688">
                  <c:v>0.484666318258</c:v>
                </c:pt>
                <c:pt idx="689">
                  <c:v>0.46535413444899998</c:v>
                </c:pt>
                <c:pt idx="690">
                  <c:v>0.49297621771900002</c:v>
                </c:pt>
                <c:pt idx="691">
                  <c:v>0.49706755821499998</c:v>
                </c:pt>
                <c:pt idx="692">
                  <c:v>0.49011470374900001</c:v>
                </c:pt>
                <c:pt idx="693">
                  <c:v>0.49429380086199998</c:v>
                </c:pt>
                <c:pt idx="694">
                  <c:v>0.44588771195499999</c:v>
                </c:pt>
                <c:pt idx="695">
                  <c:v>0.48944739642599999</c:v>
                </c:pt>
                <c:pt idx="696">
                  <c:v>0.45700501213400002</c:v>
                </c:pt>
                <c:pt idx="697">
                  <c:v>0.45952256044000001</c:v>
                </c:pt>
                <c:pt idx="698">
                  <c:v>0.48588158254000002</c:v>
                </c:pt>
                <c:pt idx="699">
                  <c:v>0.49562475468799999</c:v>
                </c:pt>
                <c:pt idx="700">
                  <c:v>0.49891777020299999</c:v>
                </c:pt>
                <c:pt idx="701">
                  <c:v>0.436688601821</c:v>
                </c:pt>
                <c:pt idx="702">
                  <c:v>0.48855264556900002</c:v>
                </c:pt>
                <c:pt idx="703">
                  <c:v>0.49592953457200001</c:v>
                </c:pt>
                <c:pt idx="704">
                  <c:v>0.49253064128399998</c:v>
                </c:pt>
                <c:pt idx="705">
                  <c:v>0.492751561399</c:v>
                </c:pt>
                <c:pt idx="706">
                  <c:v>0.49095821908199999</c:v>
                </c:pt>
                <c:pt idx="707">
                  <c:v>0.49675941432499998</c:v>
                </c:pt>
                <c:pt idx="708">
                  <c:v>0.48634293885699997</c:v>
                </c:pt>
                <c:pt idx="709">
                  <c:v>0.45444609607899999</c:v>
                </c:pt>
                <c:pt idx="710">
                  <c:v>0.43958849914699999</c:v>
                </c:pt>
                <c:pt idx="711">
                  <c:v>0.467359002099</c:v>
                </c:pt>
                <c:pt idx="712">
                  <c:v>0.47327374213000001</c:v>
                </c:pt>
                <c:pt idx="713">
                  <c:v>0.49972499814499999</c:v>
                </c:pt>
                <c:pt idx="714">
                  <c:v>0.46848268801100001</c:v>
                </c:pt>
                <c:pt idx="715">
                  <c:v>0.48866621513300001</c:v>
                </c:pt>
                <c:pt idx="716">
                  <c:v>0.49533740775899998</c:v>
                </c:pt>
                <c:pt idx="717">
                  <c:v>0.49803359832299998</c:v>
                </c:pt>
                <c:pt idx="718">
                  <c:v>0.44494034155399997</c:v>
                </c:pt>
                <c:pt idx="719">
                  <c:v>0.49009892405</c:v>
                </c:pt>
                <c:pt idx="720">
                  <c:v>0.45511963451999998</c:v>
                </c:pt>
                <c:pt idx="721">
                  <c:v>0.47410227492099999</c:v>
                </c:pt>
                <c:pt idx="722">
                  <c:v>0.49388649442499999</c:v>
                </c:pt>
                <c:pt idx="723">
                  <c:v>0.47295263106500002</c:v>
                </c:pt>
                <c:pt idx="724">
                  <c:v>0.43998987017000002</c:v>
                </c:pt>
                <c:pt idx="725">
                  <c:v>0.45456385646199998</c:v>
                </c:pt>
                <c:pt idx="726">
                  <c:v>0.46416019571299999</c:v>
                </c:pt>
                <c:pt idx="727">
                  <c:v>0.480941765869</c:v>
                </c:pt>
                <c:pt idx="728">
                  <c:v>0.460360929576</c:v>
                </c:pt>
                <c:pt idx="729">
                  <c:v>0.48502561064400002</c:v>
                </c:pt>
                <c:pt idx="730">
                  <c:v>0.486772161077</c:v>
                </c:pt>
                <c:pt idx="731">
                  <c:v>0.47591621158300002</c:v>
                </c:pt>
                <c:pt idx="732">
                  <c:v>0.48836900266900002</c:v>
                </c:pt>
                <c:pt idx="733">
                  <c:v>0.48851243350700002</c:v>
                </c:pt>
                <c:pt idx="734">
                  <c:v>0.45630587393599997</c:v>
                </c:pt>
                <c:pt idx="735">
                  <c:v>0.48353376540999998</c:v>
                </c:pt>
                <c:pt idx="736">
                  <c:v>0.48614750194799999</c:v>
                </c:pt>
                <c:pt idx="737">
                  <c:v>0.46714037511500001</c:v>
                </c:pt>
                <c:pt idx="738">
                  <c:v>0.46977965463900001</c:v>
                </c:pt>
                <c:pt idx="739">
                  <c:v>0.49870592065000002</c:v>
                </c:pt>
                <c:pt idx="740">
                  <c:v>0.48924759174499999</c:v>
                </c:pt>
                <c:pt idx="741">
                  <c:v>0.43311323230900001</c:v>
                </c:pt>
                <c:pt idx="742">
                  <c:v>0.45639255024399999</c:v>
                </c:pt>
                <c:pt idx="743">
                  <c:v>0.47923029842499998</c:v>
                </c:pt>
                <c:pt idx="744">
                  <c:v>0.49686378024400002</c:v>
                </c:pt>
                <c:pt idx="745">
                  <c:v>0.492804896602</c:v>
                </c:pt>
                <c:pt idx="746">
                  <c:v>0.459017909281</c:v>
                </c:pt>
                <c:pt idx="747">
                  <c:v>0.445205174885</c:v>
                </c:pt>
                <c:pt idx="748">
                  <c:v>0.49189382781300001</c:v>
                </c:pt>
                <c:pt idx="749">
                  <c:v>0.45785367880200001</c:v>
                </c:pt>
                <c:pt idx="750">
                  <c:v>0.472391906448</c:v>
                </c:pt>
                <c:pt idx="751">
                  <c:v>0.42658524399199999</c:v>
                </c:pt>
                <c:pt idx="752">
                  <c:v>0.406551798829</c:v>
                </c:pt>
                <c:pt idx="753">
                  <c:v>0.49054084484499999</c:v>
                </c:pt>
                <c:pt idx="754">
                  <c:v>0.46793659226000001</c:v>
                </c:pt>
                <c:pt idx="755">
                  <c:v>0.49737642381199998</c:v>
                </c:pt>
                <c:pt idx="756">
                  <c:v>0.45544942733499999</c:v>
                </c:pt>
                <c:pt idx="757">
                  <c:v>0.46206091301300001</c:v>
                </c:pt>
                <c:pt idx="758">
                  <c:v>0.48049017771899999</c:v>
                </c:pt>
                <c:pt idx="759">
                  <c:v>0.479122956243</c:v>
                </c:pt>
                <c:pt idx="760">
                  <c:v>0.486929258857</c:v>
                </c:pt>
                <c:pt idx="761">
                  <c:v>0.47712124785600002</c:v>
                </c:pt>
                <c:pt idx="762">
                  <c:v>0.49683366721599997</c:v>
                </c:pt>
                <c:pt idx="763">
                  <c:v>0.49405814531600001</c:v>
                </c:pt>
                <c:pt idx="764">
                  <c:v>0.489366791972</c:v>
                </c:pt>
                <c:pt idx="765">
                  <c:v>0.49454326480600003</c:v>
                </c:pt>
                <c:pt idx="766">
                  <c:v>0.44496458162699998</c:v>
                </c:pt>
                <c:pt idx="767">
                  <c:v>0.48510664898200001</c:v>
                </c:pt>
                <c:pt idx="768">
                  <c:v>0.47276646977699999</c:v>
                </c:pt>
                <c:pt idx="769">
                  <c:v>0.45601708346699998</c:v>
                </c:pt>
                <c:pt idx="770">
                  <c:v>0.48571201004100001</c:v>
                </c:pt>
                <c:pt idx="771">
                  <c:v>0.44753010894299999</c:v>
                </c:pt>
                <c:pt idx="772">
                  <c:v>0.48680460381099999</c:v>
                </c:pt>
                <c:pt idx="773">
                  <c:v>0.48370405162800001</c:v>
                </c:pt>
                <c:pt idx="774">
                  <c:v>0.48922978929900002</c:v>
                </c:pt>
                <c:pt idx="775">
                  <c:v>0.46461726002199999</c:v>
                </c:pt>
                <c:pt idx="776">
                  <c:v>0.47030556205500001</c:v>
                </c:pt>
                <c:pt idx="777">
                  <c:v>0.48651822554500002</c:v>
                </c:pt>
                <c:pt idx="778">
                  <c:v>0.49681273152299998</c:v>
                </c:pt>
                <c:pt idx="779">
                  <c:v>0.47695067411600001</c:v>
                </c:pt>
                <c:pt idx="780">
                  <c:v>0.496464577904</c:v>
                </c:pt>
                <c:pt idx="781">
                  <c:v>0.49925063327199998</c:v>
                </c:pt>
                <c:pt idx="782">
                  <c:v>0.49456262995400002</c:v>
                </c:pt>
                <c:pt idx="783">
                  <c:v>0.479365165742</c:v>
                </c:pt>
                <c:pt idx="784">
                  <c:v>0.47731611877300001</c:v>
                </c:pt>
                <c:pt idx="785">
                  <c:v>0.45260166514900002</c:v>
                </c:pt>
                <c:pt idx="786">
                  <c:v>0.48197813939900003</c:v>
                </c:pt>
                <c:pt idx="787">
                  <c:v>0.46885246417199999</c:v>
                </c:pt>
                <c:pt idx="788">
                  <c:v>0.44748916159500002</c:v>
                </c:pt>
                <c:pt idx="789">
                  <c:v>0.47506238934</c:v>
                </c:pt>
                <c:pt idx="790">
                  <c:v>0.44658356248699999</c:v>
                </c:pt>
                <c:pt idx="791">
                  <c:v>0.48705071275599998</c:v>
                </c:pt>
                <c:pt idx="792">
                  <c:v>0.46161100441699998</c:v>
                </c:pt>
                <c:pt idx="793">
                  <c:v>0.45373632112599999</c:v>
                </c:pt>
                <c:pt idx="794">
                  <c:v>0.47411663415799998</c:v>
                </c:pt>
                <c:pt idx="795">
                  <c:v>0.48606722653000001</c:v>
                </c:pt>
                <c:pt idx="796">
                  <c:v>0.49940494993000001</c:v>
                </c:pt>
                <c:pt idx="797">
                  <c:v>0.47860474003300002</c:v>
                </c:pt>
                <c:pt idx="798">
                  <c:v>0.483712344307</c:v>
                </c:pt>
                <c:pt idx="799">
                  <c:v>0.46818253216</c:v>
                </c:pt>
                <c:pt idx="800">
                  <c:v>0.49978844809099998</c:v>
                </c:pt>
                <c:pt idx="801">
                  <c:v>0.48288942019499997</c:v>
                </c:pt>
                <c:pt idx="802">
                  <c:v>0.45788455677000001</c:v>
                </c:pt>
                <c:pt idx="803">
                  <c:v>0.48454271538999999</c:v>
                </c:pt>
                <c:pt idx="804">
                  <c:v>0.48550217283000002</c:v>
                </c:pt>
                <c:pt idx="805">
                  <c:v>0.472044036256</c:v>
                </c:pt>
                <c:pt idx="806">
                  <c:v>0.48368389945099999</c:v>
                </c:pt>
                <c:pt idx="807">
                  <c:v>0.47574595268699998</c:v>
                </c:pt>
                <c:pt idx="808">
                  <c:v>0.43508641049500002</c:v>
                </c:pt>
                <c:pt idx="809">
                  <c:v>0.47106969381699998</c:v>
                </c:pt>
                <c:pt idx="810">
                  <c:v>0.47283242563200001</c:v>
                </c:pt>
                <c:pt idx="811">
                  <c:v>0.49827718082799999</c:v>
                </c:pt>
                <c:pt idx="812">
                  <c:v>0.49537180658800001</c:v>
                </c:pt>
                <c:pt idx="813">
                  <c:v>0.48234177356899999</c:v>
                </c:pt>
                <c:pt idx="814">
                  <c:v>0.47040498290799998</c:v>
                </c:pt>
                <c:pt idx="815">
                  <c:v>0.47709783254299998</c:v>
                </c:pt>
                <c:pt idx="816">
                  <c:v>0.49907608558299998</c:v>
                </c:pt>
                <c:pt idx="817">
                  <c:v>0.47508756751499998</c:v>
                </c:pt>
                <c:pt idx="818">
                  <c:v>0.49665280529700001</c:v>
                </c:pt>
                <c:pt idx="819">
                  <c:v>0.49945586599000003</c:v>
                </c:pt>
                <c:pt idx="820">
                  <c:v>0.48183778943599997</c:v>
                </c:pt>
                <c:pt idx="821">
                  <c:v>0.48447597221200001</c:v>
                </c:pt>
                <c:pt idx="822">
                  <c:v>0.48313015676600002</c:v>
                </c:pt>
                <c:pt idx="823">
                  <c:v>0.48222399685200001</c:v>
                </c:pt>
                <c:pt idx="824">
                  <c:v>0.485730963716</c:v>
                </c:pt>
                <c:pt idx="825">
                  <c:v>0.49678002169199997</c:v>
                </c:pt>
                <c:pt idx="826">
                  <c:v>0.477629638927</c:v>
                </c:pt>
                <c:pt idx="827">
                  <c:v>0.48550305243800002</c:v>
                </c:pt>
                <c:pt idx="828">
                  <c:v>0.45790596020699997</c:v>
                </c:pt>
                <c:pt idx="829">
                  <c:v>0.44353690440299998</c:v>
                </c:pt>
                <c:pt idx="830">
                  <c:v>0.47011915866800003</c:v>
                </c:pt>
                <c:pt idx="831">
                  <c:v>0.48458506666700002</c:v>
                </c:pt>
                <c:pt idx="832">
                  <c:v>0.49693434936999997</c:v>
                </c:pt>
                <c:pt idx="833">
                  <c:v>0.48798855493499999</c:v>
                </c:pt>
                <c:pt idx="834">
                  <c:v>0.48519895864700002</c:v>
                </c:pt>
                <c:pt idx="835">
                  <c:v>0.42108869887700001</c:v>
                </c:pt>
                <c:pt idx="836">
                  <c:v>0.44773952208099999</c:v>
                </c:pt>
                <c:pt idx="837">
                  <c:v>0.49241929136500001</c:v>
                </c:pt>
                <c:pt idx="838">
                  <c:v>0.48750133389200001</c:v>
                </c:pt>
                <c:pt idx="839">
                  <c:v>0.49856688185199999</c:v>
                </c:pt>
                <c:pt idx="840">
                  <c:v>0.48156818009699998</c:v>
                </c:pt>
                <c:pt idx="841">
                  <c:v>0.49202684727899998</c:v>
                </c:pt>
                <c:pt idx="842">
                  <c:v>0.47865022277000002</c:v>
                </c:pt>
                <c:pt idx="843">
                  <c:v>0.458318420201</c:v>
                </c:pt>
                <c:pt idx="844">
                  <c:v>0.48924820881800002</c:v>
                </c:pt>
                <c:pt idx="845">
                  <c:v>0.48178896524600001</c:v>
                </c:pt>
                <c:pt idx="846">
                  <c:v>0.46555014168499997</c:v>
                </c:pt>
                <c:pt idx="847">
                  <c:v>0.48559349354499998</c:v>
                </c:pt>
                <c:pt idx="848">
                  <c:v>0.49745416097</c:v>
                </c:pt>
                <c:pt idx="849">
                  <c:v>0.46659206473800002</c:v>
                </c:pt>
                <c:pt idx="850">
                  <c:v>0.49988519983000002</c:v>
                </c:pt>
                <c:pt idx="851">
                  <c:v>0.496339918725</c:v>
                </c:pt>
                <c:pt idx="852">
                  <c:v>0.48328850601099999</c:v>
                </c:pt>
                <c:pt idx="853">
                  <c:v>0.48113255782300002</c:v>
                </c:pt>
                <c:pt idx="854">
                  <c:v>0.48290662139500001</c:v>
                </c:pt>
                <c:pt idx="855">
                  <c:v>0.46349247180100001</c:v>
                </c:pt>
                <c:pt idx="856">
                  <c:v>0.46163202470600001</c:v>
                </c:pt>
                <c:pt idx="857">
                  <c:v>0.47108821889300001</c:v>
                </c:pt>
                <c:pt idx="858">
                  <c:v>0.44893112974799998</c:v>
                </c:pt>
                <c:pt idx="859">
                  <c:v>0.46071345659899998</c:v>
                </c:pt>
                <c:pt idx="860">
                  <c:v>0.47641008211000002</c:v>
                </c:pt>
                <c:pt idx="861">
                  <c:v>0.47554276235999998</c:v>
                </c:pt>
                <c:pt idx="862">
                  <c:v>0.45766875550800001</c:v>
                </c:pt>
                <c:pt idx="863">
                  <c:v>0.49576427374900001</c:v>
                </c:pt>
                <c:pt idx="864">
                  <c:v>0.46300408878400001</c:v>
                </c:pt>
                <c:pt idx="865">
                  <c:v>0.49728948702100001</c:v>
                </c:pt>
                <c:pt idx="866">
                  <c:v>0.45019907609499998</c:v>
                </c:pt>
                <c:pt idx="867">
                  <c:v>0.45239639199699999</c:v>
                </c:pt>
                <c:pt idx="868">
                  <c:v>0.49661558123100003</c:v>
                </c:pt>
                <c:pt idx="869">
                  <c:v>0.49206795356499999</c:v>
                </c:pt>
                <c:pt idx="870">
                  <c:v>0.46039449275400002</c:v>
                </c:pt>
                <c:pt idx="871">
                  <c:v>0.47578141841100002</c:v>
                </c:pt>
                <c:pt idx="872">
                  <c:v>0.45908312963699999</c:v>
                </c:pt>
                <c:pt idx="873">
                  <c:v>0.48326679641999998</c:v>
                </c:pt>
                <c:pt idx="874">
                  <c:v>0.47910597027000001</c:v>
                </c:pt>
                <c:pt idx="875">
                  <c:v>0.462612597736</c:v>
                </c:pt>
                <c:pt idx="876">
                  <c:v>0.48855185242799998</c:v>
                </c:pt>
                <c:pt idx="877">
                  <c:v>0.462696392352</c:v>
                </c:pt>
                <c:pt idx="878">
                  <c:v>0.46596780014599998</c:v>
                </c:pt>
                <c:pt idx="879">
                  <c:v>0.47167792755100002</c:v>
                </c:pt>
                <c:pt idx="880">
                  <c:v>0.46067793034299998</c:v>
                </c:pt>
                <c:pt idx="881">
                  <c:v>0.47991699952400002</c:v>
                </c:pt>
                <c:pt idx="882">
                  <c:v>0.49612859005299997</c:v>
                </c:pt>
                <c:pt idx="883">
                  <c:v>0.49286553516300002</c:v>
                </c:pt>
                <c:pt idx="884">
                  <c:v>0.47889958701599999</c:v>
                </c:pt>
                <c:pt idx="885">
                  <c:v>0.46793008774900002</c:v>
                </c:pt>
                <c:pt idx="886">
                  <c:v>0.47174155545399998</c:v>
                </c:pt>
                <c:pt idx="887">
                  <c:v>0.49230930807399997</c:v>
                </c:pt>
                <c:pt idx="888">
                  <c:v>0.47476744554799999</c:v>
                </c:pt>
                <c:pt idx="889">
                  <c:v>0.48258811166499999</c:v>
                </c:pt>
                <c:pt idx="890">
                  <c:v>0.49758065966199999</c:v>
                </c:pt>
                <c:pt idx="891">
                  <c:v>0.48878421909500003</c:v>
                </c:pt>
                <c:pt idx="892">
                  <c:v>0.48534111328099999</c:v>
                </c:pt>
                <c:pt idx="893">
                  <c:v>0.49512409169100002</c:v>
                </c:pt>
                <c:pt idx="894">
                  <c:v>0.47418456260699998</c:v>
                </c:pt>
                <c:pt idx="895">
                  <c:v>0.49855455063300003</c:v>
                </c:pt>
                <c:pt idx="896">
                  <c:v>0.49440989482199998</c:v>
                </c:pt>
                <c:pt idx="897">
                  <c:v>0.47888009088900002</c:v>
                </c:pt>
                <c:pt idx="898">
                  <c:v>0.47953908554300001</c:v>
                </c:pt>
                <c:pt idx="899">
                  <c:v>0.49353487828800002</c:v>
                </c:pt>
                <c:pt idx="900">
                  <c:v>0.48019287158500001</c:v>
                </c:pt>
                <c:pt idx="901">
                  <c:v>0.47790661972499998</c:v>
                </c:pt>
                <c:pt idx="902">
                  <c:v>0.49867833504999998</c:v>
                </c:pt>
                <c:pt idx="903">
                  <c:v>0.48021229046800001</c:v>
                </c:pt>
                <c:pt idx="904">
                  <c:v>0.46996829598399997</c:v>
                </c:pt>
                <c:pt idx="905">
                  <c:v>0.45300150951000001</c:v>
                </c:pt>
                <c:pt idx="906">
                  <c:v>0.47086591013099999</c:v>
                </c:pt>
                <c:pt idx="907">
                  <c:v>0.49000381093099998</c:v>
                </c:pt>
                <c:pt idx="908">
                  <c:v>0.48413833118900002</c:v>
                </c:pt>
                <c:pt idx="909">
                  <c:v>0.47638859720499999</c:v>
                </c:pt>
                <c:pt idx="910">
                  <c:v>0.475286342054</c:v>
                </c:pt>
                <c:pt idx="911">
                  <c:v>0.491082799939</c:v>
                </c:pt>
                <c:pt idx="912">
                  <c:v>0.481079991938</c:v>
                </c:pt>
                <c:pt idx="913">
                  <c:v>0.498926415362</c:v>
                </c:pt>
                <c:pt idx="914">
                  <c:v>0.489272254593</c:v>
                </c:pt>
                <c:pt idx="915">
                  <c:v>0.482953526385</c:v>
                </c:pt>
                <c:pt idx="916">
                  <c:v>0.49076830085700002</c:v>
                </c:pt>
                <c:pt idx="917">
                  <c:v>0.48307039568299998</c:v>
                </c:pt>
                <c:pt idx="918">
                  <c:v>0.41803684170900002</c:v>
                </c:pt>
                <c:pt idx="919">
                  <c:v>0.42025617342799998</c:v>
                </c:pt>
                <c:pt idx="920">
                  <c:v>0.488035045695</c:v>
                </c:pt>
                <c:pt idx="921">
                  <c:v>0.49995566049500001</c:v>
                </c:pt>
                <c:pt idx="922">
                  <c:v>0.48203079847199998</c:v>
                </c:pt>
                <c:pt idx="923">
                  <c:v>0.45339529832999997</c:v>
                </c:pt>
                <c:pt idx="924">
                  <c:v>0.47558843429499997</c:v>
                </c:pt>
                <c:pt idx="925">
                  <c:v>0.47717949097099999</c:v>
                </c:pt>
                <c:pt idx="926">
                  <c:v>0.49130900721699999</c:v>
                </c:pt>
                <c:pt idx="927">
                  <c:v>0.479153018988</c:v>
                </c:pt>
                <c:pt idx="928">
                  <c:v>0.49165324214</c:v>
                </c:pt>
                <c:pt idx="929">
                  <c:v>0.46416693991300001</c:v>
                </c:pt>
                <c:pt idx="930">
                  <c:v>0.46400962677399998</c:v>
                </c:pt>
                <c:pt idx="931">
                  <c:v>0.49259799305599999</c:v>
                </c:pt>
                <c:pt idx="932">
                  <c:v>0.49653114661999997</c:v>
                </c:pt>
                <c:pt idx="933">
                  <c:v>0.48596519160899998</c:v>
                </c:pt>
                <c:pt idx="934">
                  <c:v>0.47741537412500001</c:v>
                </c:pt>
                <c:pt idx="935">
                  <c:v>0.45275027069399998</c:v>
                </c:pt>
                <c:pt idx="936">
                  <c:v>0.49561567452299998</c:v>
                </c:pt>
                <c:pt idx="937">
                  <c:v>0.46692270109299999</c:v>
                </c:pt>
                <c:pt idx="938">
                  <c:v>0.48522449286000002</c:v>
                </c:pt>
                <c:pt idx="939">
                  <c:v>0.47474028514700001</c:v>
                </c:pt>
                <c:pt idx="940">
                  <c:v>0.49261332928899998</c:v>
                </c:pt>
                <c:pt idx="941">
                  <c:v>0.48791734822100002</c:v>
                </c:pt>
                <c:pt idx="942">
                  <c:v>0.49629021526400002</c:v>
                </c:pt>
                <c:pt idx="943">
                  <c:v>0.45964484080500001</c:v>
                </c:pt>
                <c:pt idx="944">
                  <c:v>0.49120537341100001</c:v>
                </c:pt>
                <c:pt idx="945">
                  <c:v>0.47943673286799998</c:v>
                </c:pt>
                <c:pt idx="946">
                  <c:v>0.45922727702400001</c:v>
                </c:pt>
                <c:pt idx="947">
                  <c:v>0.49996043071599999</c:v>
                </c:pt>
                <c:pt idx="948">
                  <c:v>0.49363181097800002</c:v>
                </c:pt>
                <c:pt idx="949">
                  <c:v>0.46993705192899998</c:v>
                </c:pt>
                <c:pt idx="950">
                  <c:v>0.48275122614900001</c:v>
                </c:pt>
                <c:pt idx="951">
                  <c:v>0.49855614769899997</c:v>
                </c:pt>
                <c:pt idx="952">
                  <c:v>0.49368845742400003</c:v>
                </c:pt>
                <c:pt idx="953">
                  <c:v>0.47982823673800001</c:v>
                </c:pt>
                <c:pt idx="954">
                  <c:v>0.47507454353700002</c:v>
                </c:pt>
                <c:pt idx="955">
                  <c:v>0.498169086388</c:v>
                </c:pt>
                <c:pt idx="956">
                  <c:v>0.49496165977000001</c:v>
                </c:pt>
                <c:pt idx="957">
                  <c:v>0.49558303121399999</c:v>
                </c:pt>
                <c:pt idx="958">
                  <c:v>0.49005905627500002</c:v>
                </c:pt>
                <c:pt idx="959">
                  <c:v>0.47575758092300002</c:v>
                </c:pt>
                <c:pt idx="960">
                  <c:v>0.458389211794</c:v>
                </c:pt>
                <c:pt idx="961">
                  <c:v>0.47544418165800001</c:v>
                </c:pt>
                <c:pt idx="962">
                  <c:v>0.48655580385399999</c:v>
                </c:pt>
                <c:pt idx="963">
                  <c:v>0.47541271649099998</c:v>
                </c:pt>
                <c:pt idx="964">
                  <c:v>0.47621122718699999</c:v>
                </c:pt>
                <c:pt idx="965">
                  <c:v>0.498013087036</c:v>
                </c:pt>
                <c:pt idx="966">
                  <c:v>0.462952096787</c:v>
                </c:pt>
                <c:pt idx="967">
                  <c:v>0.47955133768899999</c:v>
                </c:pt>
                <c:pt idx="968">
                  <c:v>0.43977764130699998</c:v>
                </c:pt>
                <c:pt idx="969">
                  <c:v>0.49700874440800002</c:v>
                </c:pt>
                <c:pt idx="970">
                  <c:v>0.42852382854799997</c:v>
                </c:pt>
                <c:pt idx="971">
                  <c:v>0.46357347022700002</c:v>
                </c:pt>
                <c:pt idx="972">
                  <c:v>0.46031450001200003</c:v>
                </c:pt>
                <c:pt idx="973">
                  <c:v>0.48748735703500001</c:v>
                </c:pt>
                <c:pt idx="974">
                  <c:v>0.48278750496700001</c:v>
                </c:pt>
                <c:pt idx="975">
                  <c:v>0.483800370285</c:v>
                </c:pt>
                <c:pt idx="976">
                  <c:v>0.49964501112300003</c:v>
                </c:pt>
                <c:pt idx="977">
                  <c:v>0.48655810040699998</c:v>
                </c:pt>
                <c:pt idx="978">
                  <c:v>0.487497844051</c:v>
                </c:pt>
                <c:pt idx="979">
                  <c:v>0.47471278891599999</c:v>
                </c:pt>
                <c:pt idx="980">
                  <c:v>0.48680947704999999</c:v>
                </c:pt>
                <c:pt idx="981">
                  <c:v>0.47305782599500001</c:v>
                </c:pt>
                <c:pt idx="982">
                  <c:v>0.476393320407</c:v>
                </c:pt>
                <c:pt idx="983">
                  <c:v>0.471768487229</c:v>
                </c:pt>
                <c:pt idx="984">
                  <c:v>0.46944585331499999</c:v>
                </c:pt>
                <c:pt idx="985">
                  <c:v>0.49626545345200002</c:v>
                </c:pt>
                <c:pt idx="986">
                  <c:v>0.48886477830199998</c:v>
                </c:pt>
                <c:pt idx="987">
                  <c:v>0.48473558207700002</c:v>
                </c:pt>
                <c:pt idx="988">
                  <c:v>0.47658788658099999</c:v>
                </c:pt>
                <c:pt idx="989">
                  <c:v>0.490150589054</c:v>
                </c:pt>
                <c:pt idx="990">
                  <c:v>0.49509649834000002</c:v>
                </c:pt>
                <c:pt idx="991">
                  <c:v>0.49023603282099998</c:v>
                </c:pt>
                <c:pt idx="992">
                  <c:v>0.47612347597799998</c:v>
                </c:pt>
                <c:pt idx="993">
                  <c:v>0.467507732979</c:v>
                </c:pt>
                <c:pt idx="994">
                  <c:v>0.49354475727000002</c:v>
                </c:pt>
                <c:pt idx="995">
                  <c:v>0.47170195218700001</c:v>
                </c:pt>
                <c:pt idx="996">
                  <c:v>0.49424817826099998</c:v>
                </c:pt>
                <c:pt idx="997">
                  <c:v>0.47398190977999999</c:v>
                </c:pt>
                <c:pt idx="998">
                  <c:v>0.48308593085899998</c:v>
                </c:pt>
                <c:pt idx="999">
                  <c:v>0.45920288052399999</c:v>
                </c:pt>
                <c:pt idx="1000">
                  <c:v>0.482875496455</c:v>
                </c:pt>
                <c:pt idx="1001">
                  <c:v>0.47477226842999998</c:v>
                </c:pt>
                <c:pt idx="1002">
                  <c:v>0.44394202197799998</c:v>
                </c:pt>
                <c:pt idx="1003">
                  <c:v>0.49053525993199998</c:v>
                </c:pt>
                <c:pt idx="1004">
                  <c:v>0.41732040698400003</c:v>
                </c:pt>
                <c:pt idx="1005">
                  <c:v>0.46497888603300003</c:v>
                </c:pt>
                <c:pt idx="1006">
                  <c:v>0.48547463006399999</c:v>
                </c:pt>
                <c:pt idx="1007">
                  <c:v>0.47227381925599998</c:v>
                </c:pt>
                <c:pt idx="1008">
                  <c:v>0.47556740690900001</c:v>
                </c:pt>
                <c:pt idx="1009">
                  <c:v>0.477531847186</c:v>
                </c:pt>
                <c:pt idx="1010">
                  <c:v>0.47500191938899999</c:v>
                </c:pt>
                <c:pt idx="1011">
                  <c:v>0.46422019099900003</c:v>
                </c:pt>
                <c:pt idx="1012">
                  <c:v>0.45123550617699998</c:v>
                </c:pt>
                <c:pt idx="1013">
                  <c:v>0.44013554750400002</c:v>
                </c:pt>
                <c:pt idx="1014">
                  <c:v>0.49188544601299999</c:v>
                </c:pt>
                <c:pt idx="1015">
                  <c:v>0.48454346136400001</c:v>
                </c:pt>
                <c:pt idx="1016">
                  <c:v>0.48040836321500002</c:v>
                </c:pt>
                <c:pt idx="1017">
                  <c:v>0.47492782089300001</c:v>
                </c:pt>
                <c:pt idx="1018">
                  <c:v>0.493364970209</c:v>
                </c:pt>
                <c:pt idx="1019">
                  <c:v>0.34761189689400002</c:v>
                </c:pt>
                <c:pt idx="1020">
                  <c:v>0.47529356800900002</c:v>
                </c:pt>
                <c:pt idx="1021">
                  <c:v>0.39401912378199999</c:v>
                </c:pt>
                <c:pt idx="1022">
                  <c:v>0.46105633132399998</c:v>
                </c:pt>
                <c:pt idx="1023">
                  <c:v>0.47701456118399999</c:v>
                </c:pt>
                <c:pt idx="1024">
                  <c:v>0.47420732107500002</c:v>
                </c:pt>
                <c:pt idx="1025">
                  <c:v>0.42756527309199999</c:v>
                </c:pt>
                <c:pt idx="1026">
                  <c:v>0.48947387731899999</c:v>
                </c:pt>
                <c:pt idx="1027">
                  <c:v>0.438864287046</c:v>
                </c:pt>
                <c:pt idx="1028">
                  <c:v>0.48406160419700001</c:v>
                </c:pt>
                <c:pt idx="1029">
                  <c:v>0.495769575229</c:v>
                </c:pt>
                <c:pt idx="1030">
                  <c:v>0.48738938838500001</c:v>
                </c:pt>
                <c:pt idx="1031">
                  <c:v>0.49832243832200002</c:v>
                </c:pt>
                <c:pt idx="1032">
                  <c:v>0.49675600145499998</c:v>
                </c:pt>
                <c:pt idx="1033">
                  <c:v>0.43258370951800001</c:v>
                </c:pt>
                <c:pt idx="1034">
                  <c:v>0.47126723514399999</c:v>
                </c:pt>
                <c:pt idx="1035">
                  <c:v>0.43544251053999999</c:v>
                </c:pt>
                <c:pt idx="1036">
                  <c:v>0.47138372885399998</c:v>
                </c:pt>
                <c:pt idx="1037">
                  <c:v>0.48257635340799998</c:v>
                </c:pt>
                <c:pt idx="1038">
                  <c:v>0.45828150573799997</c:v>
                </c:pt>
                <c:pt idx="1039">
                  <c:v>0.497784100773</c:v>
                </c:pt>
                <c:pt idx="1040">
                  <c:v>0.48276055106999999</c:v>
                </c:pt>
                <c:pt idx="1041">
                  <c:v>0.44772976915899998</c:v>
                </c:pt>
                <c:pt idx="1042">
                  <c:v>0.45835466422499999</c:v>
                </c:pt>
                <c:pt idx="1043">
                  <c:v>0.47032295362499998</c:v>
                </c:pt>
                <c:pt idx="1044">
                  <c:v>0.49904455601800002</c:v>
                </c:pt>
                <c:pt idx="1045">
                  <c:v>0.48929948975499998</c:v>
                </c:pt>
                <c:pt idx="1046">
                  <c:v>0.47448303942600001</c:v>
                </c:pt>
                <c:pt idx="1047">
                  <c:v>0.35705504096500001</c:v>
                </c:pt>
                <c:pt idx="1048">
                  <c:v>0.414384136194</c:v>
                </c:pt>
                <c:pt idx="1049">
                  <c:v>0.44926900474800002</c:v>
                </c:pt>
                <c:pt idx="1050">
                  <c:v>0.46825481123099999</c:v>
                </c:pt>
                <c:pt idx="1051">
                  <c:v>0.48251762115300001</c:v>
                </c:pt>
                <c:pt idx="1052">
                  <c:v>0.44500965991399999</c:v>
                </c:pt>
                <c:pt idx="1053">
                  <c:v>0.45854345683199998</c:v>
                </c:pt>
                <c:pt idx="1054">
                  <c:v>0.45845414536200002</c:v>
                </c:pt>
                <c:pt idx="1055">
                  <c:v>0.48869865329599999</c:v>
                </c:pt>
                <c:pt idx="1056">
                  <c:v>0.49137191528700003</c:v>
                </c:pt>
                <c:pt idx="1057">
                  <c:v>0.487554458503</c:v>
                </c:pt>
                <c:pt idx="1058">
                  <c:v>0.494284994644</c:v>
                </c:pt>
                <c:pt idx="1059">
                  <c:v>0.47079027785100003</c:v>
                </c:pt>
                <c:pt idx="1060">
                  <c:v>0.46883519934899998</c:v>
                </c:pt>
                <c:pt idx="1061">
                  <c:v>0.49950667537400001</c:v>
                </c:pt>
                <c:pt idx="1062">
                  <c:v>0.468522442388</c:v>
                </c:pt>
                <c:pt idx="1063">
                  <c:v>0.49477750674600002</c:v>
                </c:pt>
                <c:pt idx="1064">
                  <c:v>0.452984669816</c:v>
                </c:pt>
                <c:pt idx="1065">
                  <c:v>0.45084981306600003</c:v>
                </c:pt>
                <c:pt idx="1066">
                  <c:v>0.49579604602900001</c:v>
                </c:pt>
                <c:pt idx="1067">
                  <c:v>0.48225180587299998</c:v>
                </c:pt>
                <c:pt idx="1068">
                  <c:v>0.47492821297999999</c:v>
                </c:pt>
                <c:pt idx="1069">
                  <c:v>0.49349038308199999</c:v>
                </c:pt>
                <c:pt idx="1070">
                  <c:v>0.471326519118</c:v>
                </c:pt>
                <c:pt idx="1071">
                  <c:v>0.424814903997</c:v>
                </c:pt>
                <c:pt idx="1072">
                  <c:v>0.48525230731000002</c:v>
                </c:pt>
                <c:pt idx="1073">
                  <c:v>0.47371893188000003</c:v>
                </c:pt>
                <c:pt idx="1074">
                  <c:v>0.457894031333</c:v>
                </c:pt>
                <c:pt idx="1075">
                  <c:v>0.47458952188800002</c:v>
                </c:pt>
                <c:pt idx="1076">
                  <c:v>0.48263355754600001</c:v>
                </c:pt>
                <c:pt idx="1077">
                  <c:v>0.368205105054</c:v>
                </c:pt>
                <c:pt idx="1078">
                  <c:v>0.404309055014</c:v>
                </c:pt>
                <c:pt idx="1079">
                  <c:v>0.47171315930399998</c:v>
                </c:pt>
                <c:pt idx="1080">
                  <c:v>0.47966121065299999</c:v>
                </c:pt>
                <c:pt idx="1081">
                  <c:v>0.43131859687099999</c:v>
                </c:pt>
                <c:pt idx="1082">
                  <c:v>0.48651760207799999</c:v>
                </c:pt>
                <c:pt idx="1083">
                  <c:v>0.48860799360899998</c:v>
                </c:pt>
                <c:pt idx="1084">
                  <c:v>0.46373612187199997</c:v>
                </c:pt>
                <c:pt idx="1085">
                  <c:v>0.46967431428700002</c:v>
                </c:pt>
                <c:pt idx="1086">
                  <c:v>0.43506246385199998</c:v>
                </c:pt>
                <c:pt idx="1087">
                  <c:v>0.46169427183200001</c:v>
                </c:pt>
                <c:pt idx="1088">
                  <c:v>0.47121709739099998</c:v>
                </c:pt>
                <c:pt idx="1089">
                  <c:v>0.43523724134500003</c:v>
                </c:pt>
                <c:pt idx="1090">
                  <c:v>0.43003712830099999</c:v>
                </c:pt>
                <c:pt idx="1091">
                  <c:v>0.44407900225199998</c:v>
                </c:pt>
                <c:pt idx="1092">
                  <c:v>0.49750471978299998</c:v>
                </c:pt>
                <c:pt idx="1093">
                  <c:v>0.47897568895600001</c:v>
                </c:pt>
                <c:pt idx="1094">
                  <c:v>0.44669161621600001</c:v>
                </c:pt>
                <c:pt idx="1095">
                  <c:v>0.45539615581699999</c:v>
                </c:pt>
                <c:pt idx="1096">
                  <c:v>0.48434532359799998</c:v>
                </c:pt>
                <c:pt idx="1097">
                  <c:v>0.49206224162599999</c:v>
                </c:pt>
                <c:pt idx="1098">
                  <c:v>0.45809720796300002</c:v>
                </c:pt>
                <c:pt idx="1099">
                  <c:v>0.49067872501100002</c:v>
                </c:pt>
                <c:pt idx="1100">
                  <c:v>0.46850033281199999</c:v>
                </c:pt>
                <c:pt idx="1101">
                  <c:v>0.488769392252</c:v>
                </c:pt>
                <c:pt idx="1102">
                  <c:v>0.497800797475</c:v>
                </c:pt>
                <c:pt idx="1103">
                  <c:v>0.45712610554200001</c:v>
                </c:pt>
                <c:pt idx="1104">
                  <c:v>0.46586255392800002</c:v>
                </c:pt>
                <c:pt idx="1105">
                  <c:v>0.48846111664699998</c:v>
                </c:pt>
                <c:pt idx="1106">
                  <c:v>0.48813471896799998</c:v>
                </c:pt>
                <c:pt idx="1107">
                  <c:v>0.46706843746499999</c:v>
                </c:pt>
                <c:pt idx="1108">
                  <c:v>0.46505249973399998</c:v>
                </c:pt>
                <c:pt idx="1109">
                  <c:v>0.49283410832899999</c:v>
                </c:pt>
                <c:pt idx="1110">
                  <c:v>0.496363331661</c:v>
                </c:pt>
                <c:pt idx="1111">
                  <c:v>0.49409743120999999</c:v>
                </c:pt>
                <c:pt idx="1112">
                  <c:v>0.48114130276599998</c:v>
                </c:pt>
                <c:pt idx="1113">
                  <c:v>0.48561554566600001</c:v>
                </c:pt>
                <c:pt idx="1114">
                  <c:v>0.498921621122</c:v>
                </c:pt>
                <c:pt idx="1115">
                  <c:v>0.49167674586799998</c:v>
                </c:pt>
                <c:pt idx="1116">
                  <c:v>0.48484122702499999</c:v>
                </c:pt>
                <c:pt idx="1117">
                  <c:v>0.48156272740799999</c:v>
                </c:pt>
                <c:pt idx="1118">
                  <c:v>0.46467095802800001</c:v>
                </c:pt>
                <c:pt idx="1119">
                  <c:v>0.45485848262599998</c:v>
                </c:pt>
                <c:pt idx="1120">
                  <c:v>0.46116021633400001</c:v>
                </c:pt>
                <c:pt idx="1121">
                  <c:v>0.46127951782499999</c:v>
                </c:pt>
                <c:pt idx="1122">
                  <c:v>0.46923190580700003</c:v>
                </c:pt>
                <c:pt idx="1123">
                  <c:v>0.44919039546700001</c:v>
                </c:pt>
                <c:pt idx="1124">
                  <c:v>0.47828667436900002</c:v>
                </c:pt>
                <c:pt idx="1125">
                  <c:v>0.48006925617700003</c:v>
                </c:pt>
                <c:pt idx="1126">
                  <c:v>0.47423223425700001</c:v>
                </c:pt>
                <c:pt idx="1127">
                  <c:v>0.48302228269699998</c:v>
                </c:pt>
                <c:pt idx="1128">
                  <c:v>0.49190497632800001</c:v>
                </c:pt>
                <c:pt idx="1129">
                  <c:v>0.46087421126599998</c:v>
                </c:pt>
                <c:pt idx="1130">
                  <c:v>0.49926543478899998</c:v>
                </c:pt>
                <c:pt idx="1131">
                  <c:v>0.498252348081</c:v>
                </c:pt>
                <c:pt idx="1132">
                  <c:v>0.48219668802999999</c:v>
                </c:pt>
                <c:pt idx="1133">
                  <c:v>0.48126800603699998</c:v>
                </c:pt>
                <c:pt idx="1134">
                  <c:v>0.47534552957199999</c:v>
                </c:pt>
                <c:pt idx="1135">
                  <c:v>0.48113915285100001</c:v>
                </c:pt>
                <c:pt idx="1136">
                  <c:v>0.49134439206000002</c:v>
                </c:pt>
                <c:pt idx="1137">
                  <c:v>0.49697294898900002</c:v>
                </c:pt>
                <c:pt idx="1138">
                  <c:v>0.49724004627599999</c:v>
                </c:pt>
                <c:pt idx="1139">
                  <c:v>0.47016092809900001</c:v>
                </c:pt>
                <c:pt idx="1140">
                  <c:v>0.44335393863700001</c:v>
                </c:pt>
                <c:pt idx="1141">
                  <c:v>0.47736609250200002</c:v>
                </c:pt>
                <c:pt idx="1142">
                  <c:v>0.48272257153300002</c:v>
                </c:pt>
                <c:pt idx="1143">
                  <c:v>0.47154967452300001</c:v>
                </c:pt>
                <c:pt idx="1144">
                  <c:v>0.47643461644899998</c:v>
                </c:pt>
                <c:pt idx="1145">
                  <c:v>0.49164917575</c:v>
                </c:pt>
                <c:pt idx="1146">
                  <c:v>0.48165295244099998</c:v>
                </c:pt>
                <c:pt idx="1147">
                  <c:v>0.49601597882100001</c:v>
                </c:pt>
                <c:pt idx="1148">
                  <c:v>0.473995761435</c:v>
                </c:pt>
                <c:pt idx="1149">
                  <c:v>0.495555406847</c:v>
                </c:pt>
                <c:pt idx="1150">
                  <c:v>0.48643264457899998</c:v>
                </c:pt>
                <c:pt idx="1151">
                  <c:v>0.49710906120999998</c:v>
                </c:pt>
                <c:pt idx="1152">
                  <c:v>0.48547095590200001</c:v>
                </c:pt>
                <c:pt idx="1153">
                  <c:v>0.491376852202</c:v>
                </c:pt>
                <c:pt idx="1154">
                  <c:v>0.48872775470399998</c:v>
                </c:pt>
                <c:pt idx="1155">
                  <c:v>0.49644956586400002</c:v>
                </c:pt>
                <c:pt idx="1156">
                  <c:v>0.49475316764499999</c:v>
                </c:pt>
                <c:pt idx="1157">
                  <c:v>0.45949552021099999</c:v>
                </c:pt>
                <c:pt idx="1158">
                  <c:v>0.37541514182899999</c:v>
                </c:pt>
                <c:pt idx="1159">
                  <c:v>0.370737739683</c:v>
                </c:pt>
                <c:pt idx="1160">
                  <c:v>0.46551592365200001</c:v>
                </c:pt>
                <c:pt idx="1161">
                  <c:v>0.49046794458199999</c:v>
                </c:pt>
                <c:pt idx="1162">
                  <c:v>0.47940271470899998</c:v>
                </c:pt>
                <c:pt idx="1163">
                  <c:v>0.49595872217600001</c:v>
                </c:pt>
                <c:pt idx="1164">
                  <c:v>0.49812148737099998</c:v>
                </c:pt>
                <c:pt idx="1165">
                  <c:v>0.49003705279900001</c:v>
                </c:pt>
                <c:pt idx="1166">
                  <c:v>0.48893268982600002</c:v>
                </c:pt>
                <c:pt idx="1167">
                  <c:v>0.49765264158799999</c:v>
                </c:pt>
                <c:pt idx="1168">
                  <c:v>0.45712003482699998</c:v>
                </c:pt>
                <c:pt idx="1169">
                  <c:v>0.47631574996300002</c:v>
                </c:pt>
                <c:pt idx="1170">
                  <c:v>0.483611259854</c:v>
                </c:pt>
                <c:pt idx="1171">
                  <c:v>0.49911087150799999</c:v>
                </c:pt>
                <c:pt idx="1172">
                  <c:v>0.45296677441700001</c:v>
                </c:pt>
                <c:pt idx="1173">
                  <c:v>0.49896074364600002</c:v>
                </c:pt>
                <c:pt idx="1174">
                  <c:v>0.46275493167699999</c:v>
                </c:pt>
                <c:pt idx="1175">
                  <c:v>0.49859960250099999</c:v>
                </c:pt>
                <c:pt idx="1176">
                  <c:v>0.457295899901</c:v>
                </c:pt>
                <c:pt idx="1177">
                  <c:v>0.44441723284099999</c:v>
                </c:pt>
                <c:pt idx="1178">
                  <c:v>0.49463311666699999</c:v>
                </c:pt>
                <c:pt idx="1179">
                  <c:v>0.48993842852800001</c:v>
                </c:pt>
                <c:pt idx="1180">
                  <c:v>0.488603134356</c:v>
                </c:pt>
                <c:pt idx="1181">
                  <c:v>0.47688467893199998</c:v>
                </c:pt>
                <c:pt idx="1182">
                  <c:v>0.48221003772600002</c:v>
                </c:pt>
                <c:pt idx="1183">
                  <c:v>0.482788828517</c:v>
                </c:pt>
                <c:pt idx="1184">
                  <c:v>0.49340273869700002</c:v>
                </c:pt>
                <c:pt idx="1185">
                  <c:v>0.48316011987899998</c:v>
                </c:pt>
                <c:pt idx="1186">
                  <c:v>0.43309976491899999</c:v>
                </c:pt>
                <c:pt idx="1187">
                  <c:v>0.47314320070799998</c:v>
                </c:pt>
                <c:pt idx="1188">
                  <c:v>0.49572457251300001</c:v>
                </c:pt>
                <c:pt idx="1189">
                  <c:v>0.475768835291</c:v>
                </c:pt>
                <c:pt idx="1190">
                  <c:v>0.48230052535500001</c:v>
                </c:pt>
                <c:pt idx="1191">
                  <c:v>0.47539194028100001</c:v>
                </c:pt>
                <c:pt idx="1192">
                  <c:v>0.49962287086599999</c:v>
                </c:pt>
                <c:pt idx="1193">
                  <c:v>0.43568954048699998</c:v>
                </c:pt>
                <c:pt idx="1194">
                  <c:v>0.45733595696899998</c:v>
                </c:pt>
                <c:pt idx="1195">
                  <c:v>0.391551202918</c:v>
                </c:pt>
                <c:pt idx="1196">
                  <c:v>0.39653719903899998</c:v>
                </c:pt>
                <c:pt idx="1197">
                  <c:v>0.48718222131299999</c:v>
                </c:pt>
                <c:pt idx="1198">
                  <c:v>0.46887857510199998</c:v>
                </c:pt>
                <c:pt idx="1199">
                  <c:v>0.46317977105500002</c:v>
                </c:pt>
                <c:pt idx="1200">
                  <c:v>0.478365791609</c:v>
                </c:pt>
                <c:pt idx="1201">
                  <c:v>0.47186144332800001</c:v>
                </c:pt>
                <c:pt idx="1202">
                  <c:v>0.42950177418000002</c:v>
                </c:pt>
                <c:pt idx="1203">
                  <c:v>0.43742834985899998</c:v>
                </c:pt>
                <c:pt idx="1204">
                  <c:v>0.49962590720299999</c:v>
                </c:pt>
                <c:pt idx="1205">
                  <c:v>0.49318696748599999</c:v>
                </c:pt>
                <c:pt idx="1206">
                  <c:v>0.48075326621800002</c:v>
                </c:pt>
                <c:pt idx="1207">
                  <c:v>0.475833436479</c:v>
                </c:pt>
                <c:pt idx="1208">
                  <c:v>0.43823734457500002</c:v>
                </c:pt>
                <c:pt idx="1209">
                  <c:v>0.48898894796600001</c:v>
                </c:pt>
                <c:pt idx="1210">
                  <c:v>0.46615486985999999</c:v>
                </c:pt>
                <c:pt idx="1211">
                  <c:v>0.49031686408300001</c:v>
                </c:pt>
                <c:pt idx="1212">
                  <c:v>0.49186836306699999</c:v>
                </c:pt>
                <c:pt idx="1213">
                  <c:v>0.46612179540100002</c:v>
                </c:pt>
                <c:pt idx="1214">
                  <c:v>0.47855560072699999</c:v>
                </c:pt>
                <c:pt idx="1215">
                  <c:v>0.48240144812199998</c:v>
                </c:pt>
                <c:pt idx="1216">
                  <c:v>0.481809264126</c:v>
                </c:pt>
                <c:pt idx="1217">
                  <c:v>0.499843633111</c:v>
                </c:pt>
                <c:pt idx="1218">
                  <c:v>0.47646447648700002</c:v>
                </c:pt>
                <c:pt idx="1219">
                  <c:v>0.49737501607399998</c:v>
                </c:pt>
                <c:pt idx="1220">
                  <c:v>0.49769888855200001</c:v>
                </c:pt>
                <c:pt idx="1221">
                  <c:v>0.49790469626900002</c:v>
                </c:pt>
                <c:pt idx="1222">
                  <c:v>0.462583752568</c:v>
                </c:pt>
                <c:pt idx="1223">
                  <c:v>0.48045982485200001</c:v>
                </c:pt>
                <c:pt idx="1224">
                  <c:v>0.48139673176600001</c:v>
                </c:pt>
                <c:pt idx="1225">
                  <c:v>0.45702375150000002</c:v>
                </c:pt>
                <c:pt idx="1226">
                  <c:v>0.48426619156799999</c:v>
                </c:pt>
                <c:pt idx="1227">
                  <c:v>0.48949166924199999</c:v>
                </c:pt>
                <c:pt idx="1228">
                  <c:v>0.49130472315000001</c:v>
                </c:pt>
                <c:pt idx="1229">
                  <c:v>0.45314878154400001</c:v>
                </c:pt>
                <c:pt idx="1230">
                  <c:v>0.48981926658699998</c:v>
                </c:pt>
                <c:pt idx="1231">
                  <c:v>0.49519391684199998</c:v>
                </c:pt>
                <c:pt idx="1232">
                  <c:v>0.49489010461600003</c:v>
                </c:pt>
                <c:pt idx="1233">
                  <c:v>0.47904025795900002</c:v>
                </c:pt>
                <c:pt idx="1234">
                  <c:v>0.43007759665500001</c:v>
                </c:pt>
                <c:pt idx="1235">
                  <c:v>0.46916153095399998</c:v>
                </c:pt>
                <c:pt idx="1236">
                  <c:v>0.48574465747000001</c:v>
                </c:pt>
                <c:pt idx="1237">
                  <c:v>0.49424892808499998</c:v>
                </c:pt>
                <c:pt idx="1238">
                  <c:v>0.48566289051099998</c:v>
                </c:pt>
                <c:pt idx="1239">
                  <c:v>0.48776773596900003</c:v>
                </c:pt>
                <c:pt idx="1240">
                  <c:v>0.48588071717100001</c:v>
                </c:pt>
                <c:pt idx="1241">
                  <c:v>0.49204548433</c:v>
                </c:pt>
                <c:pt idx="1242">
                  <c:v>0.437099554705</c:v>
                </c:pt>
                <c:pt idx="1243">
                  <c:v>0.47431792824300001</c:v>
                </c:pt>
                <c:pt idx="1244">
                  <c:v>0.47695193598500002</c:v>
                </c:pt>
                <c:pt idx="1245">
                  <c:v>0.43030263002699998</c:v>
                </c:pt>
                <c:pt idx="1246">
                  <c:v>0.48440968262</c:v>
                </c:pt>
                <c:pt idx="1247">
                  <c:v>0.43439423600299998</c:v>
                </c:pt>
                <c:pt idx="1248">
                  <c:v>0.46578273110200002</c:v>
                </c:pt>
                <c:pt idx="1249">
                  <c:v>0.43108592852799998</c:v>
                </c:pt>
                <c:pt idx="1250">
                  <c:v>0.493034907947</c:v>
                </c:pt>
                <c:pt idx="1251">
                  <c:v>0.44125876741999998</c:v>
                </c:pt>
                <c:pt idx="1252">
                  <c:v>0.48365828355500001</c:v>
                </c:pt>
                <c:pt idx="1253">
                  <c:v>0.46109587642700001</c:v>
                </c:pt>
                <c:pt idx="1254">
                  <c:v>0.49652919934900003</c:v>
                </c:pt>
                <c:pt idx="1255">
                  <c:v>0.46999909285800001</c:v>
                </c:pt>
                <c:pt idx="1256">
                  <c:v>0.45984055002200003</c:v>
                </c:pt>
                <c:pt idx="1257">
                  <c:v>0.45664081621699998</c:v>
                </c:pt>
                <c:pt idx="1258">
                  <c:v>0.485382450124</c:v>
                </c:pt>
                <c:pt idx="1259">
                  <c:v>0.42455109372900002</c:v>
                </c:pt>
                <c:pt idx="1260">
                  <c:v>0.49604175901899999</c:v>
                </c:pt>
                <c:pt idx="1261">
                  <c:v>0.45066535935199997</c:v>
                </c:pt>
                <c:pt idx="1262">
                  <c:v>0.47938675297599997</c:v>
                </c:pt>
                <c:pt idx="1263">
                  <c:v>0.45501583209000002</c:v>
                </c:pt>
                <c:pt idx="1264">
                  <c:v>0.495694986527</c:v>
                </c:pt>
                <c:pt idx="1265">
                  <c:v>0.4787311695</c:v>
                </c:pt>
                <c:pt idx="1266">
                  <c:v>0.49707569845799998</c:v>
                </c:pt>
                <c:pt idx="1267">
                  <c:v>0.492560141241</c:v>
                </c:pt>
                <c:pt idx="1268">
                  <c:v>0.49648281691500001</c:v>
                </c:pt>
                <c:pt idx="1269">
                  <c:v>0.47284981963099998</c:v>
                </c:pt>
                <c:pt idx="1270">
                  <c:v>0.488022957792</c:v>
                </c:pt>
                <c:pt idx="1271">
                  <c:v>0.47515753337</c:v>
                </c:pt>
                <c:pt idx="1272">
                  <c:v>0.49594120685100002</c:v>
                </c:pt>
                <c:pt idx="1273">
                  <c:v>0.49851872927800001</c:v>
                </c:pt>
                <c:pt idx="1274">
                  <c:v>0.49063537837299998</c:v>
                </c:pt>
                <c:pt idx="1275">
                  <c:v>0.47511076017300002</c:v>
                </c:pt>
                <c:pt idx="1276">
                  <c:v>0.454231638135</c:v>
                </c:pt>
                <c:pt idx="1277">
                  <c:v>0.4694931853</c:v>
                </c:pt>
                <c:pt idx="1278">
                  <c:v>0.459619737679</c:v>
                </c:pt>
                <c:pt idx="1279">
                  <c:v>0.49991977492299999</c:v>
                </c:pt>
                <c:pt idx="1280">
                  <c:v>0.45398497322600001</c:v>
                </c:pt>
                <c:pt idx="1281">
                  <c:v>0.44910816508200002</c:v>
                </c:pt>
                <c:pt idx="1282">
                  <c:v>0.45131238046200001</c:v>
                </c:pt>
                <c:pt idx="1283">
                  <c:v>0.484222966511</c:v>
                </c:pt>
                <c:pt idx="1284">
                  <c:v>0.46747274652300003</c:v>
                </c:pt>
                <c:pt idx="1285">
                  <c:v>0.47703135157900001</c:v>
                </c:pt>
                <c:pt idx="1286">
                  <c:v>0.492386108323</c:v>
                </c:pt>
                <c:pt idx="1287">
                  <c:v>0.461896099846</c:v>
                </c:pt>
                <c:pt idx="1288">
                  <c:v>0.49110160309000001</c:v>
                </c:pt>
                <c:pt idx="1289">
                  <c:v>0.45215956641600002</c:v>
                </c:pt>
                <c:pt idx="1290">
                  <c:v>0.49428909067100002</c:v>
                </c:pt>
                <c:pt idx="1291">
                  <c:v>0.48827080382600002</c:v>
                </c:pt>
                <c:pt idx="1292">
                  <c:v>0.48298329617500002</c:v>
                </c:pt>
                <c:pt idx="1293">
                  <c:v>0.47845046352999998</c:v>
                </c:pt>
                <c:pt idx="1294">
                  <c:v>0.49568927813000002</c:v>
                </c:pt>
                <c:pt idx="1295">
                  <c:v>0.48138139514099998</c:v>
                </c:pt>
                <c:pt idx="1296">
                  <c:v>0.46768996224600001</c:v>
                </c:pt>
                <c:pt idx="1297">
                  <c:v>0.49693324076700002</c:v>
                </c:pt>
                <c:pt idx="1298">
                  <c:v>0.497576471219</c:v>
                </c:pt>
                <c:pt idx="1299">
                  <c:v>0.463986694561</c:v>
                </c:pt>
                <c:pt idx="1300">
                  <c:v>0.476554580565</c:v>
                </c:pt>
                <c:pt idx="1301">
                  <c:v>0.485645933325</c:v>
                </c:pt>
                <c:pt idx="1302">
                  <c:v>0.48066873857199999</c:v>
                </c:pt>
                <c:pt idx="1303">
                  <c:v>0.453712932974</c:v>
                </c:pt>
                <c:pt idx="1304">
                  <c:v>0.47909549326599998</c:v>
                </c:pt>
                <c:pt idx="1305">
                  <c:v>0.49674784344700001</c:v>
                </c:pt>
                <c:pt idx="1306">
                  <c:v>0.47672472431899998</c:v>
                </c:pt>
                <c:pt idx="1307">
                  <c:v>0.45724542782700001</c:v>
                </c:pt>
                <c:pt idx="1308">
                  <c:v>0.46026860121000002</c:v>
                </c:pt>
                <c:pt idx="1309">
                  <c:v>0.36934901181300001</c:v>
                </c:pt>
                <c:pt idx="1310">
                  <c:v>0.41826125355299998</c:v>
                </c:pt>
                <c:pt idx="1311">
                  <c:v>0.48457461597599999</c:v>
                </c:pt>
                <c:pt idx="1312">
                  <c:v>0.47256815342500003</c:v>
                </c:pt>
                <c:pt idx="1313">
                  <c:v>0.436980157112</c:v>
                </c:pt>
                <c:pt idx="1314">
                  <c:v>0.48219118025300001</c:v>
                </c:pt>
                <c:pt idx="1315">
                  <c:v>0.48267893363100001</c:v>
                </c:pt>
                <c:pt idx="1316">
                  <c:v>0.49446759801000001</c:v>
                </c:pt>
                <c:pt idx="1317">
                  <c:v>0.47855206684500001</c:v>
                </c:pt>
                <c:pt idx="1318">
                  <c:v>0.42155300038299998</c:v>
                </c:pt>
                <c:pt idx="1319">
                  <c:v>0.49271469090699999</c:v>
                </c:pt>
                <c:pt idx="1320">
                  <c:v>0.47986943556599998</c:v>
                </c:pt>
                <c:pt idx="1321">
                  <c:v>0.47436264292199998</c:v>
                </c:pt>
                <c:pt idx="1322">
                  <c:v>0.46086636748100002</c:v>
                </c:pt>
                <c:pt idx="1323">
                  <c:v>0.49957038340499998</c:v>
                </c:pt>
                <c:pt idx="1324">
                  <c:v>0.48587766520100001</c:v>
                </c:pt>
                <c:pt idx="1325">
                  <c:v>0.48367049143200003</c:v>
                </c:pt>
                <c:pt idx="1326">
                  <c:v>0.48640134958699999</c:v>
                </c:pt>
                <c:pt idx="1327">
                  <c:v>0.48671767415599998</c:v>
                </c:pt>
                <c:pt idx="1328">
                  <c:v>0.48569548268200002</c:v>
                </c:pt>
                <c:pt idx="1329">
                  <c:v>0.48502170817000001</c:v>
                </c:pt>
                <c:pt idx="1330">
                  <c:v>0.48910508974900002</c:v>
                </c:pt>
                <c:pt idx="1331">
                  <c:v>0.49536074410300002</c:v>
                </c:pt>
                <c:pt idx="1332">
                  <c:v>0.49598429652600001</c:v>
                </c:pt>
                <c:pt idx="1333">
                  <c:v>0.43474428620299999</c:v>
                </c:pt>
                <c:pt idx="1334">
                  <c:v>0.47768854974399999</c:v>
                </c:pt>
                <c:pt idx="1335">
                  <c:v>0.481938761858</c:v>
                </c:pt>
                <c:pt idx="1336">
                  <c:v>0.48595710157999999</c:v>
                </c:pt>
                <c:pt idx="1337">
                  <c:v>0.49553673892099998</c:v>
                </c:pt>
                <c:pt idx="1338">
                  <c:v>0.48424249487299997</c:v>
                </c:pt>
                <c:pt idx="1339">
                  <c:v>0.49214312559899998</c:v>
                </c:pt>
                <c:pt idx="1340">
                  <c:v>0.48890506881000001</c:v>
                </c:pt>
                <c:pt idx="1341">
                  <c:v>0.48448668265400002</c:v>
                </c:pt>
                <c:pt idx="1342">
                  <c:v>0.46078475486999998</c:v>
                </c:pt>
                <c:pt idx="1343">
                  <c:v>0.47858510930300002</c:v>
                </c:pt>
                <c:pt idx="1344">
                  <c:v>0.48852104429100002</c:v>
                </c:pt>
                <c:pt idx="1345">
                  <c:v>0.42873802184999998</c:v>
                </c:pt>
                <c:pt idx="1346">
                  <c:v>0.45574344597599997</c:v>
                </c:pt>
                <c:pt idx="1347">
                  <c:v>0.443905844607</c:v>
                </c:pt>
                <c:pt idx="1348">
                  <c:v>0.47015489695899998</c:v>
                </c:pt>
                <c:pt idx="1349">
                  <c:v>0.48940533801899999</c:v>
                </c:pt>
                <c:pt idx="1350">
                  <c:v>0.49939955920899998</c:v>
                </c:pt>
                <c:pt idx="1351">
                  <c:v>0.48877299377900002</c:v>
                </c:pt>
                <c:pt idx="1352">
                  <c:v>0.49080286707499998</c:v>
                </c:pt>
                <c:pt idx="1353">
                  <c:v>0.47837862707099998</c:v>
                </c:pt>
                <c:pt idx="1354">
                  <c:v>0.49444102047299998</c:v>
                </c:pt>
                <c:pt idx="1355">
                  <c:v>0.46961421515899998</c:v>
                </c:pt>
                <c:pt idx="1356">
                  <c:v>0.48757141563799999</c:v>
                </c:pt>
                <c:pt idx="1357">
                  <c:v>0.496389634862</c:v>
                </c:pt>
                <c:pt idx="1358">
                  <c:v>0.47491177592400002</c:v>
                </c:pt>
                <c:pt idx="1359">
                  <c:v>0.48946549697500003</c:v>
                </c:pt>
                <c:pt idx="1360">
                  <c:v>0.49001639778200001</c:v>
                </c:pt>
                <c:pt idx="1361">
                  <c:v>0.48256507535600002</c:v>
                </c:pt>
                <c:pt idx="1362">
                  <c:v>0.48981932588900001</c:v>
                </c:pt>
                <c:pt idx="1363">
                  <c:v>0.38707413475399999</c:v>
                </c:pt>
                <c:pt idx="1364">
                  <c:v>0.431206992756</c:v>
                </c:pt>
                <c:pt idx="1365">
                  <c:v>0.47582624390599998</c:v>
                </c:pt>
                <c:pt idx="1366">
                  <c:v>0.46507866056199998</c:v>
                </c:pt>
                <c:pt idx="1367">
                  <c:v>0.49664256522599998</c:v>
                </c:pt>
                <c:pt idx="1368">
                  <c:v>0.49282608635399999</c:v>
                </c:pt>
                <c:pt idx="1369">
                  <c:v>0.43513962080000002</c:v>
                </c:pt>
                <c:pt idx="1370">
                  <c:v>0.43215711196500001</c:v>
                </c:pt>
                <c:pt idx="1371">
                  <c:v>0.45932067871400001</c:v>
                </c:pt>
                <c:pt idx="1372">
                  <c:v>0.46303133029900001</c:v>
                </c:pt>
                <c:pt idx="1373">
                  <c:v>0.43394506339</c:v>
                </c:pt>
                <c:pt idx="1374">
                  <c:v>0.477709774275</c:v>
                </c:pt>
                <c:pt idx="1375">
                  <c:v>0.46836758404000001</c:v>
                </c:pt>
                <c:pt idx="1376">
                  <c:v>0.48597853806899999</c:v>
                </c:pt>
                <c:pt idx="1377">
                  <c:v>0.48824035484900002</c:v>
                </c:pt>
                <c:pt idx="1378">
                  <c:v>0.49729072944199998</c:v>
                </c:pt>
                <c:pt idx="1379">
                  <c:v>0.47898089488200002</c:v>
                </c:pt>
                <c:pt idx="1380">
                  <c:v>0.48092808975899998</c:v>
                </c:pt>
                <c:pt idx="1381">
                  <c:v>0.496996412281</c:v>
                </c:pt>
                <c:pt idx="1382">
                  <c:v>0.47760960330899999</c:v>
                </c:pt>
                <c:pt idx="1383">
                  <c:v>0.44805280208100001</c:v>
                </c:pt>
                <c:pt idx="1384">
                  <c:v>0.49176455826299997</c:v>
                </c:pt>
                <c:pt idx="1385">
                  <c:v>0.42260838648999999</c:v>
                </c:pt>
                <c:pt idx="1386">
                  <c:v>0.41593534916899999</c:v>
                </c:pt>
                <c:pt idx="1387">
                  <c:v>0.47317891078199997</c:v>
                </c:pt>
                <c:pt idx="1388">
                  <c:v>0.41210795069299999</c:v>
                </c:pt>
                <c:pt idx="1389">
                  <c:v>0.46532713750100002</c:v>
                </c:pt>
                <c:pt idx="1390">
                  <c:v>0.46983341604500001</c:v>
                </c:pt>
                <c:pt idx="1391">
                  <c:v>0.48406711439400002</c:v>
                </c:pt>
                <c:pt idx="1392">
                  <c:v>0.48046695951200002</c:v>
                </c:pt>
                <c:pt idx="1393">
                  <c:v>0.49697384426800001</c:v>
                </c:pt>
                <c:pt idx="1394">
                  <c:v>0.44608706027700001</c:v>
                </c:pt>
                <c:pt idx="1395">
                  <c:v>0.489160111106</c:v>
                </c:pt>
                <c:pt idx="1396">
                  <c:v>0.492946837375</c:v>
                </c:pt>
                <c:pt idx="1397">
                  <c:v>0.47395088314</c:v>
                </c:pt>
                <c:pt idx="1398">
                  <c:v>0.46884576463900002</c:v>
                </c:pt>
                <c:pt idx="1399">
                  <c:v>0.483281624869</c:v>
                </c:pt>
                <c:pt idx="1400">
                  <c:v>0.47178117301200001</c:v>
                </c:pt>
                <c:pt idx="1401">
                  <c:v>0.491542944702</c:v>
                </c:pt>
                <c:pt idx="1402">
                  <c:v>0.484283009343</c:v>
                </c:pt>
                <c:pt idx="1403">
                  <c:v>0.47030294640199999</c:v>
                </c:pt>
                <c:pt idx="1404">
                  <c:v>0.47566721451100002</c:v>
                </c:pt>
                <c:pt idx="1405">
                  <c:v>0.49089923666500002</c:v>
                </c:pt>
                <c:pt idx="1406">
                  <c:v>0.49946805184499998</c:v>
                </c:pt>
                <c:pt idx="1407">
                  <c:v>0.479494684748</c:v>
                </c:pt>
                <c:pt idx="1408">
                  <c:v>0.48601784133300002</c:v>
                </c:pt>
                <c:pt idx="1409">
                  <c:v>0.44341940215499998</c:v>
                </c:pt>
                <c:pt idx="1410">
                  <c:v>0.46202489550800002</c:v>
                </c:pt>
                <c:pt idx="1411">
                  <c:v>0.46466574293500001</c:v>
                </c:pt>
                <c:pt idx="1412">
                  <c:v>0.44497529833600002</c:v>
                </c:pt>
                <c:pt idx="1413">
                  <c:v>0.48720854333699998</c:v>
                </c:pt>
                <c:pt idx="1414">
                  <c:v>0.47445937357599999</c:v>
                </c:pt>
                <c:pt idx="1415">
                  <c:v>0.48771968893500001</c:v>
                </c:pt>
                <c:pt idx="1416">
                  <c:v>0.49443755240999998</c:v>
                </c:pt>
                <c:pt idx="1417">
                  <c:v>0.48540377571999999</c:v>
                </c:pt>
                <c:pt idx="1418">
                  <c:v>0.443539984991</c:v>
                </c:pt>
                <c:pt idx="1419">
                  <c:v>0.49460545588900001</c:v>
                </c:pt>
                <c:pt idx="1420">
                  <c:v>0.47232938293799998</c:v>
                </c:pt>
                <c:pt idx="1421">
                  <c:v>0.49702589226900001</c:v>
                </c:pt>
                <c:pt idx="1422">
                  <c:v>0.46019826901499999</c:v>
                </c:pt>
                <c:pt idx="1423">
                  <c:v>0.44580739930899999</c:v>
                </c:pt>
                <c:pt idx="1424">
                  <c:v>0.48596098224899997</c:v>
                </c:pt>
                <c:pt idx="1425">
                  <c:v>0.48555101989799998</c:v>
                </c:pt>
                <c:pt idx="1426">
                  <c:v>0.46772854881999998</c:v>
                </c:pt>
                <c:pt idx="1427">
                  <c:v>0.47601939764099999</c:v>
                </c:pt>
                <c:pt idx="1428">
                  <c:v>0.49145618043799999</c:v>
                </c:pt>
                <c:pt idx="1429">
                  <c:v>0.48108696343000001</c:v>
                </c:pt>
                <c:pt idx="1430">
                  <c:v>0.48449444578200002</c:v>
                </c:pt>
                <c:pt idx="1431">
                  <c:v>0.48718231381499999</c:v>
                </c:pt>
                <c:pt idx="1432">
                  <c:v>0.47584122071000001</c:v>
                </c:pt>
                <c:pt idx="1433">
                  <c:v>0.43615125941999999</c:v>
                </c:pt>
                <c:pt idx="1434">
                  <c:v>0.49765771903299999</c:v>
                </c:pt>
                <c:pt idx="1435">
                  <c:v>0.476808010389</c:v>
                </c:pt>
                <c:pt idx="1436">
                  <c:v>0.467128565158</c:v>
                </c:pt>
                <c:pt idx="1437">
                  <c:v>0.46305268449499998</c:v>
                </c:pt>
                <c:pt idx="1438">
                  <c:v>0.47582844763400001</c:v>
                </c:pt>
                <c:pt idx="1439">
                  <c:v>0.49769718341800001</c:v>
                </c:pt>
                <c:pt idx="1440">
                  <c:v>0.47963833003</c:v>
                </c:pt>
                <c:pt idx="1441">
                  <c:v>0.49829834380900001</c:v>
                </c:pt>
                <c:pt idx="1442">
                  <c:v>0.49155793931000002</c:v>
                </c:pt>
                <c:pt idx="1443">
                  <c:v>0.48309774798900001</c:v>
                </c:pt>
                <c:pt idx="1444">
                  <c:v>0.44195101387899999</c:v>
                </c:pt>
                <c:pt idx="1445">
                  <c:v>0.45408175971300002</c:v>
                </c:pt>
                <c:pt idx="1446">
                  <c:v>0.48967396459700002</c:v>
                </c:pt>
                <c:pt idx="1447">
                  <c:v>0.48983415912700001</c:v>
                </c:pt>
                <c:pt idx="1448">
                  <c:v>0.47239168608999998</c:v>
                </c:pt>
                <c:pt idx="1449">
                  <c:v>0.476154245521</c:v>
                </c:pt>
                <c:pt idx="1450">
                  <c:v>0.46636941164599999</c:v>
                </c:pt>
                <c:pt idx="1451">
                  <c:v>0.47855398947700001</c:v>
                </c:pt>
                <c:pt idx="1452">
                  <c:v>0.48480863016300002</c:v>
                </c:pt>
                <c:pt idx="1453">
                  <c:v>0.48809601164499999</c:v>
                </c:pt>
                <c:pt idx="1454">
                  <c:v>0.48977144299999997</c:v>
                </c:pt>
                <c:pt idx="1455">
                  <c:v>0.45201715122800001</c:v>
                </c:pt>
                <c:pt idx="1456">
                  <c:v>0.49009146892900002</c:v>
                </c:pt>
                <c:pt idx="1457">
                  <c:v>0.47009982683099999</c:v>
                </c:pt>
                <c:pt idx="1458">
                  <c:v>0.46624499799199998</c:v>
                </c:pt>
                <c:pt idx="1459">
                  <c:v>0.49735463730399998</c:v>
                </c:pt>
                <c:pt idx="1460">
                  <c:v>0.48967676708699998</c:v>
                </c:pt>
                <c:pt idx="1461">
                  <c:v>0.49431302687599998</c:v>
                </c:pt>
                <c:pt idx="1462">
                  <c:v>0.49970107531300001</c:v>
                </c:pt>
                <c:pt idx="1463">
                  <c:v>0.48934412950099998</c:v>
                </c:pt>
                <c:pt idx="1464">
                  <c:v>0.451715381704</c:v>
                </c:pt>
                <c:pt idx="1465">
                  <c:v>0.452087177911</c:v>
                </c:pt>
                <c:pt idx="1466">
                  <c:v>0.44829353036000003</c:v>
                </c:pt>
                <c:pt idx="1467">
                  <c:v>0.48173498691099997</c:v>
                </c:pt>
                <c:pt idx="1468">
                  <c:v>0.470149481413</c:v>
                </c:pt>
                <c:pt idx="1469">
                  <c:v>0.498007918863</c:v>
                </c:pt>
                <c:pt idx="1470">
                  <c:v>0.49698177715899999</c:v>
                </c:pt>
                <c:pt idx="1471">
                  <c:v>0.49207368620399999</c:v>
                </c:pt>
                <c:pt idx="1472">
                  <c:v>0.48012014605300002</c:v>
                </c:pt>
                <c:pt idx="1473">
                  <c:v>0.483502088469</c:v>
                </c:pt>
                <c:pt idx="1474">
                  <c:v>0.48727941615699999</c:v>
                </c:pt>
                <c:pt idx="1475">
                  <c:v>0.48890916109799998</c:v>
                </c:pt>
                <c:pt idx="1476">
                  <c:v>0.49834082280199998</c:v>
                </c:pt>
                <c:pt idx="1477">
                  <c:v>0.49338521855599998</c:v>
                </c:pt>
                <c:pt idx="1478">
                  <c:v>0.47549221849200002</c:v>
                </c:pt>
                <c:pt idx="1479">
                  <c:v>0.481879424941</c:v>
                </c:pt>
                <c:pt idx="1480">
                  <c:v>0.48319837756200001</c:v>
                </c:pt>
                <c:pt idx="1481">
                  <c:v>0.476524451668</c:v>
                </c:pt>
                <c:pt idx="1482">
                  <c:v>0.447955370252</c:v>
                </c:pt>
                <c:pt idx="1483">
                  <c:v>0.458381462307</c:v>
                </c:pt>
                <c:pt idx="1484">
                  <c:v>0.49787995351499997</c:v>
                </c:pt>
                <c:pt idx="1485">
                  <c:v>0.49558373761199997</c:v>
                </c:pt>
                <c:pt idx="1486">
                  <c:v>0.48385317219599999</c:v>
                </c:pt>
                <c:pt idx="1487">
                  <c:v>0.47424170885200001</c:v>
                </c:pt>
                <c:pt idx="1488">
                  <c:v>0.49670253421100002</c:v>
                </c:pt>
                <c:pt idx="1489">
                  <c:v>0.49318589165400001</c:v>
                </c:pt>
                <c:pt idx="1490">
                  <c:v>0.45118805386900002</c:v>
                </c:pt>
                <c:pt idx="1491">
                  <c:v>0.45662223152100001</c:v>
                </c:pt>
                <c:pt idx="1492">
                  <c:v>0.44718247629300001</c:v>
                </c:pt>
                <c:pt idx="1493">
                  <c:v>0.48139357783300002</c:v>
                </c:pt>
                <c:pt idx="1494">
                  <c:v>0.48537284300900002</c:v>
                </c:pt>
                <c:pt idx="1495">
                  <c:v>0.47383325022400002</c:v>
                </c:pt>
                <c:pt idx="1496">
                  <c:v>0.429949360216</c:v>
                </c:pt>
                <c:pt idx="1497">
                  <c:v>0.46353731040000001</c:v>
                </c:pt>
                <c:pt idx="1498">
                  <c:v>0.49458595111300002</c:v>
                </c:pt>
                <c:pt idx="1499">
                  <c:v>0.49119621218499998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644480"/>
        <c:axId val="492645264"/>
      </c:lineChart>
      <c:catAx>
        <c:axId val="49264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45264"/>
        <c:crosses val="autoZero"/>
        <c:auto val="1"/>
        <c:lblAlgn val="ctr"/>
        <c:lblOffset val="100"/>
        <c:noMultiLvlLbl val="0"/>
      </c:catAx>
      <c:valAx>
        <c:axId val="4926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4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test_train_accuracy!$E$1</c:f>
              <c:strCache>
                <c:ptCount val="1"/>
                <c:pt idx="0">
                  <c:v>Alpha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test_train_accuracy!$E$2:$E$1501</c:f>
              <c:numCache>
                <c:formatCode>General</c:formatCode>
                <c:ptCount val="1500"/>
                <c:pt idx="0">
                  <c:v>2.18277270425</c:v>
                </c:pt>
                <c:pt idx="1">
                  <c:v>1.16625965041</c:v>
                </c:pt>
                <c:pt idx="2">
                  <c:v>0.480915184868</c:v>
                </c:pt>
                <c:pt idx="3">
                  <c:v>9.7987866152599995E-2</c:v>
                </c:pt>
                <c:pt idx="4">
                  <c:v>2.0440881590400001E-2</c:v>
                </c:pt>
                <c:pt idx="5">
                  <c:v>0.20259544915300001</c:v>
                </c:pt>
                <c:pt idx="6">
                  <c:v>3.05721186823E-2</c:v>
                </c:pt>
                <c:pt idx="7">
                  <c:v>5.7612029009800003E-2</c:v>
                </c:pt>
                <c:pt idx="8">
                  <c:v>8.99491774025E-3</c:v>
                </c:pt>
                <c:pt idx="9">
                  <c:v>3.03646913905E-2</c:v>
                </c:pt>
                <c:pt idx="10">
                  <c:v>5.1192715086700001E-2</c:v>
                </c:pt>
                <c:pt idx="11">
                  <c:v>4.2958482890400003E-2</c:v>
                </c:pt>
                <c:pt idx="12">
                  <c:v>0.100417224318</c:v>
                </c:pt>
                <c:pt idx="13">
                  <c:v>0.16176393603700001</c:v>
                </c:pt>
                <c:pt idx="14">
                  <c:v>0.109057519031</c:v>
                </c:pt>
                <c:pt idx="15">
                  <c:v>4.8019415949100003E-2</c:v>
                </c:pt>
                <c:pt idx="16">
                  <c:v>6.52393324843E-2</c:v>
                </c:pt>
                <c:pt idx="17">
                  <c:v>1.5667284296900001E-2</c:v>
                </c:pt>
                <c:pt idx="18">
                  <c:v>9.6170504081999994E-2</c:v>
                </c:pt>
                <c:pt idx="19">
                  <c:v>3.70270737583E-2</c:v>
                </c:pt>
                <c:pt idx="20">
                  <c:v>3.8815589941500001E-2</c:v>
                </c:pt>
                <c:pt idx="21">
                  <c:v>0.212720287876</c:v>
                </c:pt>
                <c:pt idx="22">
                  <c:v>7.5429079173600005E-2</c:v>
                </c:pt>
                <c:pt idx="23">
                  <c:v>0.13815156806600001</c:v>
                </c:pt>
                <c:pt idx="24">
                  <c:v>9.4347167715500002E-2</c:v>
                </c:pt>
                <c:pt idx="25">
                  <c:v>1.27763838185E-3</c:v>
                </c:pt>
                <c:pt idx="26">
                  <c:v>0.15987874305499999</c:v>
                </c:pt>
                <c:pt idx="27">
                  <c:v>1.9943810576E-2</c:v>
                </c:pt>
                <c:pt idx="28">
                  <c:v>3.04429173992E-3</c:v>
                </c:pt>
                <c:pt idx="29">
                  <c:v>6.3679383177099994E-2</c:v>
                </c:pt>
                <c:pt idx="30">
                  <c:v>0.12010048556900001</c:v>
                </c:pt>
                <c:pt idx="31">
                  <c:v>4.7505829785200002E-2</c:v>
                </c:pt>
                <c:pt idx="32">
                  <c:v>0.22343061324800001</c:v>
                </c:pt>
                <c:pt idx="33">
                  <c:v>0.132043128969</c:v>
                </c:pt>
                <c:pt idx="34">
                  <c:v>0.198862502197</c:v>
                </c:pt>
                <c:pt idx="35">
                  <c:v>7.3462938564000005E-2</c:v>
                </c:pt>
                <c:pt idx="36">
                  <c:v>3.4632514899400002E-2</c:v>
                </c:pt>
                <c:pt idx="37">
                  <c:v>3.02089645298E-2</c:v>
                </c:pt>
                <c:pt idx="38">
                  <c:v>0.14538732636900001</c:v>
                </c:pt>
                <c:pt idx="39">
                  <c:v>2.3065090428799999E-2</c:v>
                </c:pt>
                <c:pt idx="40">
                  <c:v>9.9802293835200007E-2</c:v>
                </c:pt>
                <c:pt idx="41">
                  <c:v>6.7540620402100002E-2</c:v>
                </c:pt>
                <c:pt idx="42">
                  <c:v>0.104535442452</c:v>
                </c:pt>
                <c:pt idx="43">
                  <c:v>0.29381824245999999</c:v>
                </c:pt>
                <c:pt idx="44">
                  <c:v>2.7946258368899999E-2</c:v>
                </c:pt>
                <c:pt idx="45">
                  <c:v>3.6339097028700001E-2</c:v>
                </c:pt>
                <c:pt idx="46">
                  <c:v>7.2966088043400004E-3</c:v>
                </c:pt>
                <c:pt idx="47">
                  <c:v>6.9005106454900005E-4</c:v>
                </c:pt>
                <c:pt idx="48">
                  <c:v>2.05829061476E-2</c:v>
                </c:pt>
                <c:pt idx="49">
                  <c:v>7.1006503169400007E-2</c:v>
                </c:pt>
                <c:pt idx="50">
                  <c:v>0.12708054788100001</c:v>
                </c:pt>
                <c:pt idx="51">
                  <c:v>0.241983065646</c:v>
                </c:pt>
                <c:pt idx="52">
                  <c:v>9.6679756417200002E-2</c:v>
                </c:pt>
                <c:pt idx="53">
                  <c:v>0.111339414585</c:v>
                </c:pt>
                <c:pt idx="54">
                  <c:v>2.00565362175E-2</c:v>
                </c:pt>
                <c:pt idx="55">
                  <c:v>1.43843472979E-2</c:v>
                </c:pt>
                <c:pt idx="56">
                  <c:v>1.22573501584E-2</c:v>
                </c:pt>
                <c:pt idx="57">
                  <c:v>8.8532590294399999E-2</c:v>
                </c:pt>
                <c:pt idx="58">
                  <c:v>1.8991916225399998E-2</c:v>
                </c:pt>
                <c:pt idx="59">
                  <c:v>1.5104942891100001E-2</c:v>
                </c:pt>
                <c:pt idx="60">
                  <c:v>7.8123908686799998E-2</c:v>
                </c:pt>
                <c:pt idx="61">
                  <c:v>8.9500320599999999E-3</c:v>
                </c:pt>
                <c:pt idx="62">
                  <c:v>3.1160108694199998E-2</c:v>
                </c:pt>
                <c:pt idx="63">
                  <c:v>5.7652943918099997E-2</c:v>
                </c:pt>
                <c:pt idx="64">
                  <c:v>7.42900025547E-3</c:v>
                </c:pt>
                <c:pt idx="65">
                  <c:v>7.1649980588500001E-3</c:v>
                </c:pt>
                <c:pt idx="66">
                  <c:v>6.9660441576500004E-2</c:v>
                </c:pt>
                <c:pt idx="67">
                  <c:v>3.0442815621499999E-2</c:v>
                </c:pt>
                <c:pt idx="68">
                  <c:v>3.1933767794500001E-3</c:v>
                </c:pt>
                <c:pt idx="69">
                  <c:v>9.7192766240899994E-2</c:v>
                </c:pt>
                <c:pt idx="70">
                  <c:v>0.101308925196</c:v>
                </c:pt>
                <c:pt idx="71">
                  <c:v>7.1584080565300001E-3</c:v>
                </c:pt>
                <c:pt idx="72">
                  <c:v>1.7030526159600001E-2</c:v>
                </c:pt>
                <c:pt idx="73">
                  <c:v>2.46935208005E-2</c:v>
                </c:pt>
                <c:pt idx="74">
                  <c:v>4.5534315161800003E-2</c:v>
                </c:pt>
                <c:pt idx="75">
                  <c:v>0.132540730725</c:v>
                </c:pt>
                <c:pt idx="76">
                  <c:v>1.7332880375400001E-2</c:v>
                </c:pt>
                <c:pt idx="77">
                  <c:v>2.0093670544500002E-2</c:v>
                </c:pt>
                <c:pt idx="78" formatCode="0.00E+00">
                  <c:v>6.6904673200599997E-5</c:v>
                </c:pt>
                <c:pt idx="79">
                  <c:v>3.7278731700500001E-2</c:v>
                </c:pt>
                <c:pt idx="80">
                  <c:v>9.0435134621199995E-2</c:v>
                </c:pt>
                <c:pt idx="81">
                  <c:v>2.0326874589200001E-3</c:v>
                </c:pt>
                <c:pt idx="82">
                  <c:v>1.02600986347E-2</c:v>
                </c:pt>
                <c:pt idx="83">
                  <c:v>0.14647550110300001</c:v>
                </c:pt>
                <c:pt idx="84">
                  <c:v>0.115511749003</c:v>
                </c:pt>
                <c:pt idx="85">
                  <c:v>0.106558385765</c:v>
                </c:pt>
                <c:pt idx="86">
                  <c:v>3.2136420196900002E-2</c:v>
                </c:pt>
                <c:pt idx="87">
                  <c:v>6.13936064255E-2</c:v>
                </c:pt>
                <c:pt idx="88">
                  <c:v>2.7914494738199999E-2</c:v>
                </c:pt>
                <c:pt idx="89">
                  <c:v>6.9352400483999998E-3</c:v>
                </c:pt>
                <c:pt idx="90">
                  <c:v>7.4556615000499996E-2</c:v>
                </c:pt>
                <c:pt idx="91">
                  <c:v>4.1084666136099998E-2</c:v>
                </c:pt>
                <c:pt idx="92">
                  <c:v>6.2363170679300001E-2</c:v>
                </c:pt>
                <c:pt idx="93">
                  <c:v>2.75818756395E-2</c:v>
                </c:pt>
                <c:pt idx="94">
                  <c:v>0.11639188992500001</c:v>
                </c:pt>
                <c:pt idx="95">
                  <c:v>5.9962534878400003E-2</c:v>
                </c:pt>
                <c:pt idx="96">
                  <c:v>1.2073330482000001E-2</c:v>
                </c:pt>
                <c:pt idx="97">
                  <c:v>3.8183520356700001E-2</c:v>
                </c:pt>
                <c:pt idx="98">
                  <c:v>3.0548073444200002E-2</c:v>
                </c:pt>
                <c:pt idx="99">
                  <c:v>9.0405163046800002E-3</c:v>
                </c:pt>
                <c:pt idx="100">
                  <c:v>6.8658595769700001E-2</c:v>
                </c:pt>
                <c:pt idx="101">
                  <c:v>5.4346694380100003E-3</c:v>
                </c:pt>
                <c:pt idx="102">
                  <c:v>4.8674822092399997E-2</c:v>
                </c:pt>
                <c:pt idx="103">
                  <c:v>5.86793398721E-2</c:v>
                </c:pt>
                <c:pt idx="104">
                  <c:v>0.16690763006699999</c:v>
                </c:pt>
                <c:pt idx="105">
                  <c:v>0.13548136481199999</c:v>
                </c:pt>
                <c:pt idx="106">
                  <c:v>0.118907521978</c:v>
                </c:pt>
                <c:pt idx="107">
                  <c:v>0.21584492840899999</c:v>
                </c:pt>
                <c:pt idx="108">
                  <c:v>7.8214075233599994E-2</c:v>
                </c:pt>
                <c:pt idx="109">
                  <c:v>2.6086223290400001E-2</c:v>
                </c:pt>
                <c:pt idx="110">
                  <c:v>0.122872760626</c:v>
                </c:pt>
                <c:pt idx="111">
                  <c:v>2.1692536560299999E-2</c:v>
                </c:pt>
                <c:pt idx="112">
                  <c:v>0.11240802589</c:v>
                </c:pt>
                <c:pt idx="113">
                  <c:v>0.24519236741799999</c:v>
                </c:pt>
                <c:pt idx="114">
                  <c:v>1.6693095380200001E-2</c:v>
                </c:pt>
                <c:pt idx="115">
                  <c:v>0.10102350859000001</c:v>
                </c:pt>
                <c:pt idx="116">
                  <c:v>5.1990851194899997E-2</c:v>
                </c:pt>
                <c:pt idx="117">
                  <c:v>2.36554437168E-2</c:v>
                </c:pt>
                <c:pt idx="118">
                  <c:v>7.7329489601199994E-2</c:v>
                </c:pt>
                <c:pt idx="119">
                  <c:v>2.6357158564500001E-2</c:v>
                </c:pt>
                <c:pt idx="120">
                  <c:v>8.1769253455300006E-2</c:v>
                </c:pt>
                <c:pt idx="121">
                  <c:v>3.2118079693599998E-2</c:v>
                </c:pt>
                <c:pt idx="122">
                  <c:v>6.5000114446200005E-2</c:v>
                </c:pt>
                <c:pt idx="123">
                  <c:v>0.143182845778</c:v>
                </c:pt>
                <c:pt idx="124">
                  <c:v>6.1072265579099998E-2</c:v>
                </c:pt>
                <c:pt idx="125">
                  <c:v>1.1665486571800001E-2</c:v>
                </c:pt>
                <c:pt idx="126">
                  <c:v>6.6617012311999999E-2</c:v>
                </c:pt>
                <c:pt idx="127">
                  <c:v>1.0705443136399999E-2</c:v>
                </c:pt>
                <c:pt idx="128">
                  <c:v>2.7003743965899999E-2</c:v>
                </c:pt>
                <c:pt idx="129">
                  <c:v>6.23516433255E-2</c:v>
                </c:pt>
                <c:pt idx="130">
                  <c:v>6.75224443738E-4</c:v>
                </c:pt>
                <c:pt idx="131">
                  <c:v>1.6364710839499998E-2</c:v>
                </c:pt>
                <c:pt idx="132">
                  <c:v>3.4945117407499997E-2</c:v>
                </c:pt>
                <c:pt idx="133">
                  <c:v>7.3558052651800002E-2</c:v>
                </c:pt>
                <c:pt idx="134">
                  <c:v>2.3565552311899999E-2</c:v>
                </c:pt>
                <c:pt idx="135">
                  <c:v>7.0413624918199996E-2</c:v>
                </c:pt>
                <c:pt idx="136">
                  <c:v>2.7949841659499999E-2</c:v>
                </c:pt>
                <c:pt idx="137">
                  <c:v>2.67310040045E-2</c:v>
                </c:pt>
                <c:pt idx="138">
                  <c:v>4.6847439429999999E-2</c:v>
                </c:pt>
                <c:pt idx="139">
                  <c:v>4.03165207853E-2</c:v>
                </c:pt>
                <c:pt idx="140">
                  <c:v>7.6572951311400003E-2</c:v>
                </c:pt>
                <c:pt idx="141">
                  <c:v>9.4661052907400005E-3</c:v>
                </c:pt>
                <c:pt idx="142">
                  <c:v>9.4063545482399993E-2</c:v>
                </c:pt>
                <c:pt idx="143">
                  <c:v>4.6099327854199998E-2</c:v>
                </c:pt>
                <c:pt idx="144">
                  <c:v>6.2551923388599995E-2</c:v>
                </c:pt>
                <c:pt idx="145">
                  <c:v>7.6183046448100006E-2</c:v>
                </c:pt>
                <c:pt idx="146">
                  <c:v>3.9423389312700001E-2</c:v>
                </c:pt>
                <c:pt idx="147">
                  <c:v>8.5121321029999995E-3</c:v>
                </c:pt>
                <c:pt idx="148">
                  <c:v>6.21899679932E-2</c:v>
                </c:pt>
                <c:pt idx="149">
                  <c:v>5.1003112214299998E-2</c:v>
                </c:pt>
                <c:pt idx="150">
                  <c:v>3.8613775808600002E-2</c:v>
                </c:pt>
                <c:pt idx="151">
                  <c:v>3.4196690418399997E-2</c:v>
                </c:pt>
                <c:pt idx="152">
                  <c:v>8.8824581368499994E-2</c:v>
                </c:pt>
                <c:pt idx="153">
                  <c:v>7.3528867461299996E-2</c:v>
                </c:pt>
                <c:pt idx="154">
                  <c:v>0.109764690369</c:v>
                </c:pt>
                <c:pt idx="155">
                  <c:v>0.14359770993000001</c:v>
                </c:pt>
                <c:pt idx="156">
                  <c:v>0.14221572095900001</c:v>
                </c:pt>
                <c:pt idx="157">
                  <c:v>7.5400193186799996E-2</c:v>
                </c:pt>
                <c:pt idx="158">
                  <c:v>3.8996104166899997E-2</c:v>
                </c:pt>
                <c:pt idx="159">
                  <c:v>9.1579737309799999E-2</c:v>
                </c:pt>
                <c:pt idx="160">
                  <c:v>0.173518674584</c:v>
                </c:pt>
                <c:pt idx="161">
                  <c:v>2.3394744608999998E-2</c:v>
                </c:pt>
                <c:pt idx="162">
                  <c:v>6.8515501127600006E-2</c:v>
                </c:pt>
                <c:pt idx="163">
                  <c:v>3.0652446294000001E-2</c:v>
                </c:pt>
                <c:pt idx="164">
                  <c:v>6.7180790960100004E-2</c:v>
                </c:pt>
                <c:pt idx="165">
                  <c:v>2.6044244422800001E-2</c:v>
                </c:pt>
                <c:pt idx="166">
                  <c:v>0.17162590346199999</c:v>
                </c:pt>
                <c:pt idx="167">
                  <c:v>9.8534614677400004E-2</c:v>
                </c:pt>
                <c:pt idx="168">
                  <c:v>4.0117653832700002E-2</c:v>
                </c:pt>
                <c:pt idx="169">
                  <c:v>0.20879619553000001</c:v>
                </c:pt>
                <c:pt idx="170">
                  <c:v>0.18362071820699999</c:v>
                </c:pt>
                <c:pt idx="171">
                  <c:v>9.7539651130400001E-2</c:v>
                </c:pt>
                <c:pt idx="172">
                  <c:v>7.5278524459900006E-2</c:v>
                </c:pt>
                <c:pt idx="173">
                  <c:v>7.6266350269399999E-2</c:v>
                </c:pt>
                <c:pt idx="174">
                  <c:v>0.30256862417699998</c:v>
                </c:pt>
                <c:pt idx="175">
                  <c:v>0.160179124004</c:v>
                </c:pt>
                <c:pt idx="176">
                  <c:v>0.11717163823899999</c:v>
                </c:pt>
                <c:pt idx="177">
                  <c:v>0.111912810955</c:v>
                </c:pt>
                <c:pt idx="178">
                  <c:v>0.12800851055000001</c:v>
                </c:pt>
                <c:pt idx="179">
                  <c:v>7.2314023760200005E-2</c:v>
                </c:pt>
                <c:pt idx="180">
                  <c:v>2.70504809448E-2</c:v>
                </c:pt>
                <c:pt idx="181">
                  <c:v>1.8354351208899999E-2</c:v>
                </c:pt>
                <c:pt idx="182">
                  <c:v>5.04300422165E-2</c:v>
                </c:pt>
                <c:pt idx="183">
                  <c:v>2.67283872607E-3</c:v>
                </c:pt>
                <c:pt idx="184">
                  <c:v>0.26903797878000002</c:v>
                </c:pt>
                <c:pt idx="185">
                  <c:v>0.20565456094000001</c:v>
                </c:pt>
                <c:pt idx="186">
                  <c:v>0.14803604498199999</c:v>
                </c:pt>
                <c:pt idx="187">
                  <c:v>0.197458944813</c:v>
                </c:pt>
                <c:pt idx="188">
                  <c:v>0.117533758374</c:v>
                </c:pt>
                <c:pt idx="189">
                  <c:v>2.4300779284300002E-2</c:v>
                </c:pt>
                <c:pt idx="190">
                  <c:v>7.8379853497099999E-2</c:v>
                </c:pt>
                <c:pt idx="191">
                  <c:v>4.1903792989200002E-2</c:v>
                </c:pt>
                <c:pt idx="192">
                  <c:v>9.3050127857100002E-3</c:v>
                </c:pt>
                <c:pt idx="193">
                  <c:v>7.2410784236000003E-2</c:v>
                </c:pt>
                <c:pt idx="194">
                  <c:v>7.7497819089299994E-2</c:v>
                </c:pt>
                <c:pt idx="195">
                  <c:v>5.7466856291999997E-2</c:v>
                </c:pt>
                <c:pt idx="196">
                  <c:v>3.7566440250599999E-2</c:v>
                </c:pt>
                <c:pt idx="197">
                  <c:v>6.87369305249E-2</c:v>
                </c:pt>
                <c:pt idx="198">
                  <c:v>4.0282197566499998E-2</c:v>
                </c:pt>
                <c:pt idx="199">
                  <c:v>2.2198985914100001E-2</c:v>
                </c:pt>
                <c:pt idx="200">
                  <c:v>2.4498983637699999E-2</c:v>
                </c:pt>
                <c:pt idx="201">
                  <c:v>1.14419010083E-2</c:v>
                </c:pt>
                <c:pt idx="202">
                  <c:v>5.3232972140099998E-2</c:v>
                </c:pt>
                <c:pt idx="203">
                  <c:v>1.75418298284E-2</c:v>
                </c:pt>
                <c:pt idx="204">
                  <c:v>9.0071913028099998E-2</c:v>
                </c:pt>
                <c:pt idx="205">
                  <c:v>9.7082917924199999E-2</c:v>
                </c:pt>
                <c:pt idx="206">
                  <c:v>1.7235545549199999E-2</c:v>
                </c:pt>
                <c:pt idx="207">
                  <c:v>3.1744646702400001E-2</c:v>
                </c:pt>
                <c:pt idx="208">
                  <c:v>7.5997292979699996E-2</c:v>
                </c:pt>
                <c:pt idx="209">
                  <c:v>8.5168919691199999E-3</c:v>
                </c:pt>
                <c:pt idx="210">
                  <c:v>1.08171568055E-2</c:v>
                </c:pt>
                <c:pt idx="211">
                  <c:v>5.5358494717400002E-2</c:v>
                </c:pt>
                <c:pt idx="212">
                  <c:v>5.4221029589199998E-2</c:v>
                </c:pt>
                <c:pt idx="213">
                  <c:v>7.0802673173100003E-2</c:v>
                </c:pt>
                <c:pt idx="214">
                  <c:v>0.104379509845</c:v>
                </c:pt>
                <c:pt idx="215">
                  <c:v>0.21827423012800001</c:v>
                </c:pt>
                <c:pt idx="216">
                  <c:v>0.102581797298</c:v>
                </c:pt>
                <c:pt idx="217">
                  <c:v>4.2284957387500001E-3</c:v>
                </c:pt>
                <c:pt idx="218">
                  <c:v>2.1511659028200002E-3</c:v>
                </c:pt>
                <c:pt idx="219">
                  <c:v>0.19482797065400001</c:v>
                </c:pt>
                <c:pt idx="220">
                  <c:v>2.3110985954300001E-2</c:v>
                </c:pt>
                <c:pt idx="221">
                  <c:v>0.255233043682</c:v>
                </c:pt>
                <c:pt idx="222">
                  <c:v>1.5224406904600001E-3</c:v>
                </c:pt>
                <c:pt idx="223">
                  <c:v>1.25400627573E-2</c:v>
                </c:pt>
                <c:pt idx="224">
                  <c:v>4.6141473022499997E-2</c:v>
                </c:pt>
                <c:pt idx="225">
                  <c:v>4.4932105769299999E-2</c:v>
                </c:pt>
                <c:pt idx="226">
                  <c:v>0.146931572017</c:v>
                </c:pt>
                <c:pt idx="227">
                  <c:v>6.3470872489000005E-2</c:v>
                </c:pt>
                <c:pt idx="228">
                  <c:v>0.14475408643900001</c:v>
                </c:pt>
                <c:pt idx="229">
                  <c:v>7.9314990168300001E-2</c:v>
                </c:pt>
                <c:pt idx="230">
                  <c:v>3.1282564678600001E-3</c:v>
                </c:pt>
                <c:pt idx="231">
                  <c:v>4.0659040669600001E-2</c:v>
                </c:pt>
                <c:pt idx="232">
                  <c:v>6.4822183644299994E-2</c:v>
                </c:pt>
                <c:pt idx="233">
                  <c:v>3.5153718895599997E-2</c:v>
                </c:pt>
                <c:pt idx="234">
                  <c:v>7.7996875476600003E-3</c:v>
                </c:pt>
                <c:pt idx="235">
                  <c:v>3.5778625759000003E-2</c:v>
                </c:pt>
                <c:pt idx="236">
                  <c:v>7.7257643259199996E-2</c:v>
                </c:pt>
                <c:pt idx="237">
                  <c:v>7.1135017591800007E-2</c:v>
                </c:pt>
                <c:pt idx="238">
                  <c:v>1.9533265013700001E-2</c:v>
                </c:pt>
                <c:pt idx="239">
                  <c:v>1.6000145357399999E-2</c:v>
                </c:pt>
                <c:pt idx="240">
                  <c:v>1.3939671894399999E-2</c:v>
                </c:pt>
                <c:pt idx="241">
                  <c:v>0.27113216466599999</c:v>
                </c:pt>
                <c:pt idx="242">
                  <c:v>0.14027612259200001</c:v>
                </c:pt>
                <c:pt idx="243">
                  <c:v>6.3714297580700005E-2</c:v>
                </c:pt>
                <c:pt idx="244">
                  <c:v>0.103784661948</c:v>
                </c:pt>
                <c:pt idx="245">
                  <c:v>9.2995749287700005E-2</c:v>
                </c:pt>
                <c:pt idx="246">
                  <c:v>0.10227306805899999</c:v>
                </c:pt>
                <c:pt idx="247">
                  <c:v>0.108883276881</c:v>
                </c:pt>
                <c:pt idx="248">
                  <c:v>2.5374586842100001E-3</c:v>
                </c:pt>
                <c:pt idx="249">
                  <c:v>0.15062165539700001</c:v>
                </c:pt>
                <c:pt idx="250">
                  <c:v>0.178702203034</c:v>
                </c:pt>
                <c:pt idx="251">
                  <c:v>1.35298495795E-2</c:v>
                </c:pt>
                <c:pt idx="252">
                  <c:v>3.7364055531200001E-2</c:v>
                </c:pt>
                <c:pt idx="253">
                  <c:v>8.8962139468499998E-2</c:v>
                </c:pt>
                <c:pt idx="254">
                  <c:v>3.78079348649E-2</c:v>
                </c:pt>
                <c:pt idx="255">
                  <c:v>7.8459699958400006E-2</c:v>
                </c:pt>
                <c:pt idx="256">
                  <c:v>5.2948777323600003E-2</c:v>
                </c:pt>
                <c:pt idx="257">
                  <c:v>4.4750229380500002E-2</c:v>
                </c:pt>
                <c:pt idx="258">
                  <c:v>0.129683138709</c:v>
                </c:pt>
                <c:pt idx="259">
                  <c:v>0.17497732780899999</c:v>
                </c:pt>
                <c:pt idx="260">
                  <c:v>2.2128417876199999E-2</c:v>
                </c:pt>
                <c:pt idx="261">
                  <c:v>2.0254109319199999E-2</c:v>
                </c:pt>
                <c:pt idx="262">
                  <c:v>4.9790567010800001E-2</c:v>
                </c:pt>
                <c:pt idx="263">
                  <c:v>0.10577527584300001</c:v>
                </c:pt>
                <c:pt idx="264">
                  <c:v>4.0545792275300002E-2</c:v>
                </c:pt>
                <c:pt idx="265">
                  <c:v>1.4369829363E-2</c:v>
                </c:pt>
                <c:pt idx="266">
                  <c:v>0.103839704835</c:v>
                </c:pt>
                <c:pt idx="267">
                  <c:v>4.6093762822399999E-2</c:v>
                </c:pt>
                <c:pt idx="268">
                  <c:v>3.4675081323100002E-2</c:v>
                </c:pt>
                <c:pt idx="269">
                  <c:v>3.5001841286499999E-3</c:v>
                </c:pt>
                <c:pt idx="270">
                  <c:v>0.14552837020699999</c:v>
                </c:pt>
                <c:pt idx="271">
                  <c:v>2.8807558238099999E-2</c:v>
                </c:pt>
                <c:pt idx="272">
                  <c:v>4.8511741380499997E-2</c:v>
                </c:pt>
                <c:pt idx="273">
                  <c:v>5.4702169351299998E-2</c:v>
                </c:pt>
                <c:pt idx="274">
                  <c:v>2.38009861968E-2</c:v>
                </c:pt>
                <c:pt idx="275">
                  <c:v>4.0732555422699997E-2</c:v>
                </c:pt>
                <c:pt idx="276">
                  <c:v>4.7982640474500002E-2</c:v>
                </c:pt>
                <c:pt idx="277">
                  <c:v>2.54486539473E-2</c:v>
                </c:pt>
                <c:pt idx="278">
                  <c:v>6.9029887348800001E-2</c:v>
                </c:pt>
                <c:pt idx="279">
                  <c:v>0.12792518120499999</c:v>
                </c:pt>
                <c:pt idx="280">
                  <c:v>0.117169918048</c:v>
                </c:pt>
                <c:pt idx="281">
                  <c:v>3.61310709391E-2</c:v>
                </c:pt>
                <c:pt idx="282">
                  <c:v>8.1503955273699996E-2</c:v>
                </c:pt>
                <c:pt idx="283">
                  <c:v>9.8770660465400006E-2</c:v>
                </c:pt>
                <c:pt idx="284">
                  <c:v>2.8463955493300001E-2</c:v>
                </c:pt>
                <c:pt idx="285">
                  <c:v>9.2074860294900002E-2</c:v>
                </c:pt>
                <c:pt idx="286">
                  <c:v>0.10426266988299999</c:v>
                </c:pt>
                <c:pt idx="287">
                  <c:v>2.03508147803E-2</c:v>
                </c:pt>
                <c:pt idx="288">
                  <c:v>7.5006933328799999E-2</c:v>
                </c:pt>
                <c:pt idx="289">
                  <c:v>1.05412591398E-2</c:v>
                </c:pt>
                <c:pt idx="290">
                  <c:v>1.77340661541E-2</c:v>
                </c:pt>
                <c:pt idx="291">
                  <c:v>7.9935664607299999E-3</c:v>
                </c:pt>
                <c:pt idx="292">
                  <c:v>4.7079954024899999E-2</c:v>
                </c:pt>
                <c:pt idx="293">
                  <c:v>6.2016275086099998E-2</c:v>
                </c:pt>
                <c:pt idx="294">
                  <c:v>6.26450804698E-3</c:v>
                </c:pt>
                <c:pt idx="295">
                  <c:v>3.4283755493699997E-2</c:v>
                </c:pt>
                <c:pt idx="296">
                  <c:v>0.141025806049</c:v>
                </c:pt>
                <c:pt idx="297">
                  <c:v>0.14082497449100001</c:v>
                </c:pt>
                <c:pt idx="298">
                  <c:v>5.2456709202399997E-2</c:v>
                </c:pt>
                <c:pt idx="299">
                  <c:v>0.116500168325</c:v>
                </c:pt>
                <c:pt idx="300">
                  <c:v>2.3543575414500001E-2</c:v>
                </c:pt>
                <c:pt idx="301">
                  <c:v>9.7156734575799999E-2</c:v>
                </c:pt>
                <c:pt idx="302">
                  <c:v>0.18781077540800001</c:v>
                </c:pt>
                <c:pt idx="303">
                  <c:v>0.17012871053299999</c:v>
                </c:pt>
                <c:pt idx="304">
                  <c:v>0.11444557044799999</c:v>
                </c:pt>
                <c:pt idx="305">
                  <c:v>0.11304954988</c:v>
                </c:pt>
                <c:pt idx="306">
                  <c:v>8.8825718148500002E-2</c:v>
                </c:pt>
                <c:pt idx="307">
                  <c:v>6.9019706642899997E-2</c:v>
                </c:pt>
                <c:pt idx="308">
                  <c:v>9.8500267455900001E-2</c:v>
                </c:pt>
                <c:pt idx="309">
                  <c:v>1.91407948584E-2</c:v>
                </c:pt>
                <c:pt idx="310">
                  <c:v>1.19095841892E-2</c:v>
                </c:pt>
                <c:pt idx="311">
                  <c:v>0.160250699119</c:v>
                </c:pt>
                <c:pt idx="312">
                  <c:v>0.156974368892</c:v>
                </c:pt>
                <c:pt idx="313">
                  <c:v>0.13555317373100001</c:v>
                </c:pt>
                <c:pt idx="314">
                  <c:v>7.7404075106800002E-2</c:v>
                </c:pt>
                <c:pt idx="315">
                  <c:v>1.92925834667E-2</c:v>
                </c:pt>
                <c:pt idx="316">
                  <c:v>1.06212738382E-2</c:v>
                </c:pt>
                <c:pt idx="317">
                  <c:v>0.145815626734</c:v>
                </c:pt>
                <c:pt idx="318">
                  <c:v>0.12551736411600001</c:v>
                </c:pt>
                <c:pt idx="319">
                  <c:v>0.17649430301800001</c:v>
                </c:pt>
                <c:pt idx="320">
                  <c:v>2.6466615992900001E-2</c:v>
                </c:pt>
                <c:pt idx="321">
                  <c:v>7.4304806610499999E-2</c:v>
                </c:pt>
                <c:pt idx="322">
                  <c:v>8.62991604705E-2</c:v>
                </c:pt>
                <c:pt idx="323">
                  <c:v>6.0136282129600004E-3</c:v>
                </c:pt>
                <c:pt idx="324">
                  <c:v>3.2663428343199997E-2</c:v>
                </c:pt>
                <c:pt idx="325">
                  <c:v>4.3257210142999998E-2</c:v>
                </c:pt>
                <c:pt idx="326">
                  <c:v>1.17406766798E-2</c:v>
                </c:pt>
                <c:pt idx="327">
                  <c:v>3.94621186603E-2</c:v>
                </c:pt>
                <c:pt idx="328">
                  <c:v>6.6137825294199995E-2</c:v>
                </c:pt>
                <c:pt idx="329">
                  <c:v>1.49334742409E-2</c:v>
                </c:pt>
                <c:pt idx="330">
                  <c:v>2.6809977774500001E-2</c:v>
                </c:pt>
                <c:pt idx="331">
                  <c:v>3.6683960534900001E-2</c:v>
                </c:pt>
                <c:pt idx="332">
                  <c:v>3.9016975265800002E-2</c:v>
                </c:pt>
                <c:pt idx="333">
                  <c:v>8.4863551186700002E-3</c:v>
                </c:pt>
                <c:pt idx="334">
                  <c:v>0.11318780346399999</c:v>
                </c:pt>
                <c:pt idx="335">
                  <c:v>1.2775273787800001E-2</c:v>
                </c:pt>
                <c:pt idx="336">
                  <c:v>1.6499367697899999E-2</c:v>
                </c:pt>
                <c:pt idx="337">
                  <c:v>0.103729300306</c:v>
                </c:pt>
                <c:pt idx="338">
                  <c:v>8.7615265580900006E-2</c:v>
                </c:pt>
                <c:pt idx="339">
                  <c:v>4.3740229516399998E-2</c:v>
                </c:pt>
                <c:pt idx="340">
                  <c:v>3.4440807385499997E-2</c:v>
                </c:pt>
                <c:pt idx="341">
                  <c:v>0.14136562221900001</c:v>
                </c:pt>
                <c:pt idx="342">
                  <c:v>0.13981639763000001</c:v>
                </c:pt>
                <c:pt idx="343">
                  <c:v>0.15103710905100001</c:v>
                </c:pt>
                <c:pt idx="344">
                  <c:v>0.13433546495699999</c:v>
                </c:pt>
                <c:pt idx="345">
                  <c:v>0.16205135184700001</c:v>
                </c:pt>
                <c:pt idx="346">
                  <c:v>1.3426336453200001E-2</c:v>
                </c:pt>
                <c:pt idx="347">
                  <c:v>0.103826844057</c:v>
                </c:pt>
                <c:pt idx="348">
                  <c:v>0.100083915264</c:v>
                </c:pt>
                <c:pt idx="349">
                  <c:v>6.0446263546400002E-2</c:v>
                </c:pt>
                <c:pt idx="350">
                  <c:v>2.1255024932399998E-2</c:v>
                </c:pt>
                <c:pt idx="351">
                  <c:v>6.8102835206699998E-4</c:v>
                </c:pt>
                <c:pt idx="352">
                  <c:v>3.2927605743E-3</c:v>
                </c:pt>
                <c:pt idx="353">
                  <c:v>3.2248820244799997E-2</c:v>
                </c:pt>
                <c:pt idx="354">
                  <c:v>0.14924319715000001</c:v>
                </c:pt>
                <c:pt idx="355">
                  <c:v>7.8525593112700007E-2</c:v>
                </c:pt>
                <c:pt idx="356">
                  <c:v>6.1905376175299997E-3</c:v>
                </c:pt>
                <c:pt idx="357">
                  <c:v>3.3562097898699999E-3</c:v>
                </c:pt>
                <c:pt idx="358">
                  <c:v>0.15627403457200001</c:v>
                </c:pt>
                <c:pt idx="359">
                  <c:v>0.102810742737</c:v>
                </c:pt>
                <c:pt idx="360">
                  <c:v>0.12587238273599999</c:v>
                </c:pt>
                <c:pt idx="361">
                  <c:v>9.0488286460699993E-2</c:v>
                </c:pt>
                <c:pt idx="362">
                  <c:v>1.6514075093499999E-2</c:v>
                </c:pt>
                <c:pt idx="363">
                  <c:v>4.1457138840799997E-2</c:v>
                </c:pt>
                <c:pt idx="364">
                  <c:v>0.100475092837</c:v>
                </c:pt>
                <c:pt idx="365">
                  <c:v>8.4535834928299997E-2</c:v>
                </c:pt>
                <c:pt idx="366">
                  <c:v>1.5541177376599999E-2</c:v>
                </c:pt>
                <c:pt idx="367">
                  <c:v>0.127176353825</c:v>
                </c:pt>
                <c:pt idx="368">
                  <c:v>4.6180656333499999E-2</c:v>
                </c:pt>
                <c:pt idx="369">
                  <c:v>4.5081811271999998E-2</c:v>
                </c:pt>
                <c:pt idx="370">
                  <c:v>9.3053145274800006E-2</c:v>
                </c:pt>
                <c:pt idx="371">
                  <c:v>8.7940923902399999E-3</c:v>
                </c:pt>
                <c:pt idx="372">
                  <c:v>2.8323546643999999E-3</c:v>
                </c:pt>
                <c:pt idx="373">
                  <c:v>2.6893781444200002E-2</c:v>
                </c:pt>
                <c:pt idx="374">
                  <c:v>3.3701012054099998E-2</c:v>
                </c:pt>
                <c:pt idx="375">
                  <c:v>8.8931511875100008E-3</c:v>
                </c:pt>
                <c:pt idx="376">
                  <c:v>7.0061910405300007E-2</c:v>
                </c:pt>
                <c:pt idx="377">
                  <c:v>6.0880629718099996E-3</c:v>
                </c:pt>
                <c:pt idx="378">
                  <c:v>0.140385981686</c:v>
                </c:pt>
                <c:pt idx="379">
                  <c:v>0.168157438051</c:v>
                </c:pt>
                <c:pt idx="380">
                  <c:v>0.17350450856800001</c:v>
                </c:pt>
                <c:pt idx="381">
                  <c:v>4.1380495166699997E-2</c:v>
                </c:pt>
                <c:pt idx="382">
                  <c:v>1.91754221094E-2</c:v>
                </c:pt>
                <c:pt idx="383">
                  <c:v>2.3504877136799999E-2</c:v>
                </c:pt>
                <c:pt idx="384">
                  <c:v>5.1420571765600004E-3</c:v>
                </c:pt>
                <c:pt idx="385">
                  <c:v>8.0904060169399994E-2</c:v>
                </c:pt>
                <c:pt idx="386">
                  <c:v>3.7684842243199998E-2</c:v>
                </c:pt>
                <c:pt idx="387">
                  <c:v>3.2723469736699998E-2</c:v>
                </c:pt>
                <c:pt idx="388">
                  <c:v>2.4261364328599998E-2</c:v>
                </c:pt>
                <c:pt idx="389">
                  <c:v>6.4390610680199994E-2</c:v>
                </c:pt>
                <c:pt idx="390">
                  <c:v>0.13764398545600001</c:v>
                </c:pt>
                <c:pt idx="391">
                  <c:v>1.67861156357E-2</c:v>
                </c:pt>
                <c:pt idx="392">
                  <c:v>5.0871721550999997E-2</c:v>
                </c:pt>
                <c:pt idx="393">
                  <c:v>1.82105032863E-2</c:v>
                </c:pt>
                <c:pt idx="394">
                  <c:v>2.8231444521700001E-2</c:v>
                </c:pt>
                <c:pt idx="395">
                  <c:v>0.12785469861400001</c:v>
                </c:pt>
                <c:pt idx="396">
                  <c:v>1.5810396642700002E-2</c:v>
                </c:pt>
                <c:pt idx="397">
                  <c:v>1.42326403135E-2</c:v>
                </c:pt>
                <c:pt idx="398">
                  <c:v>0.10912228940800001</c:v>
                </c:pt>
                <c:pt idx="399">
                  <c:v>2.5373625650400002E-2</c:v>
                </c:pt>
                <c:pt idx="400">
                  <c:v>0.110551994017</c:v>
                </c:pt>
                <c:pt idx="401">
                  <c:v>4.7040404330099997E-2</c:v>
                </c:pt>
                <c:pt idx="402">
                  <c:v>5.2822661293299997E-3</c:v>
                </c:pt>
                <c:pt idx="403">
                  <c:v>0.13248812854700001</c:v>
                </c:pt>
                <c:pt idx="404">
                  <c:v>0.12723619586599999</c:v>
                </c:pt>
                <c:pt idx="405">
                  <c:v>5.32634424418E-2</c:v>
                </c:pt>
                <c:pt idx="406">
                  <c:v>6.0233127684700002E-2</c:v>
                </c:pt>
                <c:pt idx="407">
                  <c:v>8.4120102603499995E-3</c:v>
                </c:pt>
                <c:pt idx="408">
                  <c:v>1.7163535539100001E-2</c:v>
                </c:pt>
                <c:pt idx="409">
                  <c:v>6.4621574949400004E-2</c:v>
                </c:pt>
                <c:pt idx="410">
                  <c:v>2.0791047152099999E-2</c:v>
                </c:pt>
                <c:pt idx="411">
                  <c:v>6.8804801884400002E-3</c:v>
                </c:pt>
                <c:pt idx="412">
                  <c:v>3.8230573013900003E-2</c:v>
                </c:pt>
                <c:pt idx="413">
                  <c:v>1.32763327855E-2</c:v>
                </c:pt>
                <c:pt idx="414">
                  <c:v>5.0023020140000001E-3</c:v>
                </c:pt>
                <c:pt idx="415">
                  <c:v>2.7051372126099999E-2</c:v>
                </c:pt>
                <c:pt idx="416">
                  <c:v>5.7560803891699999E-2</c:v>
                </c:pt>
                <c:pt idx="417">
                  <c:v>4.6996604825600002E-2</c:v>
                </c:pt>
                <c:pt idx="418">
                  <c:v>4.9272483456799999E-2</c:v>
                </c:pt>
                <c:pt idx="419">
                  <c:v>5.6754486515099997E-2</c:v>
                </c:pt>
                <c:pt idx="420">
                  <c:v>9.2059358970300001E-2</c:v>
                </c:pt>
                <c:pt idx="421">
                  <c:v>0.12646917551600001</c:v>
                </c:pt>
                <c:pt idx="422">
                  <c:v>6.00048141545E-2</c:v>
                </c:pt>
                <c:pt idx="423">
                  <c:v>3.8386132081699997E-2</c:v>
                </c:pt>
                <c:pt idx="424">
                  <c:v>2.88007247179E-2</c:v>
                </c:pt>
                <c:pt idx="425">
                  <c:v>0.13249246291</c:v>
                </c:pt>
                <c:pt idx="426">
                  <c:v>7.8238484659099994E-2</c:v>
                </c:pt>
                <c:pt idx="427">
                  <c:v>6.0943316584400001E-3</c:v>
                </c:pt>
                <c:pt idx="428">
                  <c:v>7.7759688186799999E-2</c:v>
                </c:pt>
                <c:pt idx="429">
                  <c:v>4.3056921325899999E-2</c:v>
                </c:pt>
                <c:pt idx="430">
                  <c:v>4.06504806084E-2</c:v>
                </c:pt>
                <c:pt idx="431">
                  <c:v>1.7148345481E-3</c:v>
                </c:pt>
                <c:pt idx="432">
                  <c:v>0.114613816098</c:v>
                </c:pt>
                <c:pt idx="433">
                  <c:v>6.6454998302600002E-2</c:v>
                </c:pt>
                <c:pt idx="434">
                  <c:v>2.1068863098000001E-2</c:v>
                </c:pt>
                <c:pt idx="435">
                  <c:v>3.6170255318300003E-2</c:v>
                </c:pt>
                <c:pt idx="436">
                  <c:v>6.4418801188199995E-2</c:v>
                </c:pt>
                <c:pt idx="437">
                  <c:v>3.5708723967599998E-2</c:v>
                </c:pt>
                <c:pt idx="438">
                  <c:v>3.40201788284E-2</c:v>
                </c:pt>
                <c:pt idx="439">
                  <c:v>5.60318896841E-2</c:v>
                </c:pt>
                <c:pt idx="440">
                  <c:v>0.13490987048200001</c:v>
                </c:pt>
                <c:pt idx="441">
                  <c:v>7.2839819211899998E-2</c:v>
                </c:pt>
                <c:pt idx="442">
                  <c:v>1.6911855634400001E-2</c:v>
                </c:pt>
                <c:pt idx="443">
                  <c:v>5.1705387552300003E-2</c:v>
                </c:pt>
                <c:pt idx="444">
                  <c:v>4.9148609096600002E-2</c:v>
                </c:pt>
                <c:pt idx="445">
                  <c:v>7.2048855717799995E-2</c:v>
                </c:pt>
                <c:pt idx="446">
                  <c:v>9.8806337095199995E-2</c:v>
                </c:pt>
                <c:pt idx="447">
                  <c:v>2.16123427999E-2</c:v>
                </c:pt>
                <c:pt idx="448">
                  <c:v>2.4701177606100001E-2</c:v>
                </c:pt>
                <c:pt idx="449">
                  <c:v>1.25750717366E-2</c:v>
                </c:pt>
                <c:pt idx="450">
                  <c:v>0.12417711984800001</c:v>
                </c:pt>
                <c:pt idx="451">
                  <c:v>7.4528310474999998E-2</c:v>
                </c:pt>
                <c:pt idx="452">
                  <c:v>8.9196212052100002E-2</c:v>
                </c:pt>
                <c:pt idx="453">
                  <c:v>5.2201570409800002E-2</c:v>
                </c:pt>
                <c:pt idx="454">
                  <c:v>9.7945207624E-3</c:v>
                </c:pt>
                <c:pt idx="455">
                  <c:v>0.16095625614699999</c:v>
                </c:pt>
                <c:pt idx="456">
                  <c:v>1.9833333864400001E-2</c:v>
                </c:pt>
                <c:pt idx="457">
                  <c:v>9.8137379765300001E-2</c:v>
                </c:pt>
                <c:pt idx="458">
                  <c:v>9.1727962616100001E-2</c:v>
                </c:pt>
                <c:pt idx="459">
                  <c:v>4.1597660859199997E-2</c:v>
                </c:pt>
                <c:pt idx="460">
                  <c:v>6.5519825985199995E-2</c:v>
                </c:pt>
                <c:pt idx="461">
                  <c:v>2.50184018231E-2</c:v>
                </c:pt>
                <c:pt idx="462">
                  <c:v>0.111665123913</c:v>
                </c:pt>
                <c:pt idx="463">
                  <c:v>0.104202860134</c:v>
                </c:pt>
                <c:pt idx="464">
                  <c:v>6.7579805262600004E-2</c:v>
                </c:pt>
                <c:pt idx="465">
                  <c:v>0.16885246448999999</c:v>
                </c:pt>
                <c:pt idx="466">
                  <c:v>0.104901134896</c:v>
                </c:pt>
                <c:pt idx="467">
                  <c:v>9.7073920154299997E-2</c:v>
                </c:pt>
                <c:pt idx="468">
                  <c:v>4.2619913943300003E-2</c:v>
                </c:pt>
                <c:pt idx="469">
                  <c:v>0.17855776941900001</c:v>
                </c:pt>
                <c:pt idx="470">
                  <c:v>2.1500704287399999E-2</c:v>
                </c:pt>
                <c:pt idx="471">
                  <c:v>4.6376245042699998E-3</c:v>
                </c:pt>
                <c:pt idx="472">
                  <c:v>0.14838457785199999</c:v>
                </c:pt>
                <c:pt idx="473">
                  <c:v>2.48791688773E-2</c:v>
                </c:pt>
                <c:pt idx="474">
                  <c:v>0.101701457046</c:v>
                </c:pt>
                <c:pt idx="475">
                  <c:v>5.2206327918700002E-2</c:v>
                </c:pt>
                <c:pt idx="476">
                  <c:v>4.1135471051200002E-2</c:v>
                </c:pt>
                <c:pt idx="477">
                  <c:v>2.2310518980900002E-2</c:v>
                </c:pt>
                <c:pt idx="478">
                  <c:v>4.62989497646E-2</c:v>
                </c:pt>
                <c:pt idx="479">
                  <c:v>7.6964154685700004E-2</c:v>
                </c:pt>
                <c:pt idx="480">
                  <c:v>1.9129463182300001E-2</c:v>
                </c:pt>
                <c:pt idx="481">
                  <c:v>9.77250556662E-3</c:v>
                </c:pt>
                <c:pt idx="482">
                  <c:v>2.1958399387700001E-2</c:v>
                </c:pt>
                <c:pt idx="483">
                  <c:v>0.17614224521300001</c:v>
                </c:pt>
                <c:pt idx="484">
                  <c:v>0.14061081924900001</c:v>
                </c:pt>
                <c:pt idx="485">
                  <c:v>6.2589511827700006E-2</c:v>
                </c:pt>
                <c:pt idx="486">
                  <c:v>8.5735111445799995E-4</c:v>
                </c:pt>
                <c:pt idx="487">
                  <c:v>1.9732627476799999E-3</c:v>
                </c:pt>
                <c:pt idx="488">
                  <c:v>8.8760946799200005E-2</c:v>
                </c:pt>
                <c:pt idx="489">
                  <c:v>0.167957061495</c:v>
                </c:pt>
                <c:pt idx="490">
                  <c:v>3.7595695867500001E-2</c:v>
                </c:pt>
                <c:pt idx="491">
                  <c:v>8.0338906467600002E-2</c:v>
                </c:pt>
                <c:pt idx="492">
                  <c:v>1.33881474248E-2</c:v>
                </c:pt>
                <c:pt idx="493">
                  <c:v>0.117729503062</c:v>
                </c:pt>
                <c:pt idx="494">
                  <c:v>6.0963601014400001E-2</c:v>
                </c:pt>
                <c:pt idx="495">
                  <c:v>2.8730192377199999E-2</c:v>
                </c:pt>
                <c:pt idx="496">
                  <c:v>0.25785447368499997</c:v>
                </c:pt>
                <c:pt idx="497">
                  <c:v>2.4989989903400001E-2</c:v>
                </c:pt>
                <c:pt idx="498">
                  <c:v>4.9531602074899997E-2</c:v>
                </c:pt>
                <c:pt idx="499">
                  <c:v>2.8806028790999999E-2</c:v>
                </c:pt>
                <c:pt idx="500">
                  <c:v>0.112569738313</c:v>
                </c:pt>
                <c:pt idx="501">
                  <c:v>0.113727355016</c:v>
                </c:pt>
                <c:pt idx="502">
                  <c:v>2.5333091967499999E-2</c:v>
                </c:pt>
                <c:pt idx="503">
                  <c:v>3.1135014493200001E-2</c:v>
                </c:pt>
                <c:pt idx="504">
                  <c:v>4.0883300423799999E-2</c:v>
                </c:pt>
                <c:pt idx="505">
                  <c:v>1.9413258541100001E-2</c:v>
                </c:pt>
                <c:pt idx="506">
                  <c:v>3.9156147738899999E-2</c:v>
                </c:pt>
                <c:pt idx="507">
                  <c:v>0.15814439839200001</c:v>
                </c:pt>
                <c:pt idx="508">
                  <c:v>0.192425635323</c:v>
                </c:pt>
                <c:pt idx="509">
                  <c:v>0.108876020527</c:v>
                </c:pt>
                <c:pt idx="510">
                  <c:v>4.6504739451100001E-2</c:v>
                </c:pt>
                <c:pt idx="511">
                  <c:v>9.0306552743999995E-3</c:v>
                </c:pt>
                <c:pt idx="512">
                  <c:v>5.3788074916000003E-2</c:v>
                </c:pt>
                <c:pt idx="513">
                  <c:v>1.7292450248999999E-2</c:v>
                </c:pt>
                <c:pt idx="514">
                  <c:v>0.120373063722</c:v>
                </c:pt>
                <c:pt idx="515">
                  <c:v>3.58965852404E-2</c:v>
                </c:pt>
                <c:pt idx="516">
                  <c:v>6.5662621853899997E-2</c:v>
                </c:pt>
                <c:pt idx="517">
                  <c:v>7.4228009865100003E-2</c:v>
                </c:pt>
                <c:pt idx="518">
                  <c:v>0.19795827591599999</c:v>
                </c:pt>
                <c:pt idx="519">
                  <c:v>1.36078362567E-2</c:v>
                </c:pt>
                <c:pt idx="520">
                  <c:v>6.9342295380199995E-2</c:v>
                </c:pt>
                <c:pt idx="521">
                  <c:v>2.1914980586399999E-2</c:v>
                </c:pt>
                <c:pt idx="522">
                  <c:v>0.11716919312</c:v>
                </c:pt>
                <c:pt idx="523">
                  <c:v>5.3904188813399999E-2</c:v>
                </c:pt>
                <c:pt idx="524">
                  <c:v>3.6878685885700001E-2</c:v>
                </c:pt>
                <c:pt idx="525">
                  <c:v>7.0401512528400004E-2</c:v>
                </c:pt>
                <c:pt idx="526">
                  <c:v>5.4267915383599999E-2</c:v>
                </c:pt>
                <c:pt idx="527">
                  <c:v>4.1406686733500002E-2</c:v>
                </c:pt>
                <c:pt idx="528">
                  <c:v>3.2524768409400003E-2</c:v>
                </c:pt>
                <c:pt idx="529">
                  <c:v>2.4522846608400001E-2</c:v>
                </c:pt>
                <c:pt idx="530">
                  <c:v>3.8650925293400001E-2</c:v>
                </c:pt>
                <c:pt idx="531">
                  <c:v>1.8832239671900002E-2</c:v>
                </c:pt>
                <c:pt idx="532">
                  <c:v>9.2199185706200004E-2</c:v>
                </c:pt>
                <c:pt idx="533">
                  <c:v>7.1318831054299994E-2</c:v>
                </c:pt>
                <c:pt idx="534">
                  <c:v>1.3543831692599999E-2</c:v>
                </c:pt>
                <c:pt idx="535">
                  <c:v>2.0807771540800001E-2</c:v>
                </c:pt>
                <c:pt idx="536">
                  <c:v>9.1121536777799994E-2</c:v>
                </c:pt>
                <c:pt idx="537">
                  <c:v>1.9351659701000001E-2</c:v>
                </c:pt>
                <c:pt idx="538">
                  <c:v>2.2970129978599998E-2</c:v>
                </c:pt>
                <c:pt idx="539">
                  <c:v>0.168774649528</c:v>
                </c:pt>
                <c:pt idx="540">
                  <c:v>7.2804532440500003E-2</c:v>
                </c:pt>
                <c:pt idx="541">
                  <c:v>4.2670048465500002E-2</c:v>
                </c:pt>
                <c:pt idx="542">
                  <c:v>0.12442680439999999</c:v>
                </c:pt>
                <c:pt idx="543">
                  <c:v>1.0382866287199999E-3</c:v>
                </c:pt>
                <c:pt idx="544">
                  <c:v>4.3723246597199998E-2</c:v>
                </c:pt>
                <c:pt idx="545">
                  <c:v>1.09383831451E-3</c:v>
                </c:pt>
                <c:pt idx="546">
                  <c:v>8.4840749300900006E-2</c:v>
                </c:pt>
                <c:pt idx="547">
                  <c:v>7.1750440262699999E-2</c:v>
                </c:pt>
                <c:pt idx="548">
                  <c:v>0.17582590282499999</c:v>
                </c:pt>
                <c:pt idx="549">
                  <c:v>7.3088053870900005E-2</c:v>
                </c:pt>
                <c:pt idx="550">
                  <c:v>2.1897683036299999E-2</c:v>
                </c:pt>
                <c:pt idx="551">
                  <c:v>6.9134095539900006E-2</c:v>
                </c:pt>
                <c:pt idx="552">
                  <c:v>1.2209009833699999E-2</c:v>
                </c:pt>
                <c:pt idx="553">
                  <c:v>3.9659255386800003E-3</c:v>
                </c:pt>
                <c:pt idx="554">
                  <c:v>1.39205943829E-2</c:v>
                </c:pt>
                <c:pt idx="555">
                  <c:v>2.2746280590300001E-2</c:v>
                </c:pt>
                <c:pt idx="556">
                  <c:v>8.3801223177099995E-2</c:v>
                </c:pt>
                <c:pt idx="557">
                  <c:v>0.15279222730299999</c:v>
                </c:pt>
                <c:pt idx="558">
                  <c:v>1.2860775037399999E-2</c:v>
                </c:pt>
                <c:pt idx="559">
                  <c:v>7.6192855438199994E-2</c:v>
                </c:pt>
                <c:pt idx="560">
                  <c:v>0.10220009577600001</c:v>
                </c:pt>
                <c:pt idx="561">
                  <c:v>7.5306394663000001E-2</c:v>
                </c:pt>
                <c:pt idx="562">
                  <c:v>3.1212654994699999E-3</c:v>
                </c:pt>
                <c:pt idx="563">
                  <c:v>3.1925638941399999E-2</c:v>
                </c:pt>
                <c:pt idx="564">
                  <c:v>9.3218096886899998E-2</c:v>
                </c:pt>
                <c:pt idx="565">
                  <c:v>0.12683207104399999</c:v>
                </c:pt>
                <c:pt idx="566">
                  <c:v>1.8943264532000001E-2</c:v>
                </c:pt>
                <c:pt idx="567">
                  <c:v>1.8067012369400001E-2</c:v>
                </c:pt>
                <c:pt idx="568">
                  <c:v>4.7560840544199998E-2</c:v>
                </c:pt>
                <c:pt idx="569">
                  <c:v>9.2191731670600004E-4</c:v>
                </c:pt>
                <c:pt idx="570">
                  <c:v>5.5687918154899999E-2</c:v>
                </c:pt>
                <c:pt idx="571">
                  <c:v>6.6918722827600002E-2</c:v>
                </c:pt>
                <c:pt idx="572">
                  <c:v>0.13937315213000001</c:v>
                </c:pt>
                <c:pt idx="573">
                  <c:v>9.4688852767099999E-2</c:v>
                </c:pt>
                <c:pt idx="574">
                  <c:v>5.6395894657100001E-2</c:v>
                </c:pt>
                <c:pt idx="575">
                  <c:v>2.6068144853400001E-2</c:v>
                </c:pt>
                <c:pt idx="576">
                  <c:v>0.125299796346</c:v>
                </c:pt>
                <c:pt idx="577">
                  <c:v>0.12911303330900001</c:v>
                </c:pt>
                <c:pt idx="578">
                  <c:v>8.8415386440800006E-3</c:v>
                </c:pt>
                <c:pt idx="579">
                  <c:v>1.16819664204E-2</c:v>
                </c:pt>
                <c:pt idx="580">
                  <c:v>2.2013472637999999E-2</c:v>
                </c:pt>
                <c:pt idx="581">
                  <c:v>5.1351856264899999E-2</c:v>
                </c:pt>
                <c:pt idx="582">
                  <c:v>5.1374150984700002E-2</c:v>
                </c:pt>
                <c:pt idx="583">
                  <c:v>1.2012421504099999E-3</c:v>
                </c:pt>
                <c:pt idx="584">
                  <c:v>3.9595667285800003E-2</c:v>
                </c:pt>
                <c:pt idx="585">
                  <c:v>5.9876193367900003E-2</c:v>
                </c:pt>
                <c:pt idx="586">
                  <c:v>5.8809718988100002E-2</c:v>
                </c:pt>
                <c:pt idx="587">
                  <c:v>2.7600715667800001E-2</c:v>
                </c:pt>
                <c:pt idx="588">
                  <c:v>2.3321385735400001E-2</c:v>
                </c:pt>
                <c:pt idx="589">
                  <c:v>4.7725622178399998E-2</c:v>
                </c:pt>
                <c:pt idx="590">
                  <c:v>9.6156500249000004E-3</c:v>
                </c:pt>
                <c:pt idx="591">
                  <c:v>0.12799953395700001</c:v>
                </c:pt>
                <c:pt idx="592">
                  <c:v>0.13230229361000001</c:v>
                </c:pt>
                <c:pt idx="593">
                  <c:v>1.8812075111400001E-2</c:v>
                </c:pt>
                <c:pt idx="594">
                  <c:v>9.8566783289300006E-2</c:v>
                </c:pt>
                <c:pt idx="595">
                  <c:v>5.9704737607900002E-2</c:v>
                </c:pt>
                <c:pt idx="596">
                  <c:v>5.4777744597899997E-2</c:v>
                </c:pt>
                <c:pt idx="597">
                  <c:v>5.3382139527800004E-3</c:v>
                </c:pt>
                <c:pt idx="598">
                  <c:v>4.2506344892000003E-2</c:v>
                </c:pt>
                <c:pt idx="599">
                  <c:v>1.6069786989199999E-2</c:v>
                </c:pt>
                <c:pt idx="600">
                  <c:v>2.47685082167E-2</c:v>
                </c:pt>
                <c:pt idx="601">
                  <c:v>6.5366228014499997E-2</c:v>
                </c:pt>
                <c:pt idx="602">
                  <c:v>1.7125405941399999E-2</c:v>
                </c:pt>
                <c:pt idx="603">
                  <c:v>2.63611645156E-2</c:v>
                </c:pt>
                <c:pt idx="604">
                  <c:v>3.8320044180300002E-2</c:v>
                </c:pt>
                <c:pt idx="605">
                  <c:v>1.1197683267699999E-2</c:v>
                </c:pt>
                <c:pt idx="606">
                  <c:v>3.71307819154E-2</c:v>
                </c:pt>
                <c:pt idx="607">
                  <c:v>6.0660040625899997E-2</c:v>
                </c:pt>
                <c:pt idx="608">
                  <c:v>0.112515854815</c:v>
                </c:pt>
                <c:pt idx="609">
                  <c:v>0.108093582391</c:v>
                </c:pt>
                <c:pt idx="610">
                  <c:v>3.4216661826900002E-2</c:v>
                </c:pt>
                <c:pt idx="611">
                  <c:v>2.7004653866200001E-2</c:v>
                </c:pt>
                <c:pt idx="612">
                  <c:v>0.15251957177700001</c:v>
                </c:pt>
                <c:pt idx="613">
                  <c:v>0.123289703476</c:v>
                </c:pt>
                <c:pt idx="614">
                  <c:v>6.2715712867300002E-2</c:v>
                </c:pt>
                <c:pt idx="615">
                  <c:v>8.6121020024500006E-2</c:v>
                </c:pt>
                <c:pt idx="616">
                  <c:v>7.2800481397800001E-2</c:v>
                </c:pt>
                <c:pt idx="617">
                  <c:v>6.9126808306599993E-2</c:v>
                </c:pt>
                <c:pt idx="618">
                  <c:v>1.2794570930999999E-2</c:v>
                </c:pt>
                <c:pt idx="619">
                  <c:v>6.9640236042200002E-2</c:v>
                </c:pt>
                <c:pt idx="620">
                  <c:v>1.5773078649399998E-2</c:v>
                </c:pt>
                <c:pt idx="621">
                  <c:v>4.79225123223E-2</c:v>
                </c:pt>
                <c:pt idx="622">
                  <c:v>4.5119362127899999E-2</c:v>
                </c:pt>
                <c:pt idx="623">
                  <c:v>0.19633185950900001</c:v>
                </c:pt>
                <c:pt idx="624">
                  <c:v>0.125732065767</c:v>
                </c:pt>
                <c:pt idx="625">
                  <c:v>0.10191534445600001</c:v>
                </c:pt>
                <c:pt idx="626">
                  <c:v>8.5445758591099999E-2</c:v>
                </c:pt>
                <c:pt idx="627">
                  <c:v>7.7322473872599995E-2</c:v>
                </c:pt>
                <c:pt idx="628">
                  <c:v>0.102325397002</c:v>
                </c:pt>
                <c:pt idx="629">
                  <c:v>2.6948856400300002E-2</c:v>
                </c:pt>
                <c:pt idx="630">
                  <c:v>3.3716755966899999E-2</c:v>
                </c:pt>
                <c:pt idx="631">
                  <c:v>4.8721183009499999E-2</c:v>
                </c:pt>
                <c:pt idx="632">
                  <c:v>4.5367223918099997E-2</c:v>
                </c:pt>
                <c:pt idx="633">
                  <c:v>9.8898263636800002E-2</c:v>
                </c:pt>
                <c:pt idx="634">
                  <c:v>4.0338647275300003E-2</c:v>
                </c:pt>
                <c:pt idx="635">
                  <c:v>2.75963496989E-2</c:v>
                </c:pt>
                <c:pt idx="636">
                  <c:v>1.33977018013E-2</c:v>
                </c:pt>
                <c:pt idx="637">
                  <c:v>6.9945176432000003E-2</c:v>
                </c:pt>
                <c:pt idx="638">
                  <c:v>7.66372419212E-2</c:v>
                </c:pt>
                <c:pt idx="639">
                  <c:v>2.8544989250299999E-2</c:v>
                </c:pt>
                <c:pt idx="640">
                  <c:v>0.116262935712</c:v>
                </c:pt>
                <c:pt idx="641">
                  <c:v>3.5590872261000002E-2</c:v>
                </c:pt>
                <c:pt idx="642">
                  <c:v>3.3594490746800001E-2</c:v>
                </c:pt>
                <c:pt idx="643">
                  <c:v>5.13376455313E-3</c:v>
                </c:pt>
                <c:pt idx="644">
                  <c:v>9.3999473529700006E-2</c:v>
                </c:pt>
                <c:pt idx="645">
                  <c:v>7.1535660206799995E-2</c:v>
                </c:pt>
                <c:pt idx="646">
                  <c:v>0.124948990143</c:v>
                </c:pt>
                <c:pt idx="647">
                  <c:v>9.6404367255799997E-2</c:v>
                </c:pt>
                <c:pt idx="648">
                  <c:v>5.0745033196600002E-2</c:v>
                </c:pt>
                <c:pt idx="649">
                  <c:v>5.4452214508200002E-2</c:v>
                </c:pt>
                <c:pt idx="650">
                  <c:v>4.9812120494600001E-2</c:v>
                </c:pt>
                <c:pt idx="651">
                  <c:v>3.87336955252E-2</c:v>
                </c:pt>
                <c:pt idx="652">
                  <c:v>4.83340211873E-2</c:v>
                </c:pt>
                <c:pt idx="653">
                  <c:v>1.8381743617900001E-2</c:v>
                </c:pt>
                <c:pt idx="654">
                  <c:v>0.113865199288</c:v>
                </c:pt>
                <c:pt idx="655">
                  <c:v>7.9098995213200008E-3</c:v>
                </c:pt>
                <c:pt idx="656">
                  <c:v>7.7013566641399994E-2</c:v>
                </c:pt>
                <c:pt idx="657">
                  <c:v>6.3389045618E-3</c:v>
                </c:pt>
                <c:pt idx="658">
                  <c:v>2.45336025067E-2</c:v>
                </c:pt>
                <c:pt idx="659">
                  <c:v>9.3748074391899992E-3</c:v>
                </c:pt>
                <c:pt idx="660">
                  <c:v>3.1919261236600001E-2</c:v>
                </c:pt>
                <c:pt idx="661">
                  <c:v>1.56143461031E-2</c:v>
                </c:pt>
                <c:pt idx="662">
                  <c:v>7.6329925030599998E-3</c:v>
                </c:pt>
                <c:pt idx="663">
                  <c:v>3.7835931305999999E-2</c:v>
                </c:pt>
                <c:pt idx="664">
                  <c:v>4.4099530918699998E-3</c:v>
                </c:pt>
                <c:pt idx="665">
                  <c:v>7.0434414187299996E-3</c:v>
                </c:pt>
                <c:pt idx="666">
                  <c:v>8.0706318521300002E-2</c:v>
                </c:pt>
                <c:pt idx="667">
                  <c:v>2.2640075864499998E-2</c:v>
                </c:pt>
                <c:pt idx="668">
                  <c:v>0.14290536707599999</c:v>
                </c:pt>
                <c:pt idx="669">
                  <c:v>3.5487052927400002E-2</c:v>
                </c:pt>
                <c:pt idx="670">
                  <c:v>0.15162166077299999</c:v>
                </c:pt>
                <c:pt idx="671">
                  <c:v>4.35258542437E-2</c:v>
                </c:pt>
                <c:pt idx="672">
                  <c:v>0.17241475133100001</c:v>
                </c:pt>
                <c:pt idx="673">
                  <c:v>6.2856582245999996E-3</c:v>
                </c:pt>
                <c:pt idx="674">
                  <c:v>7.8625516027199999E-2</c:v>
                </c:pt>
                <c:pt idx="675">
                  <c:v>2.7403058059799999E-3</c:v>
                </c:pt>
                <c:pt idx="676">
                  <c:v>0.17163043012500001</c:v>
                </c:pt>
                <c:pt idx="677">
                  <c:v>5.8001835444100001E-2</c:v>
                </c:pt>
                <c:pt idx="678">
                  <c:v>3.36526601386E-2</c:v>
                </c:pt>
                <c:pt idx="679">
                  <c:v>5.2983011525799997E-2</c:v>
                </c:pt>
                <c:pt idx="680">
                  <c:v>9.27634696628E-3</c:v>
                </c:pt>
                <c:pt idx="681">
                  <c:v>5.8992995038100002E-2</c:v>
                </c:pt>
                <c:pt idx="682">
                  <c:v>1.23392272137E-2</c:v>
                </c:pt>
                <c:pt idx="683">
                  <c:v>3.8341135630499998E-2</c:v>
                </c:pt>
                <c:pt idx="684">
                  <c:v>0.101736437131</c:v>
                </c:pt>
                <c:pt idx="685">
                  <c:v>6.3620943424299997E-3</c:v>
                </c:pt>
                <c:pt idx="686">
                  <c:v>3.1742026423799998E-4</c:v>
                </c:pt>
                <c:pt idx="687">
                  <c:v>3.7995609256799998E-2</c:v>
                </c:pt>
                <c:pt idx="688">
                  <c:v>3.0676982999399999E-2</c:v>
                </c:pt>
                <c:pt idx="689">
                  <c:v>6.9402949488700003E-2</c:v>
                </c:pt>
                <c:pt idx="690">
                  <c:v>1.4048488693000001E-2</c:v>
                </c:pt>
                <c:pt idx="691">
                  <c:v>5.8649508167E-3</c:v>
                </c:pt>
                <c:pt idx="692">
                  <c:v>1.97731690587E-2</c:v>
                </c:pt>
                <c:pt idx="693">
                  <c:v>1.1412893775799999E-2</c:v>
                </c:pt>
                <c:pt idx="694">
                  <c:v>0.10865009940299999</c:v>
                </c:pt>
                <c:pt idx="695">
                  <c:v>2.1108341613899999E-2</c:v>
                </c:pt>
                <c:pt idx="696">
                  <c:v>8.6202865567999998E-2</c:v>
                </c:pt>
                <c:pt idx="697">
                  <c:v>8.1132428936400006E-2</c:v>
                </c:pt>
                <c:pt idx="698">
                  <c:v>2.8244343098300002E-2</c:v>
                </c:pt>
                <c:pt idx="699">
                  <c:v>8.7507139785899992E-3</c:v>
                </c:pt>
                <c:pt idx="700">
                  <c:v>2.1644629731799999E-3</c:v>
                </c:pt>
                <c:pt idx="701">
                  <c:v>0.12730611045199999</c:v>
                </c:pt>
                <c:pt idx="702">
                  <c:v>2.2898710342999999E-2</c:v>
                </c:pt>
                <c:pt idx="703">
                  <c:v>8.1411107083199999E-3</c:v>
                </c:pt>
                <c:pt idx="704">
                  <c:v>1.49398288482E-2</c:v>
                </c:pt>
                <c:pt idx="705">
                  <c:v>1.44978928827E-2</c:v>
                </c:pt>
                <c:pt idx="706">
                  <c:v>1.8085533422500001E-2</c:v>
                </c:pt>
                <c:pt idx="707">
                  <c:v>6.4812621002300003E-3</c:v>
                </c:pt>
                <c:pt idx="708">
                  <c:v>2.7320917998600001E-2</c:v>
                </c:pt>
                <c:pt idx="709">
                  <c:v>9.13611549568E-2</c:v>
                </c:pt>
                <c:pt idx="710">
                  <c:v>0.121416138366</c:v>
                </c:pt>
                <c:pt idx="711">
                  <c:v>6.5374971938000001E-2</c:v>
                </c:pt>
                <c:pt idx="712">
                  <c:v>5.35035108565E-2</c:v>
                </c:pt>
                <c:pt idx="713">
                  <c:v>5.5000376467600001E-4</c:v>
                </c:pt>
                <c:pt idx="714">
                  <c:v>6.3118310076799994E-2</c:v>
                </c:pt>
                <c:pt idx="715">
                  <c:v>2.2671453271500001E-2</c:v>
                </c:pt>
                <c:pt idx="716">
                  <c:v>9.3254548001399998E-3</c:v>
                </c:pt>
                <c:pt idx="717">
                  <c:v>3.93282363067E-3</c:v>
                </c:pt>
                <c:pt idx="718">
                  <c:v>0.110567695705</c:v>
                </c:pt>
                <c:pt idx="719">
                  <c:v>1.9804740816000001E-2</c:v>
                </c:pt>
                <c:pt idx="720">
                  <c:v>9.0002970142700006E-2</c:v>
                </c:pt>
                <c:pt idx="721">
                  <c:v>5.18418432621E-2</c:v>
                </c:pt>
                <c:pt idx="722">
                  <c:v>1.22276205172E-2</c:v>
                </c:pt>
                <c:pt idx="723">
                  <c:v>5.4147595445600001E-2</c:v>
                </c:pt>
                <c:pt idx="724">
                  <c:v>0.120601584121</c:v>
                </c:pt>
                <c:pt idx="725">
                  <c:v>9.1123667991200002E-2</c:v>
                </c:pt>
                <c:pt idx="726">
                  <c:v>7.1802750889700007E-2</c:v>
                </c:pt>
                <c:pt idx="727">
                  <c:v>3.8134943732999999E-2</c:v>
                </c:pt>
                <c:pt idx="728">
                  <c:v>7.9444858323799994E-2</c:v>
                </c:pt>
                <c:pt idx="729">
                  <c:v>2.9957737512999998E-2</c:v>
                </c:pt>
                <c:pt idx="730">
                  <c:v>2.64618525749E-2</c:v>
                </c:pt>
                <c:pt idx="731">
                  <c:v>4.8204880223300002E-2</c:v>
                </c:pt>
                <c:pt idx="732">
                  <c:v>2.32661918712E-2</c:v>
                </c:pt>
                <c:pt idx="733">
                  <c:v>2.2979176793699999E-2</c:v>
                </c:pt>
                <c:pt idx="734">
                  <c:v>8.7611729819599998E-2</c:v>
                </c:pt>
                <c:pt idx="735">
                  <c:v>3.2944382542200001E-2</c:v>
                </c:pt>
                <c:pt idx="736">
                  <c:v>2.7712087848999999E-2</c:v>
                </c:pt>
                <c:pt idx="737">
                  <c:v>6.5814109960400005E-2</c:v>
                </c:pt>
                <c:pt idx="738">
                  <c:v>6.0514450626999998E-2</c:v>
                </c:pt>
                <c:pt idx="739">
                  <c:v>2.5881644782999999E-3</c:v>
                </c:pt>
                <c:pt idx="740">
                  <c:v>2.1508132449699999E-2</c:v>
                </c:pt>
                <c:pt idx="741">
                  <c:v>0.134580189617</c:v>
                </c:pt>
                <c:pt idx="742">
                  <c:v>8.7437045838700003E-2</c:v>
                </c:pt>
                <c:pt idx="743">
                  <c:v>4.1563320302499998E-2</c:v>
                </c:pt>
                <c:pt idx="744">
                  <c:v>6.2725217744399996E-3</c:v>
                </c:pt>
                <c:pt idx="745">
                  <c:v>1.43912002177E-2</c:v>
                </c:pt>
                <c:pt idx="746">
                  <c:v>8.2148473463500002E-2</c:v>
                </c:pt>
                <c:pt idx="747">
                  <c:v>0.110031558926</c:v>
                </c:pt>
                <c:pt idx="748">
                  <c:v>1.62137650169E-2</c:v>
                </c:pt>
                <c:pt idx="749">
                  <c:v>8.4493137921600001E-2</c:v>
                </c:pt>
                <c:pt idx="750">
                  <c:v>5.5272404852400002E-2</c:v>
                </c:pt>
                <c:pt idx="751">
                  <c:v>0.14789853585400001</c:v>
                </c:pt>
                <c:pt idx="752">
                  <c:v>0.18911929304700001</c:v>
                </c:pt>
                <c:pt idx="753">
                  <c:v>1.89205677653E-2</c:v>
                </c:pt>
                <c:pt idx="754">
                  <c:v>6.4214934803100004E-2</c:v>
                </c:pt>
                <c:pt idx="755">
                  <c:v>5.2472005330799999E-3</c:v>
                </c:pt>
                <c:pt idx="756">
                  <c:v>8.93380666602E-2</c:v>
                </c:pt>
                <c:pt idx="757">
                  <c:v>7.6024301898499999E-2</c:v>
                </c:pt>
                <c:pt idx="758">
                  <c:v>3.9039465566100003E-2</c:v>
                </c:pt>
                <c:pt idx="759">
                  <c:v>4.1778377673899997E-2</c:v>
                </c:pt>
                <c:pt idx="760">
                  <c:v>2.6147439558900001E-2</c:v>
                </c:pt>
                <c:pt idx="761">
                  <c:v>4.5789479378500003E-2</c:v>
                </c:pt>
                <c:pt idx="762">
                  <c:v>6.3327502218999999E-3</c:v>
                </c:pt>
                <c:pt idx="763">
                  <c:v>1.1884268831199999E-2</c:v>
                </c:pt>
                <c:pt idx="764">
                  <c:v>2.1269622911699999E-2</c:v>
                </c:pt>
                <c:pt idx="765">
                  <c:v>1.0913903696700001E-2</c:v>
                </c:pt>
                <c:pt idx="766">
                  <c:v>0.11051862072599999</c:v>
                </c:pt>
                <c:pt idx="767">
                  <c:v>2.9795516122500001E-2</c:v>
                </c:pt>
                <c:pt idx="768">
                  <c:v>5.4521018285E-2</c:v>
                </c:pt>
                <c:pt idx="769">
                  <c:v>8.8193785186999996E-2</c:v>
                </c:pt>
                <c:pt idx="770">
                  <c:v>2.8583761985300001E-2</c:v>
                </c:pt>
                <c:pt idx="771">
                  <c:v>0.10532755903799999</c:v>
                </c:pt>
                <c:pt idx="772">
                  <c:v>2.6396921772800001E-2</c:v>
                </c:pt>
                <c:pt idx="773">
                  <c:v>3.26034441531E-2</c:v>
                </c:pt>
                <c:pt idx="774">
                  <c:v>2.15437538422E-2</c:v>
                </c:pt>
                <c:pt idx="775">
                  <c:v>7.0883961508100002E-2</c:v>
                </c:pt>
                <c:pt idx="776">
                  <c:v>5.9458846309200002E-2</c:v>
                </c:pt>
                <c:pt idx="777">
                  <c:v>2.69700862242E-2</c:v>
                </c:pt>
                <c:pt idx="778">
                  <c:v>6.37462329851E-3</c:v>
                </c:pt>
                <c:pt idx="779">
                  <c:v>4.6131347995499998E-2</c:v>
                </c:pt>
                <c:pt idx="780">
                  <c:v>7.0709620349899997E-3</c:v>
                </c:pt>
                <c:pt idx="781">
                  <c:v>1.49873457746E-3</c:v>
                </c:pt>
                <c:pt idx="782">
                  <c:v>1.08751688047E-2</c:v>
                </c:pt>
                <c:pt idx="783">
                  <c:v>4.1293122455199997E-2</c:v>
                </c:pt>
                <c:pt idx="784">
                  <c:v>4.5398926769899997E-2</c:v>
                </c:pt>
                <c:pt idx="785">
                  <c:v>9.5082171206000002E-2</c:v>
                </c:pt>
                <c:pt idx="786">
                  <c:v>3.6059342111299998E-2</c:v>
                </c:pt>
                <c:pt idx="787">
                  <c:v>6.2375842134599999E-2</c:v>
                </c:pt>
                <c:pt idx="788">
                  <c:v>0.10541036635000001</c:v>
                </c:pt>
                <c:pt idx="789">
                  <c:v>4.9916638651400003E-2</c:v>
                </c:pt>
                <c:pt idx="790">
                  <c:v>0.107242118425</c:v>
                </c:pt>
                <c:pt idx="791">
                  <c:v>2.5904367188900001E-2</c:v>
                </c:pt>
                <c:pt idx="792">
                  <c:v>7.6929392188400003E-2</c:v>
                </c:pt>
                <c:pt idx="793">
                  <c:v>9.2792774333600003E-2</c:v>
                </c:pt>
                <c:pt idx="794">
                  <c:v>5.18130475773E-2</c:v>
                </c:pt>
                <c:pt idx="795">
                  <c:v>2.7872762728599999E-2</c:v>
                </c:pt>
                <c:pt idx="796">
                  <c:v>1.19010070259E-3</c:v>
                </c:pt>
                <c:pt idx="797">
                  <c:v>4.2816665553400003E-2</c:v>
                </c:pt>
                <c:pt idx="798">
                  <c:v>3.2586841169E-2</c:v>
                </c:pt>
                <c:pt idx="799">
                  <c:v>6.3721039522400005E-2</c:v>
                </c:pt>
                <c:pt idx="800">
                  <c:v>4.2310384246999999E-4</c:v>
                </c:pt>
                <c:pt idx="801">
                  <c:v>3.4234527663899998E-2</c:v>
                </c:pt>
                <c:pt idx="802">
                  <c:v>8.4430940381000005E-2</c:v>
                </c:pt>
                <c:pt idx="803">
                  <c:v>3.0924423331200001E-2</c:v>
                </c:pt>
                <c:pt idx="804">
                  <c:v>2.90037844532E-2</c:v>
                </c:pt>
                <c:pt idx="805">
                  <c:v>5.5970299921100003E-2</c:v>
                </c:pt>
                <c:pt idx="806">
                  <c:v>3.2643791417899998E-2</c:v>
                </c:pt>
                <c:pt idx="807">
                  <c:v>4.8546195517799998E-2</c:v>
                </c:pt>
                <c:pt idx="808">
                  <c:v>0.130564062171</c:v>
                </c:pt>
                <c:pt idx="809">
                  <c:v>5.7925311937199998E-2</c:v>
                </c:pt>
                <c:pt idx="810">
                  <c:v>5.4388715025999998E-2</c:v>
                </c:pt>
                <c:pt idx="811">
                  <c:v>3.44565198012E-3</c:v>
                </c:pt>
                <c:pt idx="812">
                  <c:v>9.2566512014699998E-3</c:v>
                </c:pt>
                <c:pt idx="813">
                  <c:v>3.5331146695699998E-2</c:v>
                </c:pt>
                <c:pt idx="814">
                  <c:v>5.92593031588E-2</c:v>
                </c:pt>
                <c:pt idx="815">
                  <c:v>4.5836408362899997E-2</c:v>
                </c:pt>
                <c:pt idx="816">
                  <c:v>1.84783093689E-3</c:v>
                </c:pt>
                <c:pt idx="817">
                  <c:v>4.9866156853199999E-2</c:v>
                </c:pt>
                <c:pt idx="818">
                  <c:v>6.6944894113899998E-3</c:v>
                </c:pt>
                <c:pt idx="819">
                  <c:v>1.08826844869E-3</c:v>
                </c:pt>
                <c:pt idx="820">
                  <c:v>3.6340410038699998E-2</c:v>
                </c:pt>
                <c:pt idx="821">
                  <c:v>3.10580379362E-2</c:v>
                </c:pt>
                <c:pt idx="822">
                  <c:v>3.3752497928400002E-2</c:v>
                </c:pt>
                <c:pt idx="823">
                  <c:v>3.55669962603E-2</c:v>
                </c:pt>
                <c:pt idx="824">
                  <c:v>2.85458236974E-2</c:v>
                </c:pt>
                <c:pt idx="825">
                  <c:v>6.4400456463300001E-3</c:v>
                </c:pt>
                <c:pt idx="826">
                  <c:v>4.4770611033799999E-2</c:v>
                </c:pt>
                <c:pt idx="827">
                  <c:v>2.9002023758100001E-2</c:v>
                </c:pt>
                <c:pt idx="828">
                  <c:v>8.4387827784599995E-2</c:v>
                </c:pt>
                <c:pt idx="829">
                  <c:v>0.113409921653</c:v>
                </c:pt>
                <c:pt idx="830">
                  <c:v>5.9832980969799998E-2</c:v>
                </c:pt>
                <c:pt idx="831">
                  <c:v>3.08396399719E-2</c:v>
                </c:pt>
                <c:pt idx="832">
                  <c:v>6.13137809188E-3</c:v>
                </c:pt>
                <c:pt idx="833">
                  <c:v>2.4027512927800001E-2</c:v>
                </c:pt>
                <c:pt idx="834">
                  <c:v>2.96107338585E-2</c:v>
                </c:pt>
                <c:pt idx="835">
                  <c:v>0.15915288747600001</c:v>
                </c:pt>
                <c:pt idx="836">
                  <c:v>0.104904087934</c:v>
                </c:pt>
                <c:pt idx="837">
                  <c:v>1.51625791424E-2</c:v>
                </c:pt>
                <c:pt idx="838">
                  <c:v>2.50025408347E-2</c:v>
                </c:pt>
                <c:pt idx="839">
                  <c:v>2.86624414425E-3</c:v>
                </c:pt>
                <c:pt idx="840">
                  <c:v>3.6880351777199998E-2</c:v>
                </c:pt>
                <c:pt idx="841">
                  <c:v>1.5947657282599999E-2</c:v>
                </c:pt>
                <c:pt idx="842">
                  <c:v>4.2725533567500001E-2</c:v>
                </c:pt>
                <c:pt idx="843">
                  <c:v>8.3557077246999997E-2</c:v>
                </c:pt>
                <c:pt idx="844">
                  <c:v>2.15068977317E-2</c:v>
                </c:pt>
                <c:pt idx="845">
                  <c:v>3.64381877794E-2</c:v>
                </c:pt>
                <c:pt idx="846">
                  <c:v>6.9009054470200004E-2</c:v>
                </c:pt>
                <c:pt idx="847">
                  <c:v>2.88209903068E-2</c:v>
                </c:pt>
                <c:pt idx="848">
                  <c:v>5.0917220618599997E-3</c:v>
                </c:pt>
                <c:pt idx="849">
                  <c:v>6.6915567755999994E-2</c:v>
                </c:pt>
                <c:pt idx="850">
                  <c:v>2.2960034335999999E-4</c:v>
                </c:pt>
                <c:pt idx="851">
                  <c:v>7.3202933049700001E-3</c:v>
                </c:pt>
                <c:pt idx="852">
                  <c:v>3.34354418908E-2</c:v>
                </c:pt>
                <c:pt idx="853">
                  <c:v>3.7752810175999997E-2</c:v>
                </c:pt>
                <c:pt idx="854">
                  <c:v>3.42000849693E-2</c:v>
                </c:pt>
                <c:pt idx="855">
                  <c:v>7.3145225612100004E-2</c:v>
                </c:pt>
                <c:pt idx="856">
                  <c:v>7.6887102454299999E-2</c:v>
                </c:pt>
                <c:pt idx="857">
                  <c:v>5.78881374113E-2</c:v>
                </c:pt>
                <c:pt idx="858">
                  <c:v>0.102495151306</c:v>
                </c:pt>
                <c:pt idx="859">
                  <c:v>7.8735384757200003E-2</c:v>
                </c:pt>
                <c:pt idx="860">
                  <c:v>4.7214889053400003E-2</c:v>
                </c:pt>
                <c:pt idx="861">
                  <c:v>4.8953542726999998E-2</c:v>
                </c:pt>
                <c:pt idx="862">
                  <c:v>8.4865642880700004E-2</c:v>
                </c:pt>
                <c:pt idx="863">
                  <c:v>8.4716551635999997E-3</c:v>
                </c:pt>
                <c:pt idx="864">
                  <c:v>7.4127297621300006E-2</c:v>
                </c:pt>
                <c:pt idx="865">
                  <c:v>5.4210790615900001E-3</c:v>
                </c:pt>
                <c:pt idx="866">
                  <c:v>9.9933189952900001E-2</c:v>
                </c:pt>
                <c:pt idx="867">
                  <c:v>9.5496456595100004E-2</c:v>
                </c:pt>
                <c:pt idx="868">
                  <c:v>6.76894091786E-3</c:v>
                </c:pt>
                <c:pt idx="869">
                  <c:v>1.58654239067E-2</c:v>
                </c:pt>
                <c:pt idx="870">
                  <c:v>7.9377307770599995E-2</c:v>
                </c:pt>
                <c:pt idx="871">
                  <c:v>4.8475097016200001E-2</c:v>
                </c:pt>
                <c:pt idx="872">
                  <c:v>8.2017151919600004E-2</c:v>
                </c:pt>
                <c:pt idx="873">
                  <c:v>3.3478909693100002E-2</c:v>
                </c:pt>
                <c:pt idx="874">
                  <c:v>4.1812408997399998E-2</c:v>
                </c:pt>
                <c:pt idx="875">
                  <c:v>7.4914636004599994E-2</c:v>
                </c:pt>
                <c:pt idx="876">
                  <c:v>2.2900297457699999E-2</c:v>
                </c:pt>
                <c:pt idx="877">
                  <c:v>7.4746106589499997E-2</c:v>
                </c:pt>
                <c:pt idx="878">
                  <c:v>6.8169801577499994E-2</c:v>
                </c:pt>
                <c:pt idx="879">
                  <c:v>5.6704843824999997E-2</c:v>
                </c:pt>
                <c:pt idx="880">
                  <c:v>7.8806879054899998E-2</c:v>
                </c:pt>
                <c:pt idx="881">
                  <c:v>4.0187621923499998E-2</c:v>
                </c:pt>
                <c:pt idx="882">
                  <c:v>7.7429746308500004E-3</c:v>
                </c:pt>
                <c:pt idx="883">
                  <c:v>1.4269898189099999E-2</c:v>
                </c:pt>
                <c:pt idx="884">
                  <c:v>4.2225904724799999E-2</c:v>
                </c:pt>
                <c:pt idx="885">
                  <c:v>6.4227997554099997E-2</c:v>
                </c:pt>
                <c:pt idx="886">
                  <c:v>5.6577179319399998E-2</c:v>
                </c:pt>
                <c:pt idx="887">
                  <c:v>1.5382597036099999E-2</c:v>
                </c:pt>
                <c:pt idx="888">
                  <c:v>5.0508014773400001E-2</c:v>
                </c:pt>
                <c:pt idx="889">
                  <c:v>3.4837863800299997E-2</c:v>
                </c:pt>
                <c:pt idx="890">
                  <c:v>4.8387184393499996E-3</c:v>
                </c:pt>
                <c:pt idx="891">
                  <c:v>2.2435325279099999E-2</c:v>
                </c:pt>
                <c:pt idx="892">
                  <c:v>2.9326177626699999E-2</c:v>
                </c:pt>
                <c:pt idx="893">
                  <c:v>9.7521257618300005E-3</c:v>
                </c:pt>
                <c:pt idx="894">
                  <c:v>5.1676826593199998E-2</c:v>
                </c:pt>
                <c:pt idx="895">
                  <c:v>2.89090678792E-3</c:v>
                </c:pt>
                <c:pt idx="896">
                  <c:v>1.1180676222799999E-2</c:v>
                </c:pt>
                <c:pt idx="897">
                  <c:v>4.2264966608300002E-2</c:v>
                </c:pt>
                <c:pt idx="898">
                  <c:v>4.0944694403500001E-2</c:v>
                </c:pt>
                <c:pt idx="899">
                  <c:v>1.29309641033E-2</c:v>
                </c:pt>
                <c:pt idx="900">
                  <c:v>3.96349984398E-2</c:v>
                </c:pt>
                <c:pt idx="901">
                  <c:v>4.4215552058500002E-2</c:v>
                </c:pt>
                <c:pt idx="902">
                  <c:v>2.6433360568999999E-3</c:v>
                </c:pt>
                <c:pt idx="903">
                  <c:v>3.95960996909E-2</c:v>
                </c:pt>
                <c:pt idx="904">
                  <c:v>6.0135793290699999E-2</c:v>
                </c:pt>
                <c:pt idx="905">
                  <c:v>9.4275292537399996E-2</c:v>
                </c:pt>
                <c:pt idx="906">
                  <c:v>5.8334258067499999E-2</c:v>
                </c:pt>
                <c:pt idx="907">
                  <c:v>1.99950423967E-2</c:v>
                </c:pt>
                <c:pt idx="908">
                  <c:v>3.1733985858400003E-2</c:v>
                </c:pt>
                <c:pt idx="909">
                  <c:v>4.7257954812399999E-2</c:v>
                </c:pt>
                <c:pt idx="910">
                  <c:v>4.9467626288199999E-2</c:v>
                </c:pt>
                <c:pt idx="911">
                  <c:v>1.7836291319899999E-2</c:v>
                </c:pt>
                <c:pt idx="912">
                  <c:v>3.7858092277600001E-2</c:v>
                </c:pt>
                <c:pt idx="913">
                  <c:v>2.1471725761300002E-3</c:v>
                </c:pt>
                <c:pt idx="914">
                  <c:v>2.1458783983799998E-2</c:v>
                </c:pt>
                <c:pt idx="915">
                  <c:v>3.4106165523399998E-2</c:v>
                </c:pt>
                <c:pt idx="916">
                  <c:v>1.8465496753999999E-2</c:v>
                </c:pt>
                <c:pt idx="917">
                  <c:v>3.3872156793300003E-2</c:v>
                </c:pt>
                <c:pt idx="918">
                  <c:v>0.16541878856</c:v>
                </c:pt>
                <c:pt idx="919">
                  <c:v>0.160860932786</c:v>
                </c:pt>
                <c:pt idx="920">
                  <c:v>2.3934477924899999E-2</c:v>
                </c:pt>
                <c:pt idx="921" formatCode="0.00E+00">
                  <c:v>8.8679010521700003E-5</c:v>
                </c:pt>
                <c:pt idx="922">
                  <c:v>3.5953887363899997E-2</c:v>
                </c:pt>
                <c:pt idx="923">
                  <c:v>9.3480753454400003E-2</c:v>
                </c:pt>
                <c:pt idx="924">
                  <c:v>4.8861980189600002E-2</c:v>
                </c:pt>
                <c:pt idx="925">
                  <c:v>4.5672749367599998E-2</c:v>
                </c:pt>
                <c:pt idx="926">
                  <c:v>1.7383736443700001E-2</c:v>
                </c:pt>
                <c:pt idx="927">
                  <c:v>4.1718147328500002E-2</c:v>
                </c:pt>
                <c:pt idx="928">
                  <c:v>1.6695066659400001E-2</c:v>
                </c:pt>
                <c:pt idx="929">
                  <c:v>7.1789192840599994E-2</c:v>
                </c:pt>
                <c:pt idx="930">
                  <c:v>7.2105450570800006E-2</c:v>
                </c:pt>
                <c:pt idx="931">
                  <c:v>1.48050955071E-2</c:v>
                </c:pt>
                <c:pt idx="932">
                  <c:v>6.9378180707399999E-3</c:v>
                </c:pt>
                <c:pt idx="933">
                  <c:v>2.8076992317500001E-2</c:v>
                </c:pt>
                <c:pt idx="934">
                  <c:v>4.5200008434400002E-2</c:v>
                </c:pt>
                <c:pt idx="935">
                  <c:v>9.4782273552699997E-2</c:v>
                </c:pt>
                <c:pt idx="936">
                  <c:v>8.7688757027499994E-3</c:v>
                </c:pt>
                <c:pt idx="937">
                  <c:v>6.6251359029800005E-2</c:v>
                </c:pt>
                <c:pt idx="938">
                  <c:v>2.9559620721000001E-2</c:v>
                </c:pt>
                <c:pt idx="939">
                  <c:v>5.0562474419199997E-2</c:v>
                </c:pt>
                <c:pt idx="940">
                  <c:v>1.4774416331799999E-2</c:v>
                </c:pt>
                <c:pt idx="941">
                  <c:v>2.4170009078100001E-2</c:v>
                </c:pt>
                <c:pt idx="942">
                  <c:v>7.4197056251200004E-3</c:v>
                </c:pt>
                <c:pt idx="943">
                  <c:v>8.0886259757800005E-2</c:v>
                </c:pt>
                <c:pt idx="944">
                  <c:v>1.75910674456E-2</c:v>
                </c:pt>
                <c:pt idx="945">
                  <c:v>4.11497448522E-2</c:v>
                </c:pt>
                <c:pt idx="946">
                  <c:v>8.1726920372600001E-2</c:v>
                </c:pt>
                <c:pt idx="947" formatCode="0.00E+00">
                  <c:v>7.9138567981700003E-5</c:v>
                </c:pt>
                <c:pt idx="948">
                  <c:v>1.27370667896E-2</c:v>
                </c:pt>
                <c:pt idx="949">
                  <c:v>6.0198507884800002E-2</c:v>
                </c:pt>
                <c:pt idx="950">
                  <c:v>3.4511242437800002E-2</c:v>
                </c:pt>
                <c:pt idx="951">
                  <c:v>2.88771262899E-3</c:v>
                </c:pt>
                <c:pt idx="952">
                  <c:v>1.2623755680099999E-2</c:v>
                </c:pt>
                <c:pt idx="953">
                  <c:v>4.0365435633799997E-2</c:v>
                </c:pt>
                <c:pt idx="954">
                  <c:v>4.9892269667700002E-2</c:v>
                </c:pt>
                <c:pt idx="955">
                  <c:v>3.6618435909599998E-3</c:v>
                </c:pt>
                <c:pt idx="956">
                  <c:v>1.00770215411E-2</c:v>
                </c:pt>
                <c:pt idx="957">
                  <c:v>8.8341673793300001E-3</c:v>
                </c:pt>
                <c:pt idx="958">
                  <c:v>1.9884507771900001E-2</c:v>
                </c:pt>
                <c:pt idx="959">
                  <c:v>4.8522884218699998E-2</c:v>
                </c:pt>
                <c:pt idx="960">
                  <c:v>8.3414504947599999E-2</c:v>
                </c:pt>
                <c:pt idx="961">
                  <c:v>4.9151178908700001E-2</c:v>
                </c:pt>
                <c:pt idx="962">
                  <c:v>2.6894875077500002E-2</c:v>
                </c:pt>
                <c:pt idx="963">
                  <c:v>4.9214261590699998E-2</c:v>
                </c:pt>
                <c:pt idx="964">
                  <c:v>4.76134936694E-2</c:v>
                </c:pt>
                <c:pt idx="965">
                  <c:v>3.9738468447499996E-3</c:v>
                </c:pt>
                <c:pt idx="966">
                  <c:v>7.4231854849700005E-2</c:v>
                </c:pt>
                <c:pt idx="967">
                  <c:v>4.0920149033899997E-2</c:v>
                </c:pt>
                <c:pt idx="968">
                  <c:v>0.121032267752</c:v>
                </c:pt>
                <c:pt idx="969">
                  <c:v>5.9825825579099996E-3</c:v>
                </c:pt>
                <c:pt idx="970">
                  <c:v>0.14393822095600001</c:v>
                </c:pt>
                <c:pt idx="971">
                  <c:v>7.2982362429299993E-2</c:v>
                </c:pt>
                <c:pt idx="972">
                  <c:v>7.9538305457700006E-2</c:v>
                </c:pt>
                <c:pt idx="973">
                  <c:v>2.5030512046899999E-2</c:v>
                </c:pt>
                <c:pt idx="974">
                  <c:v>3.44385985324E-2</c:v>
                </c:pt>
                <c:pt idx="975">
                  <c:v>3.2410603206199998E-2</c:v>
                </c:pt>
                <c:pt idx="976">
                  <c:v>7.0997787297599996E-4</c:v>
                </c:pt>
                <c:pt idx="977">
                  <c:v>2.6890278649299999E-2</c:v>
                </c:pt>
                <c:pt idx="978">
                  <c:v>2.5009524882700002E-2</c:v>
                </c:pt>
                <c:pt idx="979">
                  <c:v>5.06176077456E-2</c:v>
                </c:pt>
                <c:pt idx="980">
                  <c:v>2.63871685042E-2</c:v>
                </c:pt>
                <c:pt idx="981">
                  <c:v>5.39365905337E-2</c:v>
                </c:pt>
                <c:pt idx="982">
                  <c:v>4.7248487300299999E-2</c:v>
                </c:pt>
                <c:pt idx="983">
                  <c:v>5.6523143333700003E-2</c:v>
                </c:pt>
                <c:pt idx="984">
                  <c:v>6.1184528258799997E-2</c:v>
                </c:pt>
                <c:pt idx="985">
                  <c:v>7.4692319951399997E-3</c:v>
                </c:pt>
                <c:pt idx="986">
                  <c:v>2.2274126335500001E-2</c:v>
                </c:pt>
                <c:pt idx="987">
                  <c:v>3.0538325544599999E-2</c:v>
                </c:pt>
                <c:pt idx="988">
                  <c:v>4.6858492759699999E-2</c:v>
                </c:pt>
                <c:pt idx="989">
                  <c:v>1.9701370485000001E-2</c:v>
                </c:pt>
                <c:pt idx="990">
                  <c:v>9.8073177422500005E-3</c:v>
                </c:pt>
                <c:pt idx="991">
                  <c:v>1.9530417188299998E-2</c:v>
                </c:pt>
                <c:pt idx="992">
                  <c:v>4.7789395734300001E-2</c:v>
                </c:pt>
                <c:pt idx="993">
                  <c:v>6.5076242864800002E-2</c:v>
                </c:pt>
                <c:pt idx="994">
                  <c:v>1.29112028414E-2</c:v>
                </c:pt>
                <c:pt idx="995">
                  <c:v>5.6656640018199998E-2</c:v>
                </c:pt>
                <c:pt idx="996">
                  <c:v>1.15041509582E-2</c:v>
                </c:pt>
                <c:pt idx="997">
                  <c:v>5.2083224126399999E-2</c:v>
                </c:pt>
                <c:pt idx="998">
                  <c:v>3.3841050812799998E-2</c:v>
                </c:pt>
                <c:pt idx="999">
                  <c:v>8.1776040199300001E-2</c:v>
                </c:pt>
                <c:pt idx="1000">
                  <c:v>3.4262407822199997E-2</c:v>
                </c:pt>
                <c:pt idx="1001">
                  <c:v>5.0498344386600003E-2</c:v>
                </c:pt>
                <c:pt idx="1002">
                  <c:v>0.112589296528</c:v>
                </c:pt>
                <c:pt idx="1003">
                  <c:v>1.8931741592599999E-2</c:v>
                </c:pt>
                <c:pt idx="1004">
                  <c:v>0.166891581639</c:v>
                </c:pt>
                <c:pt idx="1005">
                  <c:v>7.0157106649999995E-2</c:v>
                </c:pt>
                <c:pt idx="1006">
                  <c:v>2.9058916426899999E-2</c:v>
                </c:pt>
                <c:pt idx="1007">
                  <c:v>5.5509304595499999E-2</c:v>
                </c:pt>
                <c:pt idx="1008">
                  <c:v>4.8904135534199998E-2</c:v>
                </c:pt>
                <c:pt idx="1009">
                  <c:v>4.4966588526800001E-2</c:v>
                </c:pt>
                <c:pt idx="1010">
                  <c:v>5.00378808799E-2</c:v>
                </c:pt>
                <c:pt idx="1011">
                  <c:v>7.1682141667299998E-2</c:v>
                </c:pt>
                <c:pt idx="1012">
                  <c:v>9.7839993308500003E-2</c:v>
                </c:pt>
                <c:pt idx="1013">
                  <c:v>0.12030598166799999</c:v>
                </c:pt>
                <c:pt idx="1014">
                  <c:v>1.62305330283E-2</c:v>
                </c:pt>
                <c:pt idx="1015">
                  <c:v>3.0922929957400001E-2</c:v>
                </c:pt>
                <c:pt idx="1016">
                  <c:v>3.9203345133900003E-2</c:v>
                </c:pt>
                <c:pt idx="1017">
                  <c:v>5.0186450341300003E-2</c:v>
                </c:pt>
                <c:pt idx="1018">
                  <c:v>1.32708385926E-2</c:v>
                </c:pt>
                <c:pt idx="1019">
                  <c:v>0.31477650818899999</c:v>
                </c:pt>
                <c:pt idx="1020">
                  <c:v>4.9453138996999997E-2</c:v>
                </c:pt>
                <c:pt idx="1021">
                  <c:v>0.21522449126900001</c:v>
                </c:pt>
                <c:pt idx="1022">
                  <c:v>7.8045412674400003E-2</c:v>
                </c:pt>
                <c:pt idx="1023">
                  <c:v>4.6003302505499999E-2</c:v>
                </c:pt>
                <c:pt idx="1024">
                  <c:v>5.1631188104399997E-2</c:v>
                </c:pt>
                <c:pt idx="1025">
                  <c:v>0.14589587623799999</c:v>
                </c:pt>
                <c:pt idx="1026">
                  <c:v>2.1055356286199998E-2</c:v>
                </c:pt>
                <c:pt idx="1027">
                  <c:v>0.122886282343</c:v>
                </c:pt>
                <c:pt idx="1028">
                  <c:v>3.1887595179999999E-2</c:v>
                </c:pt>
                <c:pt idx="1029">
                  <c:v>8.4610514436499994E-3</c:v>
                </c:pt>
                <c:pt idx="1030">
                  <c:v>2.52265730975E-2</c:v>
                </c:pt>
                <c:pt idx="1031">
                  <c:v>3.3551359462699998E-3</c:v>
                </c:pt>
                <c:pt idx="1032">
                  <c:v>6.4880881283699999E-3</c:v>
                </c:pt>
                <c:pt idx="1033">
                  <c:v>0.135658688528</c:v>
                </c:pt>
                <c:pt idx="1034">
                  <c:v>5.75289112352E-2</c:v>
                </c:pt>
                <c:pt idx="1035">
                  <c:v>0.129839720076</c:v>
                </c:pt>
                <c:pt idx="1036">
                  <c:v>5.7295155010000001E-2</c:v>
                </c:pt>
                <c:pt idx="1037">
                  <c:v>3.4861408885900003E-2</c:v>
                </c:pt>
                <c:pt idx="1038">
                  <c:v>8.3631423292400003E-2</c:v>
                </c:pt>
                <c:pt idx="1039">
                  <c:v>4.4318274696600003E-3</c:v>
                </c:pt>
                <c:pt idx="1040">
                  <c:v>3.4492570388099997E-2</c:v>
                </c:pt>
                <c:pt idx="1041">
                  <c:v>0.104923809268</c:v>
                </c:pt>
                <c:pt idx="1042">
                  <c:v>8.3484082368800006E-2</c:v>
                </c:pt>
                <c:pt idx="1043">
                  <c:v>5.9423940124700002E-2</c:v>
                </c:pt>
                <c:pt idx="1044">
                  <c:v>1.91089029054E-3</c:v>
                </c:pt>
                <c:pt idx="1045">
                  <c:v>2.1404288637500001E-2</c:v>
                </c:pt>
                <c:pt idx="1046">
                  <c:v>5.1078295798600001E-2</c:v>
                </c:pt>
                <c:pt idx="1047">
                  <c:v>0.294084587023</c:v>
                </c:pt>
                <c:pt idx="1048">
                  <c:v>0.17293532164200001</c:v>
                </c:pt>
                <c:pt idx="1049">
                  <c:v>0.101812325004</c:v>
                </c:pt>
                <c:pt idx="1050">
                  <c:v>6.35758949657E-2</c:v>
                </c:pt>
                <c:pt idx="1051">
                  <c:v>3.4979016692299997E-2</c:v>
                </c:pt>
                <c:pt idx="1052">
                  <c:v>0.110427359371</c:v>
                </c:pt>
                <c:pt idx="1053">
                  <c:v>8.3103871442100005E-2</c:v>
                </c:pt>
                <c:pt idx="1054">
                  <c:v>8.3283733523100006E-2</c:v>
                </c:pt>
                <c:pt idx="1055">
                  <c:v>2.2606543690200001E-2</c:v>
                </c:pt>
                <c:pt idx="1056">
                  <c:v>1.72578825522E-2</c:v>
                </c:pt>
                <c:pt idx="1057">
                  <c:v>2.4896225461399999E-2</c:v>
                </c:pt>
                <c:pt idx="1058">
                  <c:v>1.1430508510199999E-2</c:v>
                </c:pt>
                <c:pt idx="1059">
                  <c:v>5.8486039291199998E-2</c:v>
                </c:pt>
                <c:pt idx="1060">
                  <c:v>6.2410506375900003E-2</c:v>
                </c:pt>
                <c:pt idx="1061">
                  <c:v>9.8664957164999994E-4</c:v>
                </c:pt>
                <c:pt idx="1062">
                  <c:v>6.30384845464E-2</c:v>
                </c:pt>
                <c:pt idx="1063">
                  <c:v>1.04453663742E-2</c:v>
                </c:pt>
                <c:pt idx="1064">
                  <c:v>9.4309272257499993E-2</c:v>
                </c:pt>
                <c:pt idx="1065">
                  <c:v>9.8618846660399995E-2</c:v>
                </c:pt>
                <c:pt idx="1066">
                  <c:v>8.4081060763799998E-3</c:v>
                </c:pt>
                <c:pt idx="1067">
                  <c:v>3.5511307942799997E-2</c:v>
                </c:pt>
                <c:pt idx="1068">
                  <c:v>5.0185664190100003E-2</c:v>
                </c:pt>
                <c:pt idx="1069">
                  <c:v>1.3019969499899999E-2</c:v>
                </c:pt>
                <c:pt idx="1070">
                  <c:v>5.7409951257300001E-2</c:v>
                </c:pt>
                <c:pt idx="1071">
                  <c:v>0.15151917051899999</c:v>
                </c:pt>
                <c:pt idx="1072">
                  <c:v>2.9503943290200001E-2</c:v>
                </c:pt>
                <c:pt idx="1073">
                  <c:v>5.2610622480900003E-2</c:v>
                </c:pt>
                <c:pt idx="1074">
                  <c:v>8.4411855883500003E-2</c:v>
                </c:pt>
                <c:pt idx="1075">
                  <c:v>5.0864777092399997E-2</c:v>
                </c:pt>
                <c:pt idx="1076">
                  <c:v>3.4746861968600003E-2</c:v>
                </c:pt>
                <c:pt idx="1077">
                  <c:v>0.26996233728300001</c:v>
                </c:pt>
                <c:pt idx="1078">
                  <c:v>0.193771205364</c:v>
                </c:pt>
                <c:pt idx="1079">
                  <c:v>5.6634153786499997E-2</c:v>
                </c:pt>
                <c:pt idx="1080">
                  <c:v>4.0700036922999998E-2</c:v>
                </c:pt>
                <c:pt idx="1081">
                  <c:v>0.138236666102</c:v>
                </c:pt>
                <c:pt idx="1082">
                  <c:v>2.6971334067199999E-2</c:v>
                </c:pt>
                <c:pt idx="1083">
                  <c:v>2.2787956489900001E-2</c:v>
                </c:pt>
                <c:pt idx="1084">
                  <c:v>7.2655331137100002E-2</c:v>
                </c:pt>
                <c:pt idx="1085">
                  <c:v>6.07259064916E-2</c:v>
                </c:pt>
                <c:pt idx="1086">
                  <c:v>0.13061277685200001</c:v>
                </c:pt>
                <c:pt idx="1087">
                  <c:v>7.6761871990399994E-2</c:v>
                </c:pt>
                <c:pt idx="1088">
                  <c:v>5.7629519557100002E-2</c:v>
                </c:pt>
                <c:pt idx="1089">
                  <c:v>0.13025724097700001</c:v>
                </c:pt>
                <c:pt idx="1090">
                  <c:v>0.14084983574500001</c:v>
                </c:pt>
                <c:pt idx="1091">
                  <c:v>0.11231185708499999</c:v>
                </c:pt>
                <c:pt idx="1092">
                  <c:v>4.9906018662799999E-3</c:v>
                </c:pt>
                <c:pt idx="1093">
                  <c:v>4.20734302803E-2</c:v>
                </c:pt>
                <c:pt idx="1094">
                  <c:v>0.107023521101</c:v>
                </c:pt>
                <c:pt idx="1095">
                  <c:v>8.9445463340699999E-2</c:v>
                </c:pt>
                <c:pt idx="1096">
                  <c:v>3.1319589422700002E-2</c:v>
                </c:pt>
                <c:pt idx="1097">
                  <c:v>1.5876850663499999E-2</c:v>
                </c:pt>
                <c:pt idx="1098">
                  <c:v>8.4002614407099996E-2</c:v>
                </c:pt>
                <c:pt idx="1099">
                  <c:v>1.8644710134E-2</c:v>
                </c:pt>
                <c:pt idx="1100">
                  <c:v>6.3082879776300005E-2</c:v>
                </c:pt>
                <c:pt idx="1101">
                  <c:v>2.24649939141E-2</c:v>
                </c:pt>
                <c:pt idx="1102">
                  <c:v>4.3984334142599998E-3</c:v>
                </c:pt>
                <c:pt idx="1103">
                  <c:v>8.5958879730700002E-2</c:v>
                </c:pt>
                <c:pt idx="1104">
                  <c:v>6.8381276761800003E-2</c:v>
                </c:pt>
                <c:pt idx="1105">
                  <c:v>2.3081864960999999E-2</c:v>
                </c:pt>
                <c:pt idx="1106">
                  <c:v>2.3735018109799999E-2</c:v>
                </c:pt>
                <c:pt idx="1107">
                  <c:v>6.5958610728899997E-2</c:v>
                </c:pt>
                <c:pt idx="1108">
                  <c:v>7.0009154935399998E-2</c:v>
                </c:pt>
                <c:pt idx="1109">
                  <c:v>1.43327647132E-2</c:v>
                </c:pt>
                <c:pt idx="1110">
                  <c:v>7.2734649393900001E-3</c:v>
                </c:pt>
                <c:pt idx="1111">
                  <c:v>1.18056860179E-2</c:v>
                </c:pt>
                <c:pt idx="1112">
                  <c:v>3.7735295362200001E-2</c:v>
                </c:pt>
                <c:pt idx="1113">
                  <c:v>2.8776849475400001E-2</c:v>
                </c:pt>
                <c:pt idx="1114">
                  <c:v>2.1567610994599998E-3</c:v>
                </c:pt>
                <c:pt idx="1115">
                  <c:v>1.6648046137500001E-2</c:v>
                </c:pt>
                <c:pt idx="1116">
                  <c:v>3.0326839903399998E-2</c:v>
                </c:pt>
                <c:pt idx="1117">
                  <c:v>3.6891271998999997E-2</c:v>
                </c:pt>
                <c:pt idx="1118">
                  <c:v>7.0776025800599995E-2</c:v>
                </c:pt>
                <c:pt idx="1119">
                  <c:v>9.0529541242200001E-2</c:v>
                </c:pt>
                <c:pt idx="1120">
                  <c:v>7.7836377937900006E-2</c:v>
                </c:pt>
                <c:pt idx="1121">
                  <c:v>7.7596330929400006E-2</c:v>
                </c:pt>
                <c:pt idx="1122">
                  <c:v>6.16140384195E-2</c:v>
                </c:pt>
                <c:pt idx="1123">
                  <c:v>0.101971181454</c:v>
                </c:pt>
                <c:pt idx="1124">
                  <c:v>4.3453981257E-2</c:v>
                </c:pt>
                <c:pt idx="1125">
                  <c:v>3.9882620276099998E-2</c:v>
                </c:pt>
                <c:pt idx="1126">
                  <c:v>5.1581228924000001E-2</c:v>
                </c:pt>
                <c:pt idx="1127">
                  <c:v>3.3968493523700002E-2</c:v>
                </c:pt>
                <c:pt idx="1128">
                  <c:v>1.6191462132500001E-2</c:v>
                </c:pt>
                <c:pt idx="1129">
                  <c:v>7.8411886393700003E-2</c:v>
                </c:pt>
                <c:pt idx="1130">
                  <c:v>1.46913147832E-3</c:v>
                </c:pt>
                <c:pt idx="1131">
                  <c:v>3.4953180723099999E-3</c:v>
                </c:pt>
                <c:pt idx="1132">
                  <c:v>3.5621683132400002E-2</c:v>
                </c:pt>
                <c:pt idx="1133">
                  <c:v>3.7481530232600001E-2</c:v>
                </c:pt>
                <c:pt idx="1134">
                  <c:v>4.93489620425E-2</c:v>
                </c:pt>
                <c:pt idx="1135">
                  <c:v>3.7739601317999999E-2</c:v>
                </c:pt>
                <c:pt idx="1136">
                  <c:v>1.7312945454999999E-2</c:v>
                </c:pt>
                <c:pt idx="1137">
                  <c:v>6.0541759891599998E-3</c:v>
                </c:pt>
                <c:pt idx="1138">
                  <c:v>5.5199635110199999E-3</c:v>
                </c:pt>
                <c:pt idx="1139">
                  <c:v>5.97491431044E-2</c:v>
                </c:pt>
                <c:pt idx="1140">
                  <c:v>0.11378059547200001</c:v>
                </c:pt>
                <c:pt idx="1141">
                  <c:v>4.5298773628999998E-2</c:v>
                </c:pt>
                <c:pt idx="1142">
                  <c:v>3.4568620067399997E-2</c:v>
                </c:pt>
                <c:pt idx="1143">
                  <c:v>5.6962179300399998E-2</c:v>
                </c:pt>
                <c:pt idx="1144">
                  <c:v>4.7165711021900002E-2</c:v>
                </c:pt>
                <c:pt idx="1145">
                  <c:v>1.67032017076E-2</c:v>
                </c:pt>
                <c:pt idx="1146">
                  <c:v>3.6710577438300002E-2</c:v>
                </c:pt>
                <c:pt idx="1147">
                  <c:v>7.9682109938500004E-3</c:v>
                </c:pt>
                <c:pt idx="1148">
                  <c:v>5.2055445639300001E-2</c:v>
                </c:pt>
                <c:pt idx="1149">
                  <c:v>8.8894204515299995E-3</c:v>
                </c:pt>
                <c:pt idx="1150">
                  <c:v>2.7141373480600001E-2</c:v>
                </c:pt>
                <c:pt idx="1151">
                  <c:v>5.7819420103600002E-3</c:v>
                </c:pt>
                <c:pt idx="1152">
                  <c:v>2.90662709584E-2</c:v>
                </c:pt>
                <c:pt idx="1153">
                  <c:v>1.7248005782699999E-2</c:v>
                </c:pt>
                <c:pt idx="1154">
                  <c:v>2.2548311200999999E-2</c:v>
                </c:pt>
                <c:pt idx="1155">
                  <c:v>7.1009876229500002E-3</c:v>
                </c:pt>
                <c:pt idx="1156">
                  <c:v>1.04940499118E-2</c:v>
                </c:pt>
                <c:pt idx="1157">
                  <c:v>8.1186866397600005E-2</c:v>
                </c:pt>
                <c:pt idx="1158">
                  <c:v>0.254527371793</c:v>
                </c:pt>
                <c:pt idx="1159">
                  <c:v>0.26452660316400001</c:v>
                </c:pt>
                <c:pt idx="1160">
                  <c:v>6.9077817289999996E-2</c:v>
                </c:pt>
                <c:pt idx="1161">
                  <c:v>1.90664208962E-2</c:v>
                </c:pt>
                <c:pt idx="1162">
                  <c:v>4.1217896630700003E-2</c:v>
                </c:pt>
                <c:pt idx="1163">
                  <c:v>8.0827316601499999E-3</c:v>
                </c:pt>
                <c:pt idx="1164">
                  <c:v>3.7570429359699998E-3</c:v>
                </c:pt>
                <c:pt idx="1165">
                  <c:v>1.99285321642E-2</c:v>
                </c:pt>
                <c:pt idx="1166">
                  <c:v>2.2138236300499999E-2</c:v>
                </c:pt>
                <c:pt idx="1167">
                  <c:v>4.6947513165000003E-3</c:v>
                </c:pt>
                <c:pt idx="1168">
                  <c:v>8.5971111107399995E-2</c:v>
                </c:pt>
                <c:pt idx="1169">
                  <c:v>4.7403975929200003E-2</c:v>
                </c:pt>
                <c:pt idx="1170">
                  <c:v>3.27892261709E-2</c:v>
                </c:pt>
                <c:pt idx="1171">
                  <c:v>1.7782588589499999E-3</c:v>
                </c:pt>
                <c:pt idx="1172">
                  <c:v>9.4345382454499999E-2</c:v>
                </c:pt>
                <c:pt idx="1173">
                  <c:v>2.0785157006199999E-3</c:v>
                </c:pt>
                <c:pt idx="1174">
                  <c:v>7.4628373637300002E-2</c:v>
                </c:pt>
                <c:pt idx="1175">
                  <c:v>2.8008023218099999E-3</c:v>
                </c:pt>
                <c:pt idx="1176">
                  <c:v>8.5616785651999996E-2</c:v>
                </c:pt>
                <c:pt idx="1177">
                  <c:v>0.111626879491</c:v>
                </c:pt>
                <c:pt idx="1178">
                  <c:v>1.0734178919600001E-2</c:v>
                </c:pt>
                <c:pt idx="1179">
                  <c:v>2.0125859832299999E-2</c:v>
                </c:pt>
                <c:pt idx="1180">
                  <c:v>2.27976800457E-2</c:v>
                </c:pt>
                <c:pt idx="1181">
                  <c:v>4.6263620258600001E-2</c:v>
                </c:pt>
                <c:pt idx="1182">
                  <c:v>3.5594949873199999E-2</c:v>
                </c:pt>
                <c:pt idx="1183">
                  <c:v>3.4435948292099998E-2</c:v>
                </c:pt>
                <c:pt idx="1184">
                  <c:v>1.31952883881E-2</c:v>
                </c:pt>
                <c:pt idx="1185">
                  <c:v>3.3692503527300001E-2</c:v>
                </c:pt>
                <c:pt idx="1186">
                  <c:v>0.134607615288</c:v>
                </c:pt>
                <c:pt idx="1187">
                  <c:v>5.3765345466299998E-2</c:v>
                </c:pt>
                <c:pt idx="1188">
                  <c:v>8.5510633872399999E-3</c:v>
                </c:pt>
                <c:pt idx="1189">
                  <c:v>4.8500322471000001E-2</c:v>
                </c:pt>
                <c:pt idx="1190">
                  <c:v>3.5413746389099998E-2</c:v>
                </c:pt>
                <c:pt idx="1191">
                  <c:v>4.9255914818599998E-2</c:v>
                </c:pt>
                <c:pt idx="1192">
                  <c:v>7.5425841158300005E-4</c:v>
                </c:pt>
                <c:pt idx="1193">
                  <c:v>0.12933731678499999</c:v>
                </c:pt>
                <c:pt idx="1194">
                  <c:v>8.5536083379700006E-2</c:v>
                </c:pt>
                <c:pt idx="1195">
                  <c:v>0.22039823468600001</c:v>
                </c:pt>
                <c:pt idx="1196">
                  <c:v>0.20995727230799999</c:v>
                </c:pt>
                <c:pt idx="1197">
                  <c:v>2.5641175329899998E-2</c:v>
                </c:pt>
                <c:pt idx="1198">
                  <c:v>6.23234169994E-2</c:v>
                </c:pt>
                <c:pt idx="1199">
                  <c:v>7.3774008063700006E-2</c:v>
                </c:pt>
                <c:pt idx="1200">
                  <c:v>4.3295448893099997E-2</c:v>
                </c:pt>
                <c:pt idx="1201">
                  <c:v>5.6336638499800001E-2</c:v>
                </c:pt>
                <c:pt idx="1202">
                  <c:v>0.14194209360500001</c:v>
                </c:pt>
                <c:pt idx="1203">
                  <c:v>0.125802791681</c:v>
                </c:pt>
                <c:pt idx="1204">
                  <c:v>7.4818573365900004E-4</c:v>
                </c:pt>
                <c:pt idx="1205">
                  <c:v>1.36269084374E-2</c:v>
                </c:pt>
                <c:pt idx="1206">
                  <c:v>3.8512497011700002E-2</c:v>
                </c:pt>
                <c:pt idx="1207">
                  <c:v>4.8370816747000001E-2</c:v>
                </c:pt>
                <c:pt idx="1208">
                  <c:v>0.124159396591</c:v>
                </c:pt>
                <c:pt idx="1209">
                  <c:v>2.2025665147399998E-2</c:v>
                </c:pt>
                <c:pt idx="1210">
                  <c:v>6.7793930381100001E-2</c:v>
                </c:pt>
                <c:pt idx="1211">
                  <c:v>1.9368693502699999E-2</c:v>
                </c:pt>
                <c:pt idx="1212">
                  <c:v>1.6264707939199999E-2</c:v>
                </c:pt>
                <c:pt idx="1213">
                  <c:v>6.7860384087299996E-2</c:v>
                </c:pt>
                <c:pt idx="1214">
                  <c:v>4.29151248602E-2</c:v>
                </c:pt>
                <c:pt idx="1215">
                  <c:v>3.5211649051099997E-2</c:v>
                </c:pt>
                <c:pt idx="1216">
                  <c:v>3.6397536153200002E-2</c:v>
                </c:pt>
                <c:pt idx="1217">
                  <c:v>3.1273378722599998E-4</c:v>
                </c:pt>
                <c:pt idx="1218">
                  <c:v>4.7105858162800003E-2</c:v>
                </c:pt>
                <c:pt idx="1219">
                  <c:v>5.2500160854599999E-3</c:v>
                </c:pt>
                <c:pt idx="1220">
                  <c:v>4.6022553897099999E-3</c:v>
                </c:pt>
                <c:pt idx="1221">
                  <c:v>4.1906319924000001E-3</c:v>
                </c:pt>
                <c:pt idx="1222">
                  <c:v>7.4972650968400001E-2</c:v>
                </c:pt>
                <c:pt idx="1223">
                  <c:v>3.91002640128E-2</c:v>
                </c:pt>
                <c:pt idx="1224">
                  <c:v>3.7223719404699998E-2</c:v>
                </c:pt>
                <c:pt idx="1225">
                  <c:v>8.6165107765900001E-2</c:v>
                </c:pt>
                <c:pt idx="1226">
                  <c:v>3.1478009565199999E-2</c:v>
                </c:pt>
                <c:pt idx="1227">
                  <c:v>2.1019756690700001E-2</c:v>
                </c:pt>
                <c:pt idx="1228">
                  <c:v>1.7392307168800001E-2</c:v>
                </c:pt>
                <c:pt idx="1229">
                  <c:v>9.3978131138300003E-2</c:v>
                </c:pt>
                <c:pt idx="1230">
                  <c:v>2.0364281408999999E-2</c:v>
                </c:pt>
                <c:pt idx="1231">
                  <c:v>9.6124623680500006E-3</c:v>
                </c:pt>
                <c:pt idx="1232">
                  <c:v>1.02201465886E-2</c:v>
                </c:pt>
                <c:pt idx="1233">
                  <c:v>4.1944064244800003E-2</c:v>
                </c:pt>
                <c:pt idx="1234">
                  <c:v>0.14076728366800001</c:v>
                </c:pt>
                <c:pt idx="1235">
                  <c:v>6.1755324357300002E-2</c:v>
                </c:pt>
                <c:pt idx="1236">
                  <c:v>2.85184138873E-2</c:v>
                </c:pt>
                <c:pt idx="1237">
                  <c:v>1.1502651111800001E-2</c:v>
                </c:pt>
                <c:pt idx="1238">
                  <c:v>2.8682081607899999E-2</c:v>
                </c:pt>
                <c:pt idx="1239">
                  <c:v>2.44694105962E-2</c:v>
                </c:pt>
                <c:pt idx="1240">
                  <c:v>2.8246075219000001E-2</c:v>
                </c:pt>
                <c:pt idx="1241">
                  <c:v>1.5910373721000001E-2</c:v>
                </c:pt>
                <c:pt idx="1242">
                  <c:v>0.12647090021099999</c:v>
                </c:pt>
                <c:pt idx="1243">
                  <c:v>5.1409386069000002E-2</c:v>
                </c:pt>
                <c:pt idx="1244">
                  <c:v>4.6128818883600001E-2</c:v>
                </c:pt>
                <c:pt idx="1245">
                  <c:v>0.14030826902999999</c:v>
                </c:pt>
                <c:pt idx="1246">
                  <c:v>3.1190745596200001E-2</c:v>
                </c:pt>
                <c:pt idx="1247">
                  <c:v>0.13197240290500001</c:v>
                </c:pt>
                <c:pt idx="1248">
                  <c:v>6.8541671838100005E-2</c:v>
                </c:pt>
                <c:pt idx="1249">
                  <c:v>0.13871098280399999</c:v>
                </c:pt>
                <c:pt idx="1250">
                  <c:v>1.39310852616E-2</c:v>
                </c:pt>
                <c:pt idx="1251">
                  <c:v>0.118027488557</c:v>
                </c:pt>
                <c:pt idx="1252">
                  <c:v>3.2695077910000002E-2</c:v>
                </c:pt>
                <c:pt idx="1253">
                  <c:v>7.7965840238000003E-2</c:v>
                </c:pt>
                <c:pt idx="1254">
                  <c:v>6.9417128012299999E-3</c:v>
                </c:pt>
                <c:pt idx="1255">
                  <c:v>6.0073976760200001E-2</c:v>
                </c:pt>
                <c:pt idx="1256">
                  <c:v>8.0492287351199995E-2</c:v>
                </c:pt>
                <c:pt idx="1257">
                  <c:v>8.6936729894400003E-2</c:v>
                </c:pt>
                <c:pt idx="1258">
                  <c:v>2.9243433018899999E-2</c:v>
                </c:pt>
                <c:pt idx="1259">
                  <c:v>0.15205904105699999</c:v>
                </c:pt>
                <c:pt idx="1260">
                  <c:v>7.9166473462699994E-3</c:v>
                </c:pt>
                <c:pt idx="1261">
                  <c:v>9.8991367267100006E-2</c:v>
                </c:pt>
                <c:pt idx="1262">
                  <c:v>4.1249874404900001E-2</c:v>
                </c:pt>
                <c:pt idx="1263">
                  <c:v>9.0212265193599997E-2</c:v>
                </c:pt>
                <c:pt idx="1264">
                  <c:v>8.6102397170199994E-3</c:v>
                </c:pt>
                <c:pt idx="1265">
                  <c:v>4.25633455178E-2</c:v>
                </c:pt>
                <c:pt idx="1266">
                  <c:v>5.8486697709999999E-3</c:v>
                </c:pt>
                <c:pt idx="1267">
                  <c:v>1.48808158165E-2</c:v>
                </c:pt>
                <c:pt idx="1268">
                  <c:v>7.0344821983600002E-3</c:v>
                </c:pt>
                <c:pt idx="1269">
                  <c:v>5.43538240862E-2</c:v>
                </c:pt>
                <c:pt idx="1270">
                  <c:v>2.3958667596700001E-2</c:v>
                </c:pt>
                <c:pt idx="1271">
                  <c:v>4.9725877875500001E-2</c:v>
                </c:pt>
                <c:pt idx="1272">
                  <c:v>8.1177646093700002E-3</c:v>
                </c:pt>
                <c:pt idx="1273">
                  <c:v>2.9625501109000001E-3</c:v>
                </c:pt>
                <c:pt idx="1274">
                  <c:v>1.8731433690699999E-2</c:v>
                </c:pt>
                <c:pt idx="1275">
                  <c:v>4.9819656205399999E-2</c:v>
                </c:pt>
                <c:pt idx="1276">
                  <c:v>9.1793677988599998E-2</c:v>
                </c:pt>
                <c:pt idx="1277">
                  <c:v>6.1089510018199997E-2</c:v>
                </c:pt>
                <c:pt idx="1278">
                  <c:v>8.0936795410799997E-2</c:v>
                </c:pt>
                <c:pt idx="1279">
                  <c:v>1.6045015617500001E-4</c:v>
                </c:pt>
                <c:pt idx="1280">
                  <c:v>9.2291199028099999E-2</c:v>
                </c:pt>
                <c:pt idx="1281">
                  <c:v>0.10213736105</c:v>
                </c:pt>
                <c:pt idx="1282">
                  <c:v>9.7684770601400003E-2</c:v>
                </c:pt>
                <c:pt idx="1283">
                  <c:v>3.1564545603499999E-2</c:v>
                </c:pt>
                <c:pt idx="1284">
                  <c:v>6.5146512844299995E-2</c:v>
                </c:pt>
                <c:pt idx="1285">
                  <c:v>4.5969650650799998E-2</c:v>
                </c:pt>
                <c:pt idx="1286">
                  <c:v>1.52289605513E-2</c:v>
                </c:pt>
                <c:pt idx="1287">
                  <c:v>7.6355845398900002E-2</c:v>
                </c:pt>
                <c:pt idx="1288">
                  <c:v>1.7798673078799999E-2</c:v>
                </c:pt>
                <c:pt idx="1289">
                  <c:v>9.5974462188500004E-2</c:v>
                </c:pt>
                <c:pt idx="1290">
                  <c:v>1.1422315386800001E-2</c:v>
                </c:pt>
                <c:pt idx="1291">
                  <c:v>2.34626967905E-2</c:v>
                </c:pt>
                <c:pt idx="1292">
                  <c:v>3.4046556779099998E-2</c:v>
                </c:pt>
                <c:pt idx="1293">
                  <c:v>4.3125788662600001E-2</c:v>
                </c:pt>
                <c:pt idx="1294">
                  <c:v>8.6216573578400003E-3</c:v>
                </c:pt>
                <c:pt idx="1295">
                  <c:v>3.7254435210399998E-2</c:v>
                </c:pt>
                <c:pt idx="1296">
                  <c:v>6.4710247386700004E-2</c:v>
                </c:pt>
                <c:pt idx="1297">
                  <c:v>6.1335953822600001E-3</c:v>
                </c:pt>
                <c:pt idx="1298">
                  <c:v>4.8470955209500002E-3</c:v>
                </c:pt>
                <c:pt idx="1299">
                  <c:v>7.2151554022000006E-2</c:v>
                </c:pt>
                <c:pt idx="1300">
                  <c:v>4.6925251368500003E-2</c:v>
                </c:pt>
                <c:pt idx="1301">
                  <c:v>2.8716023920899999E-2</c:v>
                </c:pt>
                <c:pt idx="1302">
                  <c:v>3.8681804278100002E-2</c:v>
                </c:pt>
                <c:pt idx="1303">
                  <c:v>9.2839954767499996E-2</c:v>
                </c:pt>
                <c:pt idx="1304">
                  <c:v>4.18333996785E-2</c:v>
                </c:pt>
                <c:pt idx="1305">
                  <c:v>6.5044048315900001E-3</c:v>
                </c:pt>
                <c:pt idx="1306">
                  <c:v>4.6584219445700001E-2</c:v>
                </c:pt>
                <c:pt idx="1307">
                  <c:v>8.5718472436400003E-2</c:v>
                </c:pt>
                <c:pt idx="1308">
                  <c:v>7.9630685708500001E-2</c:v>
                </c:pt>
                <c:pt idx="1309">
                  <c:v>0.26750528598500001</c:v>
                </c:pt>
                <c:pt idx="1310">
                  <c:v>0.16495760594799999</c:v>
                </c:pt>
                <c:pt idx="1311">
                  <c:v>3.0860561252299998E-2</c:v>
                </c:pt>
                <c:pt idx="1312">
                  <c:v>5.4918839805200001E-2</c:v>
                </c:pt>
                <c:pt idx="1313">
                  <c:v>0.12671354271800001</c:v>
                </c:pt>
                <c:pt idx="1314">
                  <c:v>3.5632712673399999E-2</c:v>
                </c:pt>
                <c:pt idx="1315">
                  <c:v>3.4656000471600001E-2</c:v>
                </c:pt>
                <c:pt idx="1316">
                  <c:v>1.1065255567E-2</c:v>
                </c:pt>
                <c:pt idx="1317">
                  <c:v>4.29222056524E-2</c:v>
                </c:pt>
                <c:pt idx="1318">
                  <c:v>0.158200706839</c:v>
                </c:pt>
                <c:pt idx="1319">
                  <c:v>1.4571649446399999E-2</c:v>
                </c:pt>
                <c:pt idx="1320">
                  <c:v>4.0282903923599997E-2</c:v>
                </c:pt>
                <c:pt idx="1321">
                  <c:v>5.1319720559500001E-2</c:v>
                </c:pt>
                <c:pt idx="1322">
                  <c:v>7.8427670633999996E-2</c:v>
                </c:pt>
                <c:pt idx="1323">
                  <c:v>8.5923340204499998E-4</c:v>
                </c:pt>
                <c:pt idx="1324">
                  <c:v>2.8252184029999999E-2</c:v>
                </c:pt>
                <c:pt idx="1325">
                  <c:v>3.2670636066599999E-2</c:v>
                </c:pt>
                <c:pt idx="1326">
                  <c:v>2.7204009689899999E-2</c:v>
                </c:pt>
                <c:pt idx="1327">
                  <c:v>2.6570903056399999E-2</c:v>
                </c:pt>
                <c:pt idx="1328">
                  <c:v>2.86168437495E-2</c:v>
                </c:pt>
                <c:pt idx="1329">
                  <c:v>2.9965549470500001E-2</c:v>
                </c:pt>
                <c:pt idx="1330">
                  <c:v>2.1793270060700001E-2</c:v>
                </c:pt>
                <c:pt idx="1331">
                  <c:v>9.2787780717300001E-3</c:v>
                </c:pt>
                <c:pt idx="1332">
                  <c:v>8.0315796389299997E-3</c:v>
                </c:pt>
                <c:pt idx="1333">
                  <c:v>0.13126010456100001</c:v>
                </c:pt>
                <c:pt idx="1334">
                  <c:v>4.4652553701900001E-2</c:v>
                </c:pt>
                <c:pt idx="1335">
                  <c:v>3.6138199866200003E-2</c:v>
                </c:pt>
                <c:pt idx="1336">
                  <c:v>2.80931851408E-2</c:v>
                </c:pt>
                <c:pt idx="1337">
                  <c:v>8.9267592656100004E-3</c:v>
                </c:pt>
                <c:pt idx="1338">
                  <c:v>3.1525450002299997E-2</c:v>
                </c:pt>
                <c:pt idx="1339">
                  <c:v>1.5715042350799999E-2</c:v>
                </c:pt>
                <c:pt idx="1340">
                  <c:v>2.2193505478299999E-2</c:v>
                </c:pt>
                <c:pt idx="1341">
                  <c:v>3.10365963982E-2</c:v>
                </c:pt>
                <c:pt idx="1342">
                  <c:v>7.8591904012199995E-2</c:v>
                </c:pt>
                <c:pt idx="1343">
                  <c:v>4.2855999098899998E-2</c:v>
                </c:pt>
                <c:pt idx="1344">
                  <c:v>2.2961946137400002E-2</c:v>
                </c:pt>
                <c:pt idx="1345">
                  <c:v>0.14350092479400001</c:v>
                </c:pt>
                <c:pt idx="1346">
                  <c:v>8.8745354817300004E-2</c:v>
                </c:pt>
                <c:pt idx="1347">
                  <c:v>0.112662572948</c:v>
                </c:pt>
                <c:pt idx="1348">
                  <c:v>5.9761248504599997E-2</c:v>
                </c:pt>
                <c:pt idx="1349">
                  <c:v>2.1192496063599998E-2</c:v>
                </c:pt>
                <c:pt idx="1350">
                  <c:v>1.20088215889E-3</c:v>
                </c:pt>
                <c:pt idx="1351">
                  <c:v>2.24577872256E-2</c:v>
                </c:pt>
                <c:pt idx="1352">
                  <c:v>1.83963408328E-2</c:v>
                </c:pt>
                <c:pt idx="1353">
                  <c:v>4.32697298481E-2</c:v>
                </c:pt>
                <c:pt idx="1354">
                  <c:v>1.11184171807E-2</c:v>
                </c:pt>
                <c:pt idx="1355">
                  <c:v>6.08465494229E-2</c:v>
                </c:pt>
                <c:pt idx="1356">
                  <c:v>2.4862290194900001E-2</c:v>
                </c:pt>
                <c:pt idx="1357">
                  <c:v>7.2208557738200002E-3</c:v>
                </c:pt>
                <c:pt idx="1358">
                  <c:v>5.0218621223799997E-2</c:v>
                </c:pt>
                <c:pt idx="1359">
                  <c:v>2.1072124411800001E-2</c:v>
                </c:pt>
                <c:pt idx="1360">
                  <c:v>1.9969858641799999E-2</c:v>
                </c:pt>
                <c:pt idx="1361">
                  <c:v>3.4883992432000001E-2</c:v>
                </c:pt>
                <c:pt idx="1362">
                  <c:v>2.0364162755800001E-2</c:v>
                </c:pt>
                <c:pt idx="1363">
                  <c:v>0.22981387683000001</c:v>
                </c:pt>
                <c:pt idx="1364">
                  <c:v>0.138464174055</c:v>
                </c:pt>
                <c:pt idx="1365">
                  <c:v>4.8385235587299999E-2</c:v>
                </c:pt>
                <c:pt idx="1366">
                  <c:v>6.9956576609899998E-2</c:v>
                </c:pt>
                <c:pt idx="1367">
                  <c:v>6.7149704741600001E-3</c:v>
                </c:pt>
                <c:pt idx="1368">
                  <c:v>1.4348811961400001E-2</c:v>
                </c:pt>
                <c:pt idx="1369">
                  <c:v>0.130455818601</c:v>
                </c:pt>
                <c:pt idx="1370">
                  <c:v>0.13652778382799999</c:v>
                </c:pt>
                <c:pt idx="1371">
                  <c:v>8.1538869379799997E-2</c:v>
                </c:pt>
                <c:pt idx="1372">
                  <c:v>7.4072514888900001E-2</c:v>
                </c:pt>
                <c:pt idx="1373">
                  <c:v>0.132886595302</c:v>
                </c:pt>
                <c:pt idx="1374">
                  <c:v>4.4610020027599999E-2</c:v>
                </c:pt>
                <c:pt idx="1375">
                  <c:v>6.3349439738699997E-2</c:v>
                </c:pt>
                <c:pt idx="1376">
                  <c:v>2.80502783703E-2</c:v>
                </c:pt>
                <c:pt idx="1377">
                  <c:v>2.35236283622E-2</c:v>
                </c:pt>
                <c:pt idx="1378">
                  <c:v>5.4185941471699998E-3</c:v>
                </c:pt>
                <c:pt idx="1379">
                  <c:v>4.2062999990600002E-2</c:v>
                </c:pt>
                <c:pt idx="1380">
                  <c:v>3.8162335777399997E-2</c:v>
                </c:pt>
                <c:pt idx="1381">
                  <c:v>6.0072476983899998E-3</c:v>
                </c:pt>
                <c:pt idx="1382">
                  <c:v>4.4810762713699999E-2</c:v>
                </c:pt>
                <c:pt idx="1383">
                  <c:v>0.10427064925</c:v>
                </c:pt>
                <c:pt idx="1384">
                  <c:v>1.6472373177999999E-2</c:v>
                </c:pt>
                <c:pt idx="1385">
                  <c:v>0.15603739628999999</c:v>
                </c:pt>
                <c:pt idx="1386">
                  <c:v>0.169740921323</c:v>
                </c:pt>
                <c:pt idx="1387">
                  <c:v>5.3693718940699998E-2</c:v>
                </c:pt>
                <c:pt idx="1388">
                  <c:v>0.177629005078</c:v>
                </c:pt>
                <c:pt idx="1389">
                  <c:v>6.9457204083900007E-2</c:v>
                </c:pt>
                <c:pt idx="1390">
                  <c:v>6.0406534289699998E-2</c:v>
                </c:pt>
                <c:pt idx="1391">
                  <c:v>3.1876563580899998E-2</c:v>
                </c:pt>
                <c:pt idx="1392">
                  <c:v>3.9085972874000001E-2</c:v>
                </c:pt>
                <c:pt idx="1393">
                  <c:v>6.0523853661200002E-3</c:v>
                </c:pt>
                <c:pt idx="1394">
                  <c:v>0.10824669524900001</c:v>
                </c:pt>
                <c:pt idx="1395">
                  <c:v>2.1683175337499999E-2</c:v>
                </c:pt>
                <c:pt idx="1396">
                  <c:v>1.4107261026599999E-2</c:v>
                </c:pt>
                <c:pt idx="1397">
                  <c:v>5.2145446089999999E-2</c:v>
                </c:pt>
                <c:pt idx="1398">
                  <c:v>6.2389293411699999E-2</c:v>
                </c:pt>
                <c:pt idx="1399">
                  <c:v>3.3449219571300003E-2</c:v>
                </c:pt>
                <c:pt idx="1400">
                  <c:v>5.6497690659400003E-2</c:v>
                </c:pt>
                <c:pt idx="1401">
                  <c:v>1.6915723841799998E-2</c:v>
                </c:pt>
                <c:pt idx="1402">
                  <c:v>3.1444340712000002E-2</c:v>
                </c:pt>
                <c:pt idx="1403">
                  <c:v>5.9464096133099997E-2</c:v>
                </c:pt>
                <c:pt idx="1404">
                  <c:v>4.8704044501E-2</c:v>
                </c:pt>
                <c:pt idx="1405">
                  <c:v>1.8203537098099999E-2</c:v>
                </c:pt>
                <c:pt idx="1406">
                  <c:v>1.0638967111399999E-3</c:v>
                </c:pt>
                <c:pt idx="1407">
                  <c:v>4.10336452745E-2</c:v>
                </c:pt>
                <c:pt idx="1408">
                  <c:v>2.7971610149000001E-2</c:v>
                </c:pt>
                <c:pt idx="1409">
                  <c:v>0.113647968118</c:v>
                </c:pt>
                <c:pt idx="1410">
                  <c:v>7.6096754450699994E-2</c:v>
                </c:pt>
                <c:pt idx="1411">
                  <c:v>7.0786508328600006E-2</c:v>
                </c:pt>
                <c:pt idx="1412">
                  <c:v>0.110496924496</c:v>
                </c:pt>
                <c:pt idx="1413">
                  <c:v>2.55884967326E-2</c:v>
                </c:pt>
                <c:pt idx="1414">
                  <c:v>5.1125751209200002E-2</c:v>
                </c:pt>
                <c:pt idx="1415">
                  <c:v>2.4565562438E-2</c:v>
                </c:pt>
                <c:pt idx="1416">
                  <c:v>1.1125354166100001E-2</c:v>
                </c:pt>
                <c:pt idx="1417">
                  <c:v>2.92007453961E-2</c:v>
                </c:pt>
                <c:pt idx="1418">
                  <c:v>0.11340368089699999</c:v>
                </c:pt>
                <c:pt idx="1419">
                  <c:v>1.0789506883E-2</c:v>
                </c:pt>
                <c:pt idx="1420">
                  <c:v>5.5397835153099997E-2</c:v>
                </c:pt>
                <c:pt idx="1421">
                  <c:v>5.9482856158399999E-3</c:v>
                </c:pt>
                <c:pt idx="1422">
                  <c:v>7.9772245537800004E-2</c:v>
                </c:pt>
                <c:pt idx="1423">
                  <c:v>0.108812631186</c:v>
                </c:pt>
                <c:pt idx="1424">
                  <c:v>2.8085417678100001E-2</c:v>
                </c:pt>
                <c:pt idx="1425">
                  <c:v>2.8906008390200001E-2</c:v>
                </c:pt>
                <c:pt idx="1426">
                  <c:v>6.4632751019600004E-2</c:v>
                </c:pt>
                <c:pt idx="1427">
                  <c:v>4.7998030244199998E-2</c:v>
                </c:pt>
                <c:pt idx="1428">
                  <c:v>1.7089302540699999E-2</c:v>
                </c:pt>
                <c:pt idx="1429">
                  <c:v>3.7844129307799998E-2</c:v>
                </c:pt>
                <c:pt idx="1430">
                  <c:v>3.1021055188599999E-2</c:v>
                </c:pt>
                <c:pt idx="1431">
                  <c:v>2.56409902037E-2</c:v>
                </c:pt>
                <c:pt idx="1432">
                  <c:v>4.8355211842500002E-2</c:v>
                </c:pt>
                <c:pt idx="1433">
                  <c:v>0.12839845830400001</c:v>
                </c:pt>
                <c:pt idx="1434">
                  <c:v>4.6845962016899998E-3</c:v>
                </c:pt>
                <c:pt idx="1435">
                  <c:v>4.6417286863500003E-2</c:v>
                </c:pt>
                <c:pt idx="1436">
                  <c:v>6.5837832368300001E-2</c:v>
                </c:pt>
                <c:pt idx="1437">
                  <c:v>7.4029571873700004E-2</c:v>
                </c:pt>
                <c:pt idx="1438">
                  <c:v>4.8380817806000002E-2</c:v>
                </c:pt>
                <c:pt idx="1439">
                  <c:v>4.60566572999E-3</c:v>
                </c:pt>
                <c:pt idx="1440">
                  <c:v>4.07458740995E-2</c:v>
                </c:pt>
                <c:pt idx="1441">
                  <c:v>3.40332552075E-3</c:v>
                </c:pt>
                <c:pt idx="1442">
                  <c:v>1.6885726060900001E-2</c:v>
                </c:pt>
                <c:pt idx="1443">
                  <c:v>3.3817389495600002E-2</c:v>
                </c:pt>
                <c:pt idx="1444">
                  <c:v>0.116623849834</c:v>
                </c:pt>
                <c:pt idx="1445">
                  <c:v>9.2095976084200004E-2</c:v>
                </c:pt>
                <c:pt idx="1446">
                  <c:v>2.0655007649599998E-2</c:v>
                </c:pt>
                <c:pt idx="1447">
                  <c:v>2.0334483993800001E-2</c:v>
                </c:pt>
                <c:pt idx="1448">
                  <c:v>5.5272846916500001E-2</c:v>
                </c:pt>
                <c:pt idx="1449">
                  <c:v>4.7727716177200001E-2</c:v>
                </c:pt>
                <c:pt idx="1450">
                  <c:v>6.73628842619E-2</c:v>
                </c:pt>
                <c:pt idx="1451">
                  <c:v>4.29183532997E-2</c:v>
                </c:pt>
                <c:pt idx="1452">
                  <c:v>3.03920937352E-2</c:v>
                </c:pt>
                <c:pt idx="1453">
                  <c:v>2.3812476518099999E-2</c:v>
                </c:pt>
                <c:pt idx="1454">
                  <c:v>2.04599684404E-2</c:v>
                </c:pt>
                <c:pt idx="1455">
                  <c:v>9.6261932144900003E-2</c:v>
                </c:pt>
                <c:pt idx="1456">
                  <c:v>1.9819656911399999E-2</c:v>
                </c:pt>
                <c:pt idx="1457">
                  <c:v>5.9871783314300001E-2</c:v>
                </c:pt>
                <c:pt idx="1458">
                  <c:v>6.7612846604300003E-2</c:v>
                </c:pt>
                <c:pt idx="1459">
                  <c:v>5.2907747576599997E-3</c:v>
                </c:pt>
                <c:pt idx="1460">
                  <c:v>2.06494002775E-2</c:v>
                </c:pt>
                <c:pt idx="1461">
                  <c:v>1.13744367565E-2</c:v>
                </c:pt>
                <c:pt idx="1462">
                  <c:v>5.9784944523099998E-4</c:v>
                </c:pt>
                <c:pt idx="1463">
                  <c:v>2.1314968406400001E-2</c:v>
                </c:pt>
                <c:pt idx="1464">
                  <c:v>9.6871116784600003E-2</c:v>
                </c:pt>
                <c:pt idx="1465">
                  <c:v>9.6120578897799999E-2</c:v>
                </c:pt>
                <c:pt idx="1466">
                  <c:v>0.103783963693</c:v>
                </c:pt>
                <c:pt idx="1467">
                  <c:v>3.6546288278099998E-2</c:v>
                </c:pt>
                <c:pt idx="1468">
                  <c:v>5.9772118332000003E-2</c:v>
                </c:pt>
                <c:pt idx="1469">
                  <c:v>3.9841833551900003E-3</c:v>
                </c:pt>
                <c:pt idx="1470">
                  <c:v>6.0365190044800003E-3</c:v>
                </c:pt>
                <c:pt idx="1471">
                  <c:v>1.5853955745199998E-2</c:v>
                </c:pt>
                <c:pt idx="1472">
                  <c:v>3.97806789597E-2</c:v>
                </c:pt>
                <c:pt idx="1473">
                  <c:v>3.3007805341099997E-2</c:v>
                </c:pt>
                <c:pt idx="1474">
                  <c:v>2.5446658777099999E-2</c:v>
                </c:pt>
                <c:pt idx="1475">
                  <c:v>2.2185316872699999E-2</c:v>
                </c:pt>
                <c:pt idx="1476">
                  <c:v>3.3183665758300001E-3</c:v>
                </c:pt>
                <c:pt idx="1477">
                  <c:v>1.32303347885E-2</c:v>
                </c:pt>
                <c:pt idx="1478">
                  <c:v>4.9054873409799998E-2</c:v>
                </c:pt>
                <c:pt idx="1479">
                  <c:v>3.6257029261699998E-2</c:v>
                </c:pt>
                <c:pt idx="1480">
                  <c:v>3.3615901467399997E-2</c:v>
                </c:pt>
                <c:pt idx="1481">
                  <c:v>4.6985642118199999E-2</c:v>
                </c:pt>
                <c:pt idx="1482">
                  <c:v>0.104467643262</c:v>
                </c:pt>
                <c:pt idx="1483">
                  <c:v>8.3430112034100001E-2</c:v>
                </c:pt>
                <c:pt idx="1484">
                  <c:v>4.2401183799600003E-3</c:v>
                </c:pt>
                <c:pt idx="1485">
                  <c:v>8.8327544715200001E-3</c:v>
                </c:pt>
                <c:pt idx="1486">
                  <c:v>3.2304888775999997E-2</c:v>
                </c:pt>
                <c:pt idx="1487">
                  <c:v>5.1562229292099998E-2</c:v>
                </c:pt>
                <c:pt idx="1488">
                  <c:v>6.59502719167E-3</c:v>
                </c:pt>
                <c:pt idx="1489">
                  <c:v>1.36290605014E-2</c:v>
                </c:pt>
                <c:pt idx="1490">
                  <c:v>9.7935810213499994E-2</c:v>
                </c:pt>
                <c:pt idx="1491">
                  <c:v>8.6974181042100002E-2</c:v>
                </c:pt>
                <c:pt idx="1492">
                  <c:v>0.10603061808600001</c:v>
                </c:pt>
                <c:pt idx="1493">
                  <c:v>3.7230036017199999E-2</c:v>
                </c:pt>
                <c:pt idx="1494">
                  <c:v>2.9262663695499999E-2</c:v>
                </c:pt>
                <c:pt idx="1495">
                  <c:v>5.23813551285E-2</c:v>
                </c:pt>
                <c:pt idx="1496">
                  <c:v>0.141028881898</c:v>
                </c:pt>
                <c:pt idx="1497">
                  <c:v>7.3055068358199998E-2</c:v>
                </c:pt>
                <c:pt idx="1498">
                  <c:v>1.08285209935E-2</c:v>
                </c:pt>
                <c:pt idx="1499">
                  <c:v>1.76093955745E-2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694120"/>
        <c:axId val="399694512"/>
      </c:lineChart>
      <c:catAx>
        <c:axId val="39969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94512"/>
        <c:crosses val="autoZero"/>
        <c:auto val="1"/>
        <c:lblAlgn val="ctr"/>
        <c:lblOffset val="100"/>
        <c:noMultiLvlLbl val="0"/>
      </c:catAx>
      <c:valAx>
        <c:axId val="3996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9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GP!$B$11</c:f>
              <c:strCache>
                <c:ptCount val="1"/>
                <c:pt idx="0">
                  <c:v>y_train_actual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GP!$A$12:$A$361</c:f>
              <c:numCache>
                <c:formatCode>General</c:formatCode>
                <c:ptCount val="350"/>
                <c:pt idx="0">
                  <c:v>-1.6065</c:v>
                </c:pt>
                <c:pt idx="1">
                  <c:v>-1.5641</c:v>
                </c:pt>
                <c:pt idx="2">
                  <c:v>-1.4393</c:v>
                </c:pt>
                <c:pt idx="3">
                  <c:v>-1.4181999999999999</c:v>
                </c:pt>
                <c:pt idx="4">
                  <c:v>-1.3923000000000001</c:v>
                </c:pt>
                <c:pt idx="5">
                  <c:v>-1.3923000000000001</c:v>
                </c:pt>
                <c:pt idx="6">
                  <c:v>-1.3864000000000001</c:v>
                </c:pt>
                <c:pt idx="7">
                  <c:v>-1.3864000000000001</c:v>
                </c:pt>
                <c:pt idx="8">
                  <c:v>-1.3569</c:v>
                </c:pt>
                <c:pt idx="9">
                  <c:v>-1.3569</c:v>
                </c:pt>
                <c:pt idx="10">
                  <c:v>-1.3463000000000001</c:v>
                </c:pt>
                <c:pt idx="11">
                  <c:v>-1.3440000000000001</c:v>
                </c:pt>
                <c:pt idx="12">
                  <c:v>-1.3333999999999999</c:v>
                </c:pt>
                <c:pt idx="13">
                  <c:v>-1.3274999999999999</c:v>
                </c:pt>
                <c:pt idx="14">
                  <c:v>-1.3075000000000001</c:v>
                </c:pt>
                <c:pt idx="15">
                  <c:v>-1.2509999999999999</c:v>
                </c:pt>
                <c:pt idx="16">
                  <c:v>-1.2392000000000001</c:v>
                </c:pt>
                <c:pt idx="17">
                  <c:v>-1.2251000000000001</c:v>
                </c:pt>
                <c:pt idx="18">
                  <c:v>-1.2251000000000001</c:v>
                </c:pt>
                <c:pt idx="19">
                  <c:v>-1.2215</c:v>
                </c:pt>
                <c:pt idx="20">
                  <c:v>-1.2157</c:v>
                </c:pt>
                <c:pt idx="21">
                  <c:v>-1.2098</c:v>
                </c:pt>
                <c:pt idx="22">
                  <c:v>-1.2098</c:v>
                </c:pt>
                <c:pt idx="23">
                  <c:v>-1.2039</c:v>
                </c:pt>
                <c:pt idx="24">
                  <c:v>-1.1944999999999999</c:v>
                </c:pt>
                <c:pt idx="25">
                  <c:v>-1.1920999999999999</c:v>
                </c:pt>
                <c:pt idx="26">
                  <c:v>-1.1920999999999999</c:v>
                </c:pt>
                <c:pt idx="27">
                  <c:v>-1.1886000000000001</c:v>
                </c:pt>
                <c:pt idx="28">
                  <c:v>-1.1861999999999999</c:v>
                </c:pt>
                <c:pt idx="29">
                  <c:v>-1.1802999999999999</c:v>
                </c:pt>
                <c:pt idx="30">
                  <c:v>-1.1802999999999999</c:v>
                </c:pt>
                <c:pt idx="31">
                  <c:v>-1.1745000000000001</c:v>
                </c:pt>
                <c:pt idx="32">
                  <c:v>-1.1686000000000001</c:v>
                </c:pt>
                <c:pt idx="33">
                  <c:v>-1.1686000000000001</c:v>
                </c:pt>
                <c:pt idx="34">
                  <c:v>-1.1686000000000001</c:v>
                </c:pt>
                <c:pt idx="35">
                  <c:v>-1.1627000000000001</c:v>
                </c:pt>
                <c:pt idx="36">
                  <c:v>-1.1627000000000001</c:v>
                </c:pt>
                <c:pt idx="37">
                  <c:v>-1.1568000000000001</c:v>
                </c:pt>
                <c:pt idx="38">
                  <c:v>-1.1509</c:v>
                </c:pt>
                <c:pt idx="39">
                  <c:v>-1.1474</c:v>
                </c:pt>
                <c:pt idx="40">
                  <c:v>-1.1285000000000001</c:v>
                </c:pt>
                <c:pt idx="41">
                  <c:v>-1.1274</c:v>
                </c:pt>
                <c:pt idx="42">
                  <c:v>-1.1214999999999999</c:v>
                </c:pt>
                <c:pt idx="43">
                  <c:v>-1.1096999999999999</c:v>
                </c:pt>
                <c:pt idx="44">
                  <c:v>-1.0979000000000001</c:v>
                </c:pt>
                <c:pt idx="45">
                  <c:v>-1.0920000000000001</c:v>
                </c:pt>
                <c:pt idx="46">
                  <c:v>-1.0909</c:v>
                </c:pt>
                <c:pt idx="47">
                  <c:v>-1.0744</c:v>
                </c:pt>
                <c:pt idx="48">
                  <c:v>-1.0744</c:v>
                </c:pt>
                <c:pt idx="49">
                  <c:v>-1.0685</c:v>
                </c:pt>
                <c:pt idx="50">
                  <c:v>-1.0638000000000001</c:v>
                </c:pt>
                <c:pt idx="51">
                  <c:v>-1.0626</c:v>
                </c:pt>
                <c:pt idx="52">
                  <c:v>-1.0508</c:v>
                </c:pt>
                <c:pt idx="53">
                  <c:v>-1.0331999999999999</c:v>
                </c:pt>
                <c:pt idx="54">
                  <c:v>-1.0238</c:v>
                </c:pt>
                <c:pt idx="55">
                  <c:v>-1.0214000000000001</c:v>
                </c:pt>
                <c:pt idx="56">
                  <c:v>-1.0214000000000001</c:v>
                </c:pt>
                <c:pt idx="57">
                  <c:v>-1.0096000000000001</c:v>
                </c:pt>
                <c:pt idx="58">
                  <c:v>-1.0061</c:v>
                </c:pt>
                <c:pt idx="59">
                  <c:v>-1.0048999999999999</c:v>
                </c:pt>
                <c:pt idx="60">
                  <c:v>-1.0037</c:v>
                </c:pt>
                <c:pt idx="61">
                  <c:v>-1.0037</c:v>
                </c:pt>
                <c:pt idx="62">
                  <c:v>-1.0037</c:v>
                </c:pt>
                <c:pt idx="63">
                  <c:v>-1.0025999999999999</c:v>
                </c:pt>
                <c:pt idx="64">
                  <c:v>-0.99785999999999997</c:v>
                </c:pt>
                <c:pt idx="65">
                  <c:v>-0.99785999999999997</c:v>
                </c:pt>
                <c:pt idx="66">
                  <c:v>-0.99785999999999997</c:v>
                </c:pt>
                <c:pt idx="67">
                  <c:v>-0.99785999999999997</c:v>
                </c:pt>
                <c:pt idx="68">
                  <c:v>-0.99197000000000002</c:v>
                </c:pt>
                <c:pt idx="69">
                  <c:v>-0.98138000000000003</c:v>
                </c:pt>
                <c:pt idx="70">
                  <c:v>-0.98019999999999996</c:v>
                </c:pt>
                <c:pt idx="71">
                  <c:v>-0.97431000000000001</c:v>
                </c:pt>
                <c:pt idx="72">
                  <c:v>-0.96843000000000001</c:v>
                </c:pt>
                <c:pt idx="73">
                  <c:v>-0.96843000000000001</c:v>
                </c:pt>
                <c:pt idx="74">
                  <c:v>-0.96843000000000001</c:v>
                </c:pt>
                <c:pt idx="75">
                  <c:v>-0.96253999999999995</c:v>
                </c:pt>
                <c:pt idx="76">
                  <c:v>-0.95782999999999996</c:v>
                </c:pt>
                <c:pt idx="77">
                  <c:v>-0.95782999999999996</c:v>
                </c:pt>
                <c:pt idx="78">
                  <c:v>-0.94959000000000005</c:v>
                </c:pt>
                <c:pt idx="79">
                  <c:v>-0.92957999999999996</c:v>
                </c:pt>
                <c:pt idx="80">
                  <c:v>-0.9284</c:v>
                </c:pt>
                <c:pt idx="81">
                  <c:v>-0.92722000000000004</c:v>
                </c:pt>
                <c:pt idx="82">
                  <c:v>-0.91544999999999999</c:v>
                </c:pt>
                <c:pt idx="83">
                  <c:v>-0.91308999999999996</c:v>
                </c:pt>
                <c:pt idx="84">
                  <c:v>-0.90956000000000004</c:v>
                </c:pt>
                <c:pt idx="85">
                  <c:v>-0.90368000000000004</c:v>
                </c:pt>
                <c:pt idx="86">
                  <c:v>-0.89778999999999998</c:v>
                </c:pt>
                <c:pt idx="87">
                  <c:v>-0.89307999999999998</c:v>
                </c:pt>
                <c:pt idx="88">
                  <c:v>-0.89190000000000003</c:v>
                </c:pt>
                <c:pt idx="89">
                  <c:v>-0.89190000000000003</c:v>
                </c:pt>
                <c:pt idx="90">
                  <c:v>-0.88836999999999999</c:v>
                </c:pt>
                <c:pt idx="91">
                  <c:v>-0.88483999999999996</c:v>
                </c:pt>
                <c:pt idx="92">
                  <c:v>-0.88248000000000004</c:v>
                </c:pt>
                <c:pt idx="93">
                  <c:v>-0.88012999999999997</c:v>
                </c:pt>
                <c:pt idx="94">
                  <c:v>-0.86246999999999996</c:v>
                </c:pt>
                <c:pt idx="95">
                  <c:v>-0.86129</c:v>
                </c:pt>
                <c:pt idx="96">
                  <c:v>-0.85187000000000002</c:v>
                </c:pt>
                <c:pt idx="97">
                  <c:v>-0.85070000000000001</c:v>
                </c:pt>
                <c:pt idx="98">
                  <c:v>-0.84009999999999996</c:v>
                </c:pt>
                <c:pt idx="99">
                  <c:v>-0.83892</c:v>
                </c:pt>
                <c:pt idx="100">
                  <c:v>-0.83892</c:v>
                </c:pt>
                <c:pt idx="101">
                  <c:v>-0.82243999999999995</c:v>
                </c:pt>
                <c:pt idx="102">
                  <c:v>-0.81184999999999996</c:v>
                </c:pt>
                <c:pt idx="103">
                  <c:v>-0.80361000000000005</c:v>
                </c:pt>
                <c:pt idx="104">
                  <c:v>-0.79771999999999998</c:v>
                </c:pt>
                <c:pt idx="105">
                  <c:v>-0.79771999999999998</c:v>
                </c:pt>
                <c:pt idx="106">
                  <c:v>-0.79771999999999998</c:v>
                </c:pt>
                <c:pt idx="107">
                  <c:v>-0.78595000000000004</c:v>
                </c:pt>
                <c:pt idx="108">
                  <c:v>-0.76239999999999997</c:v>
                </c:pt>
                <c:pt idx="109">
                  <c:v>-0.75651000000000002</c:v>
                </c:pt>
                <c:pt idx="110">
                  <c:v>-0.73885000000000001</c:v>
                </c:pt>
                <c:pt idx="111">
                  <c:v>-0.71294999999999997</c:v>
                </c:pt>
                <c:pt idx="112">
                  <c:v>-0.70942000000000005</c:v>
                </c:pt>
                <c:pt idx="113">
                  <c:v>-0.70470999999999995</c:v>
                </c:pt>
                <c:pt idx="114">
                  <c:v>-0.70352999999999999</c:v>
                </c:pt>
                <c:pt idx="115">
                  <c:v>-0.69764999999999999</c:v>
                </c:pt>
                <c:pt idx="116">
                  <c:v>-0.69057999999999997</c:v>
                </c:pt>
                <c:pt idx="117">
                  <c:v>-0.68588000000000005</c:v>
                </c:pt>
                <c:pt idx="118">
                  <c:v>-0.68588000000000005</c:v>
                </c:pt>
                <c:pt idx="119">
                  <c:v>-0.67881000000000002</c:v>
                </c:pt>
                <c:pt idx="120">
                  <c:v>-0.67410000000000003</c:v>
                </c:pt>
                <c:pt idx="121">
                  <c:v>-0.67057</c:v>
                </c:pt>
                <c:pt idx="122">
                  <c:v>-0.67057</c:v>
                </c:pt>
                <c:pt idx="123">
                  <c:v>-0.65644000000000002</c:v>
                </c:pt>
                <c:pt idx="124">
                  <c:v>-0.64466999999999997</c:v>
                </c:pt>
                <c:pt idx="125">
                  <c:v>-0.63995999999999997</c:v>
                </c:pt>
                <c:pt idx="126">
                  <c:v>-0.61995</c:v>
                </c:pt>
                <c:pt idx="127">
                  <c:v>-0.60463999999999996</c:v>
                </c:pt>
                <c:pt idx="128">
                  <c:v>-0.59521999999999997</c:v>
                </c:pt>
                <c:pt idx="129">
                  <c:v>-0.57521</c:v>
                </c:pt>
                <c:pt idx="130">
                  <c:v>-0.57403000000000004</c:v>
                </c:pt>
                <c:pt idx="131">
                  <c:v>-0.56225999999999998</c:v>
                </c:pt>
                <c:pt idx="132">
                  <c:v>-0.55520000000000003</c:v>
                </c:pt>
                <c:pt idx="133">
                  <c:v>-0.54930999999999996</c:v>
                </c:pt>
                <c:pt idx="134">
                  <c:v>-0.54459999999999997</c:v>
                </c:pt>
                <c:pt idx="135">
                  <c:v>-0.53283000000000003</c:v>
                </c:pt>
                <c:pt idx="136">
                  <c:v>-0.51280999999999999</c:v>
                </c:pt>
                <c:pt idx="137">
                  <c:v>-0.51280999999999999</c:v>
                </c:pt>
                <c:pt idx="138">
                  <c:v>-0.50927999999999995</c:v>
                </c:pt>
                <c:pt idx="139">
                  <c:v>-0.49632999999999999</c:v>
                </c:pt>
                <c:pt idx="140">
                  <c:v>-0.49162</c:v>
                </c:pt>
                <c:pt idx="141">
                  <c:v>-0.48573</c:v>
                </c:pt>
                <c:pt idx="142">
                  <c:v>-0.47749000000000003</c:v>
                </c:pt>
                <c:pt idx="143">
                  <c:v>-0.47395999999999999</c:v>
                </c:pt>
                <c:pt idx="144">
                  <c:v>-0.46572000000000002</c:v>
                </c:pt>
                <c:pt idx="145">
                  <c:v>-0.46218999999999999</c:v>
                </c:pt>
                <c:pt idx="146">
                  <c:v>-0.45395000000000002</c:v>
                </c:pt>
                <c:pt idx="147">
                  <c:v>-0.45041999999999999</c:v>
                </c:pt>
                <c:pt idx="148">
                  <c:v>-0.44452999999999998</c:v>
                </c:pt>
                <c:pt idx="149">
                  <c:v>-0.43863999999999997</c:v>
                </c:pt>
                <c:pt idx="150">
                  <c:v>-0.42687000000000003</c:v>
                </c:pt>
                <c:pt idx="151">
                  <c:v>-0.42098000000000002</c:v>
                </c:pt>
                <c:pt idx="152">
                  <c:v>-0.40450000000000003</c:v>
                </c:pt>
                <c:pt idx="153">
                  <c:v>-0.40332000000000001</c:v>
                </c:pt>
                <c:pt idx="154">
                  <c:v>-0.40332000000000001</c:v>
                </c:pt>
                <c:pt idx="155">
                  <c:v>-0.39744000000000002</c:v>
                </c:pt>
                <c:pt idx="156">
                  <c:v>-0.38801999999999998</c:v>
                </c:pt>
                <c:pt idx="157">
                  <c:v>-0.36799999999999999</c:v>
                </c:pt>
                <c:pt idx="158">
                  <c:v>-0.36212</c:v>
                </c:pt>
                <c:pt idx="159">
                  <c:v>-0.36212</c:v>
                </c:pt>
                <c:pt idx="160">
                  <c:v>-0.36093999999999998</c:v>
                </c:pt>
                <c:pt idx="161">
                  <c:v>-0.35976000000000002</c:v>
                </c:pt>
                <c:pt idx="162">
                  <c:v>-0.35270000000000001</c:v>
                </c:pt>
                <c:pt idx="163">
                  <c:v>-0.33385999999999999</c:v>
                </c:pt>
                <c:pt idx="164">
                  <c:v>-0.32679999999999998</c:v>
                </c:pt>
                <c:pt idx="165">
                  <c:v>-0.32444000000000001</c:v>
                </c:pt>
                <c:pt idx="166">
                  <c:v>-0.31385000000000002</c:v>
                </c:pt>
                <c:pt idx="167">
                  <c:v>-0.30325000000000002</c:v>
                </c:pt>
                <c:pt idx="168">
                  <c:v>-0.30325000000000002</c:v>
                </c:pt>
                <c:pt idx="169">
                  <c:v>-0.30325000000000002</c:v>
                </c:pt>
                <c:pt idx="170">
                  <c:v>-0.29737000000000002</c:v>
                </c:pt>
                <c:pt idx="171">
                  <c:v>-0.27971000000000001</c:v>
                </c:pt>
                <c:pt idx="172">
                  <c:v>-0.27382000000000001</c:v>
                </c:pt>
                <c:pt idx="173">
                  <c:v>-0.26205000000000001</c:v>
                </c:pt>
                <c:pt idx="174">
                  <c:v>-0.23968</c:v>
                </c:pt>
                <c:pt idx="175">
                  <c:v>-0.22202</c:v>
                </c:pt>
                <c:pt idx="176">
                  <c:v>-0.22084000000000001</c:v>
                </c:pt>
                <c:pt idx="177">
                  <c:v>-0.21496000000000001</c:v>
                </c:pt>
                <c:pt idx="178">
                  <c:v>-0.20907000000000001</c:v>
                </c:pt>
                <c:pt idx="179">
                  <c:v>-0.20083000000000001</c:v>
                </c:pt>
                <c:pt idx="180">
                  <c:v>-0.19141</c:v>
                </c:pt>
                <c:pt idx="181">
                  <c:v>-0.17374999999999999</c:v>
                </c:pt>
                <c:pt idx="182">
                  <c:v>-0.17022000000000001</c:v>
                </c:pt>
                <c:pt idx="183">
                  <c:v>-0.16786000000000001</c:v>
                </c:pt>
                <c:pt idx="184">
                  <c:v>-0.14432</c:v>
                </c:pt>
                <c:pt idx="185">
                  <c:v>-0.13255</c:v>
                </c:pt>
                <c:pt idx="186">
                  <c:v>-0.12901000000000001</c:v>
                </c:pt>
                <c:pt idx="187">
                  <c:v>-0.10310999999999999</c:v>
                </c:pt>
                <c:pt idx="188">
                  <c:v>-9.1340000000000005E-2</c:v>
                </c:pt>
                <c:pt idx="189">
                  <c:v>-9.0162000000000006E-2</c:v>
                </c:pt>
                <c:pt idx="190">
                  <c:v>-8.6631E-2</c:v>
                </c:pt>
                <c:pt idx="191">
                  <c:v>-7.9566999999999999E-2</c:v>
                </c:pt>
                <c:pt idx="192">
                  <c:v>-5.6021000000000001E-2</c:v>
                </c:pt>
                <c:pt idx="193">
                  <c:v>-5.6021000000000001E-2</c:v>
                </c:pt>
                <c:pt idx="194">
                  <c:v>-5.2489000000000001E-2</c:v>
                </c:pt>
                <c:pt idx="195">
                  <c:v>-3.8360999999999999E-2</c:v>
                </c:pt>
                <c:pt idx="196">
                  <c:v>-3.8360999999999999E-2</c:v>
                </c:pt>
                <c:pt idx="197">
                  <c:v>-3.8360999999999999E-2</c:v>
                </c:pt>
                <c:pt idx="198">
                  <c:v>-3.2474999999999997E-2</c:v>
                </c:pt>
                <c:pt idx="199">
                  <c:v>-3.2474999999999997E-2</c:v>
                </c:pt>
                <c:pt idx="200">
                  <c:v>-2.4233999999999999E-2</c:v>
                </c:pt>
                <c:pt idx="201">
                  <c:v>-1.8346999999999999E-2</c:v>
                </c:pt>
                <c:pt idx="202">
                  <c:v>-1.4815E-2</c:v>
                </c:pt>
                <c:pt idx="203">
                  <c:v>1.6668E-3</c:v>
                </c:pt>
                <c:pt idx="204">
                  <c:v>7.5532999999999998E-3</c:v>
                </c:pt>
                <c:pt idx="205">
                  <c:v>1.4617E-2</c:v>
                </c:pt>
                <c:pt idx="206">
                  <c:v>2.9922000000000001E-2</c:v>
                </c:pt>
                <c:pt idx="207">
                  <c:v>4.0517999999999998E-2</c:v>
                </c:pt>
                <c:pt idx="208">
                  <c:v>4.4049999999999999E-2</c:v>
                </c:pt>
                <c:pt idx="209">
                  <c:v>5.1112999999999999E-2</c:v>
                </c:pt>
                <c:pt idx="210">
                  <c:v>7.2304999999999994E-2</c:v>
                </c:pt>
                <c:pt idx="211">
                  <c:v>9.7028000000000003E-2</c:v>
                </c:pt>
                <c:pt idx="212">
                  <c:v>0.10879999999999999</c:v>
                </c:pt>
                <c:pt idx="213">
                  <c:v>0.12645999999999999</c:v>
                </c:pt>
                <c:pt idx="214">
                  <c:v>0.12764</c:v>
                </c:pt>
                <c:pt idx="215">
                  <c:v>0.14646999999999999</c:v>
                </c:pt>
                <c:pt idx="216">
                  <c:v>0.16883999999999999</c:v>
                </c:pt>
                <c:pt idx="217">
                  <c:v>0.19003</c:v>
                </c:pt>
                <c:pt idx="218">
                  <c:v>0.19120999999999999</c:v>
                </c:pt>
                <c:pt idx="219">
                  <c:v>0.20887</c:v>
                </c:pt>
                <c:pt idx="220">
                  <c:v>0.21476000000000001</c:v>
                </c:pt>
                <c:pt idx="221">
                  <c:v>0.22534999999999999</c:v>
                </c:pt>
                <c:pt idx="222">
                  <c:v>0.25008000000000002</c:v>
                </c:pt>
                <c:pt idx="223">
                  <c:v>0.25361</c:v>
                </c:pt>
                <c:pt idx="224">
                  <c:v>0.27361999999999997</c:v>
                </c:pt>
                <c:pt idx="225">
                  <c:v>0.27479999999999999</c:v>
                </c:pt>
                <c:pt idx="226">
                  <c:v>0.28656999999999999</c:v>
                </c:pt>
                <c:pt idx="227">
                  <c:v>0.29716999999999999</c:v>
                </c:pt>
                <c:pt idx="228">
                  <c:v>0.30070000000000002</c:v>
                </c:pt>
                <c:pt idx="229">
                  <c:v>0.31483</c:v>
                </c:pt>
                <c:pt idx="230">
                  <c:v>0.32071</c:v>
                </c:pt>
                <c:pt idx="231">
                  <c:v>0.3372</c:v>
                </c:pt>
                <c:pt idx="232">
                  <c:v>0.33837</c:v>
                </c:pt>
                <c:pt idx="233">
                  <c:v>0.34426000000000001</c:v>
                </c:pt>
                <c:pt idx="234">
                  <c:v>0.35367999999999999</c:v>
                </c:pt>
                <c:pt idx="235">
                  <c:v>0.35838999999999999</c:v>
                </c:pt>
                <c:pt idx="236">
                  <c:v>0.36545</c:v>
                </c:pt>
                <c:pt idx="237">
                  <c:v>0.38192999999999999</c:v>
                </c:pt>
                <c:pt idx="238">
                  <c:v>0.41371999999999998</c:v>
                </c:pt>
                <c:pt idx="239">
                  <c:v>0.42196</c:v>
                </c:pt>
                <c:pt idx="240">
                  <c:v>0.45022000000000001</c:v>
                </c:pt>
                <c:pt idx="241">
                  <c:v>0.45610000000000001</c:v>
                </c:pt>
                <c:pt idx="242">
                  <c:v>0.47376000000000001</c:v>
                </c:pt>
                <c:pt idx="243">
                  <c:v>0.47493999999999997</c:v>
                </c:pt>
                <c:pt idx="244">
                  <c:v>0.49613000000000002</c:v>
                </c:pt>
                <c:pt idx="245">
                  <c:v>0.50907999999999998</c:v>
                </c:pt>
                <c:pt idx="246">
                  <c:v>0.52085999999999999</c:v>
                </c:pt>
                <c:pt idx="247">
                  <c:v>0.52673999999999999</c:v>
                </c:pt>
                <c:pt idx="248">
                  <c:v>0.53263000000000005</c:v>
                </c:pt>
                <c:pt idx="249">
                  <c:v>0.53498000000000001</c:v>
                </c:pt>
                <c:pt idx="250">
                  <c:v>0.53969</c:v>
                </c:pt>
                <c:pt idx="251">
                  <c:v>0.54322000000000004</c:v>
                </c:pt>
                <c:pt idx="252">
                  <c:v>0.55028999999999995</c:v>
                </c:pt>
                <c:pt idx="253">
                  <c:v>0.55500000000000005</c:v>
                </c:pt>
                <c:pt idx="254">
                  <c:v>0.56677</c:v>
                </c:pt>
                <c:pt idx="255">
                  <c:v>0.57382999999999995</c:v>
                </c:pt>
                <c:pt idx="256">
                  <c:v>0.61975000000000002</c:v>
                </c:pt>
                <c:pt idx="257">
                  <c:v>0.63858999999999999</c:v>
                </c:pt>
                <c:pt idx="258">
                  <c:v>0.64446999999999999</c:v>
                </c:pt>
                <c:pt idx="259">
                  <c:v>0.65036000000000005</c:v>
                </c:pt>
                <c:pt idx="260">
                  <c:v>0.68920999999999999</c:v>
                </c:pt>
                <c:pt idx="261">
                  <c:v>0.69745000000000001</c:v>
                </c:pt>
                <c:pt idx="262">
                  <c:v>0.70216000000000001</c:v>
                </c:pt>
                <c:pt idx="263">
                  <c:v>0.73865999999999998</c:v>
                </c:pt>
                <c:pt idx="264">
                  <c:v>0.74807000000000001</c:v>
                </c:pt>
                <c:pt idx="265">
                  <c:v>0.75631000000000004</c:v>
                </c:pt>
                <c:pt idx="266">
                  <c:v>0.77044000000000001</c:v>
                </c:pt>
                <c:pt idx="267">
                  <c:v>0.78574999999999995</c:v>
                </c:pt>
                <c:pt idx="268">
                  <c:v>0.79281000000000001</c:v>
                </c:pt>
                <c:pt idx="269">
                  <c:v>0.80811999999999995</c:v>
                </c:pt>
                <c:pt idx="270">
                  <c:v>0.81752999999999998</c:v>
                </c:pt>
                <c:pt idx="271">
                  <c:v>0.87992999999999999</c:v>
                </c:pt>
                <c:pt idx="272">
                  <c:v>0.87992999999999999</c:v>
                </c:pt>
                <c:pt idx="273">
                  <c:v>0.88582000000000005</c:v>
                </c:pt>
                <c:pt idx="274">
                  <c:v>0.89170000000000005</c:v>
                </c:pt>
                <c:pt idx="275">
                  <c:v>0.91525000000000001</c:v>
                </c:pt>
                <c:pt idx="276">
                  <c:v>0.94115000000000004</c:v>
                </c:pt>
                <c:pt idx="277">
                  <c:v>0.95057000000000003</c:v>
                </c:pt>
                <c:pt idx="278">
                  <c:v>0.99177000000000004</c:v>
                </c:pt>
                <c:pt idx="279">
                  <c:v>0.99295</c:v>
                </c:pt>
                <c:pt idx="280">
                  <c:v>1.0035000000000001</c:v>
                </c:pt>
                <c:pt idx="281">
                  <c:v>1.0153000000000001</c:v>
                </c:pt>
                <c:pt idx="282">
                  <c:v>1.0506</c:v>
                </c:pt>
                <c:pt idx="283">
                  <c:v>1.0624</c:v>
                </c:pt>
                <c:pt idx="284">
                  <c:v>1.0765</c:v>
                </c:pt>
                <c:pt idx="285">
                  <c:v>1.0824</c:v>
                </c:pt>
                <c:pt idx="286">
                  <c:v>1.0942000000000001</c:v>
                </c:pt>
                <c:pt idx="287">
                  <c:v>1.1331</c:v>
                </c:pt>
                <c:pt idx="288">
                  <c:v>1.1331</c:v>
                </c:pt>
                <c:pt idx="289">
                  <c:v>1.1507000000000001</c:v>
                </c:pt>
                <c:pt idx="290">
                  <c:v>1.159</c:v>
                </c:pt>
                <c:pt idx="291">
                  <c:v>1.1896</c:v>
                </c:pt>
                <c:pt idx="292">
                  <c:v>1.2531000000000001</c:v>
                </c:pt>
                <c:pt idx="293">
                  <c:v>1.2673000000000001</c:v>
                </c:pt>
                <c:pt idx="294">
                  <c:v>1.2684</c:v>
                </c:pt>
                <c:pt idx="295">
                  <c:v>1.2743</c:v>
                </c:pt>
                <c:pt idx="296">
                  <c:v>1.2979000000000001</c:v>
                </c:pt>
                <c:pt idx="297">
                  <c:v>1.3002</c:v>
                </c:pt>
                <c:pt idx="298">
                  <c:v>1.3167</c:v>
                </c:pt>
                <c:pt idx="299">
                  <c:v>1.3190999999999999</c:v>
                </c:pt>
                <c:pt idx="300">
                  <c:v>1.3555999999999999</c:v>
                </c:pt>
                <c:pt idx="301">
                  <c:v>1.3626</c:v>
                </c:pt>
                <c:pt idx="302">
                  <c:v>1.3696999999999999</c:v>
                </c:pt>
                <c:pt idx="303">
                  <c:v>1.385</c:v>
                </c:pt>
                <c:pt idx="304">
                  <c:v>1.3978999999999999</c:v>
                </c:pt>
                <c:pt idx="305">
                  <c:v>1.4274</c:v>
                </c:pt>
                <c:pt idx="306">
                  <c:v>1.4497</c:v>
                </c:pt>
                <c:pt idx="307">
                  <c:v>1.4568000000000001</c:v>
                </c:pt>
                <c:pt idx="308">
                  <c:v>1.4568000000000001</c:v>
                </c:pt>
                <c:pt idx="309">
                  <c:v>1.4626999999999999</c:v>
                </c:pt>
                <c:pt idx="310">
                  <c:v>1.4826999999999999</c:v>
                </c:pt>
                <c:pt idx="311">
                  <c:v>1.5063</c:v>
                </c:pt>
                <c:pt idx="312">
                  <c:v>1.5263</c:v>
                </c:pt>
                <c:pt idx="313">
                  <c:v>1.5309999999999999</c:v>
                </c:pt>
                <c:pt idx="314">
                  <c:v>1.5498000000000001</c:v>
                </c:pt>
                <c:pt idx="315">
                  <c:v>1.5509999999999999</c:v>
                </c:pt>
                <c:pt idx="316">
                  <c:v>1.571</c:v>
                </c:pt>
                <c:pt idx="317">
                  <c:v>1.5863</c:v>
                </c:pt>
                <c:pt idx="318">
                  <c:v>1.5981000000000001</c:v>
                </c:pt>
                <c:pt idx="319">
                  <c:v>1.6051</c:v>
                </c:pt>
                <c:pt idx="320">
                  <c:v>1.6205000000000001</c:v>
                </c:pt>
                <c:pt idx="321">
                  <c:v>1.6274999999999999</c:v>
                </c:pt>
                <c:pt idx="322">
                  <c:v>1.631</c:v>
                </c:pt>
                <c:pt idx="323">
                  <c:v>1.6464000000000001</c:v>
                </c:pt>
                <c:pt idx="324">
                  <c:v>1.6511</c:v>
                </c:pt>
                <c:pt idx="325">
                  <c:v>1.6534</c:v>
                </c:pt>
                <c:pt idx="326">
                  <c:v>1.6569</c:v>
                </c:pt>
                <c:pt idx="327">
                  <c:v>1.7004999999999999</c:v>
                </c:pt>
                <c:pt idx="328">
                  <c:v>1.7217</c:v>
                </c:pt>
                <c:pt idx="329">
                  <c:v>1.7404999999999999</c:v>
                </c:pt>
                <c:pt idx="330">
                  <c:v>1.7417</c:v>
                </c:pt>
                <c:pt idx="331">
                  <c:v>1.75</c:v>
                </c:pt>
                <c:pt idx="332">
                  <c:v>1.79</c:v>
                </c:pt>
                <c:pt idx="333">
                  <c:v>1.7911999999999999</c:v>
                </c:pt>
                <c:pt idx="334">
                  <c:v>1.7947</c:v>
                </c:pt>
                <c:pt idx="335">
                  <c:v>1.9277</c:v>
                </c:pt>
                <c:pt idx="336">
                  <c:v>1.9489000000000001</c:v>
                </c:pt>
                <c:pt idx="337">
                  <c:v>1.9548000000000001</c:v>
                </c:pt>
                <c:pt idx="338">
                  <c:v>1.9736</c:v>
                </c:pt>
                <c:pt idx="339">
                  <c:v>1.9772000000000001</c:v>
                </c:pt>
                <c:pt idx="340">
                  <c:v>1.9901</c:v>
                </c:pt>
                <c:pt idx="341">
                  <c:v>2.0266000000000002</c:v>
                </c:pt>
                <c:pt idx="342">
                  <c:v>2.0655000000000001</c:v>
                </c:pt>
                <c:pt idx="343">
                  <c:v>2.069</c:v>
                </c:pt>
                <c:pt idx="344">
                  <c:v>2.0819999999999999</c:v>
                </c:pt>
                <c:pt idx="345">
                  <c:v>2.2703000000000002</c:v>
                </c:pt>
                <c:pt idx="346">
                  <c:v>2.3245</c:v>
                </c:pt>
                <c:pt idx="347">
                  <c:v>2.3279999999999998</c:v>
                </c:pt>
                <c:pt idx="348">
                  <c:v>2.3774999999999999</c:v>
                </c:pt>
                <c:pt idx="349">
                  <c:v>2.5457999999999998</c:v>
                </c:pt>
              </c:numCache>
            </c:numRef>
          </c:xVal>
          <c:yVal>
            <c:numRef>
              <c:f>GP!$B$12:$B$361</c:f>
              <c:numCache>
                <c:formatCode>General</c:formatCode>
                <c:ptCount val="350"/>
                <c:pt idx="0">
                  <c:v>11.554</c:v>
                </c:pt>
                <c:pt idx="1">
                  <c:v>7.5541</c:v>
                </c:pt>
                <c:pt idx="2">
                  <c:v>15.654</c:v>
                </c:pt>
                <c:pt idx="3">
                  <c:v>7.5541</c:v>
                </c:pt>
                <c:pt idx="4">
                  <c:v>9.5541</c:v>
                </c:pt>
                <c:pt idx="5">
                  <c:v>9.5541</c:v>
                </c:pt>
                <c:pt idx="6">
                  <c:v>12.654</c:v>
                </c:pt>
                <c:pt idx="7">
                  <c:v>12.654</c:v>
                </c:pt>
                <c:pt idx="8">
                  <c:v>12.554</c:v>
                </c:pt>
                <c:pt idx="9">
                  <c:v>6.0541</c:v>
                </c:pt>
                <c:pt idx="10">
                  <c:v>3.5541</c:v>
                </c:pt>
                <c:pt idx="11">
                  <c:v>8.5541</c:v>
                </c:pt>
                <c:pt idx="12">
                  <c:v>6.3540999999999999</c:v>
                </c:pt>
                <c:pt idx="13">
                  <c:v>21.154</c:v>
                </c:pt>
                <c:pt idx="14">
                  <c:v>5.5541</c:v>
                </c:pt>
                <c:pt idx="15">
                  <c:v>12.254</c:v>
                </c:pt>
                <c:pt idx="16">
                  <c:v>8.4541000000000004</c:v>
                </c:pt>
                <c:pt idx="17">
                  <c:v>5.5541</c:v>
                </c:pt>
                <c:pt idx="18">
                  <c:v>5.5541</c:v>
                </c:pt>
                <c:pt idx="19">
                  <c:v>5.5541</c:v>
                </c:pt>
                <c:pt idx="20">
                  <c:v>10.054</c:v>
                </c:pt>
                <c:pt idx="21">
                  <c:v>7.5541</c:v>
                </c:pt>
                <c:pt idx="22">
                  <c:v>2.5541</c:v>
                </c:pt>
                <c:pt idx="23">
                  <c:v>2.5541</c:v>
                </c:pt>
                <c:pt idx="24">
                  <c:v>2.5541</c:v>
                </c:pt>
                <c:pt idx="25">
                  <c:v>14.554</c:v>
                </c:pt>
                <c:pt idx="26">
                  <c:v>8.5541</c:v>
                </c:pt>
                <c:pt idx="27">
                  <c:v>14.654</c:v>
                </c:pt>
                <c:pt idx="28">
                  <c:v>7.5541</c:v>
                </c:pt>
                <c:pt idx="29">
                  <c:v>13.554</c:v>
                </c:pt>
                <c:pt idx="30">
                  <c:v>10.654</c:v>
                </c:pt>
                <c:pt idx="31">
                  <c:v>12.554</c:v>
                </c:pt>
                <c:pt idx="32">
                  <c:v>6.5541</c:v>
                </c:pt>
                <c:pt idx="33">
                  <c:v>10.654</c:v>
                </c:pt>
                <c:pt idx="34">
                  <c:v>19.654</c:v>
                </c:pt>
                <c:pt idx="35">
                  <c:v>8.5541</c:v>
                </c:pt>
                <c:pt idx="36">
                  <c:v>8.0541</c:v>
                </c:pt>
                <c:pt idx="37">
                  <c:v>14.554</c:v>
                </c:pt>
                <c:pt idx="38">
                  <c:v>7.5541</c:v>
                </c:pt>
                <c:pt idx="39">
                  <c:v>8.5541</c:v>
                </c:pt>
                <c:pt idx="40">
                  <c:v>13.754</c:v>
                </c:pt>
                <c:pt idx="41">
                  <c:v>8.3541000000000007</c:v>
                </c:pt>
                <c:pt idx="42">
                  <c:v>13.554</c:v>
                </c:pt>
                <c:pt idx="43">
                  <c:v>5.5541</c:v>
                </c:pt>
                <c:pt idx="44">
                  <c:v>8.0541</c:v>
                </c:pt>
                <c:pt idx="45">
                  <c:v>14.254</c:v>
                </c:pt>
                <c:pt idx="46">
                  <c:v>7.0541</c:v>
                </c:pt>
                <c:pt idx="47">
                  <c:v>8.8541000000000007</c:v>
                </c:pt>
                <c:pt idx="48">
                  <c:v>6.5541</c:v>
                </c:pt>
                <c:pt idx="49">
                  <c:v>15.954000000000001</c:v>
                </c:pt>
                <c:pt idx="50">
                  <c:v>6.5541</c:v>
                </c:pt>
                <c:pt idx="51">
                  <c:v>10.054</c:v>
                </c:pt>
                <c:pt idx="52">
                  <c:v>20.853999999999999</c:v>
                </c:pt>
                <c:pt idx="53">
                  <c:v>3.5541</c:v>
                </c:pt>
                <c:pt idx="54">
                  <c:v>0.55408000000000002</c:v>
                </c:pt>
                <c:pt idx="55">
                  <c:v>23.154</c:v>
                </c:pt>
                <c:pt idx="56">
                  <c:v>17.353999999999999</c:v>
                </c:pt>
                <c:pt idx="57">
                  <c:v>8.6540999999999997</c:v>
                </c:pt>
                <c:pt idx="58">
                  <c:v>4.5541</c:v>
                </c:pt>
                <c:pt idx="59">
                  <c:v>-5.4459</c:v>
                </c:pt>
                <c:pt idx="60">
                  <c:v>14.554</c:v>
                </c:pt>
                <c:pt idx="61">
                  <c:v>4.5541</c:v>
                </c:pt>
                <c:pt idx="62">
                  <c:v>12.554</c:v>
                </c:pt>
                <c:pt idx="63">
                  <c:v>1.5541</c:v>
                </c:pt>
                <c:pt idx="64">
                  <c:v>13.853999999999999</c:v>
                </c:pt>
                <c:pt idx="65">
                  <c:v>3.5541</c:v>
                </c:pt>
                <c:pt idx="66">
                  <c:v>20.553999999999998</c:v>
                </c:pt>
                <c:pt idx="67">
                  <c:v>3.5541</c:v>
                </c:pt>
                <c:pt idx="68">
                  <c:v>6.0541</c:v>
                </c:pt>
                <c:pt idx="69">
                  <c:v>18.053999999999998</c:v>
                </c:pt>
                <c:pt idx="70">
                  <c:v>10.353999999999999</c:v>
                </c:pt>
                <c:pt idx="71">
                  <c:v>11.054</c:v>
                </c:pt>
                <c:pt idx="72">
                  <c:v>6.5541</c:v>
                </c:pt>
                <c:pt idx="73">
                  <c:v>6.5541</c:v>
                </c:pt>
                <c:pt idx="74">
                  <c:v>4.5541</c:v>
                </c:pt>
                <c:pt idx="75">
                  <c:v>12.554</c:v>
                </c:pt>
                <c:pt idx="76">
                  <c:v>1.0541</c:v>
                </c:pt>
                <c:pt idx="77">
                  <c:v>4.5541</c:v>
                </c:pt>
                <c:pt idx="78">
                  <c:v>5.5541</c:v>
                </c:pt>
                <c:pt idx="79">
                  <c:v>10.853999999999999</c:v>
                </c:pt>
                <c:pt idx="80">
                  <c:v>2.5541</c:v>
                </c:pt>
                <c:pt idx="81">
                  <c:v>7.0541</c:v>
                </c:pt>
                <c:pt idx="82">
                  <c:v>10.754</c:v>
                </c:pt>
                <c:pt idx="83">
                  <c:v>3.5541</c:v>
                </c:pt>
                <c:pt idx="84">
                  <c:v>12.554</c:v>
                </c:pt>
                <c:pt idx="85">
                  <c:v>10.254</c:v>
                </c:pt>
                <c:pt idx="86">
                  <c:v>11.254</c:v>
                </c:pt>
                <c:pt idx="87">
                  <c:v>5.5541</c:v>
                </c:pt>
                <c:pt idx="88">
                  <c:v>1.5541</c:v>
                </c:pt>
                <c:pt idx="89">
                  <c:v>-0.44591999999999998</c:v>
                </c:pt>
                <c:pt idx="90">
                  <c:v>1.5541</c:v>
                </c:pt>
                <c:pt idx="91">
                  <c:v>-2.4459</c:v>
                </c:pt>
                <c:pt idx="92">
                  <c:v>1.5541</c:v>
                </c:pt>
                <c:pt idx="93">
                  <c:v>7.4541000000000004</c:v>
                </c:pt>
                <c:pt idx="94">
                  <c:v>10.554</c:v>
                </c:pt>
                <c:pt idx="95">
                  <c:v>2.5541</c:v>
                </c:pt>
                <c:pt idx="96">
                  <c:v>-0.44591999999999998</c:v>
                </c:pt>
                <c:pt idx="97">
                  <c:v>2.5541</c:v>
                </c:pt>
                <c:pt idx="98">
                  <c:v>4.5541</c:v>
                </c:pt>
                <c:pt idx="99">
                  <c:v>8.7540999999999993</c:v>
                </c:pt>
                <c:pt idx="100">
                  <c:v>2.5541</c:v>
                </c:pt>
                <c:pt idx="101">
                  <c:v>-3.4459</c:v>
                </c:pt>
                <c:pt idx="102">
                  <c:v>4.5541</c:v>
                </c:pt>
                <c:pt idx="103">
                  <c:v>8.5541</c:v>
                </c:pt>
                <c:pt idx="104">
                  <c:v>2.0541</c:v>
                </c:pt>
                <c:pt idx="105">
                  <c:v>3.7541000000000002</c:v>
                </c:pt>
                <c:pt idx="106">
                  <c:v>2.5541</c:v>
                </c:pt>
                <c:pt idx="107">
                  <c:v>-4.4459</c:v>
                </c:pt>
                <c:pt idx="108">
                  <c:v>-4.4459</c:v>
                </c:pt>
                <c:pt idx="109">
                  <c:v>19.954000000000001</c:v>
                </c:pt>
                <c:pt idx="110">
                  <c:v>8.9541000000000004</c:v>
                </c:pt>
                <c:pt idx="111">
                  <c:v>0.55408000000000002</c:v>
                </c:pt>
                <c:pt idx="112">
                  <c:v>1.5541</c:v>
                </c:pt>
                <c:pt idx="113">
                  <c:v>-1.4459</c:v>
                </c:pt>
                <c:pt idx="114">
                  <c:v>6.4541000000000004</c:v>
                </c:pt>
                <c:pt idx="115">
                  <c:v>6.5541</c:v>
                </c:pt>
                <c:pt idx="116">
                  <c:v>2.5541</c:v>
                </c:pt>
                <c:pt idx="117">
                  <c:v>10.554</c:v>
                </c:pt>
                <c:pt idx="118">
                  <c:v>-1.4459</c:v>
                </c:pt>
                <c:pt idx="119">
                  <c:v>-2.4459</c:v>
                </c:pt>
                <c:pt idx="120">
                  <c:v>0.45407999999999998</c:v>
                </c:pt>
                <c:pt idx="121">
                  <c:v>-3.4459</c:v>
                </c:pt>
                <c:pt idx="122">
                  <c:v>-1.4459</c:v>
                </c:pt>
                <c:pt idx="123">
                  <c:v>0.25407999999999997</c:v>
                </c:pt>
                <c:pt idx="124">
                  <c:v>0.55408000000000002</c:v>
                </c:pt>
                <c:pt idx="125">
                  <c:v>13.554</c:v>
                </c:pt>
                <c:pt idx="126">
                  <c:v>2.5541</c:v>
                </c:pt>
                <c:pt idx="127">
                  <c:v>4.5541</c:v>
                </c:pt>
                <c:pt idx="128">
                  <c:v>-2.4459</c:v>
                </c:pt>
                <c:pt idx="129">
                  <c:v>0.55408000000000002</c:v>
                </c:pt>
                <c:pt idx="130">
                  <c:v>3.7541000000000002</c:v>
                </c:pt>
                <c:pt idx="131">
                  <c:v>11.554</c:v>
                </c:pt>
                <c:pt idx="132">
                  <c:v>-0.44591999999999998</c:v>
                </c:pt>
                <c:pt idx="133">
                  <c:v>-1.4459</c:v>
                </c:pt>
                <c:pt idx="134">
                  <c:v>-2.3458999999999999</c:v>
                </c:pt>
                <c:pt idx="135">
                  <c:v>5.5541</c:v>
                </c:pt>
                <c:pt idx="136">
                  <c:v>1.5541</c:v>
                </c:pt>
                <c:pt idx="137">
                  <c:v>7.8540999999999999</c:v>
                </c:pt>
                <c:pt idx="138">
                  <c:v>0.55408000000000002</c:v>
                </c:pt>
                <c:pt idx="139">
                  <c:v>10.054</c:v>
                </c:pt>
                <c:pt idx="140">
                  <c:v>4.0541</c:v>
                </c:pt>
                <c:pt idx="141">
                  <c:v>3.0541</c:v>
                </c:pt>
                <c:pt idx="142">
                  <c:v>1.5541</c:v>
                </c:pt>
                <c:pt idx="143">
                  <c:v>7.5541</c:v>
                </c:pt>
                <c:pt idx="144">
                  <c:v>-3.4459</c:v>
                </c:pt>
                <c:pt idx="145">
                  <c:v>2.5541</c:v>
                </c:pt>
                <c:pt idx="146">
                  <c:v>-0.44591999999999998</c:v>
                </c:pt>
                <c:pt idx="147">
                  <c:v>5.3540999999999999</c:v>
                </c:pt>
                <c:pt idx="148">
                  <c:v>-1.9459</c:v>
                </c:pt>
                <c:pt idx="149">
                  <c:v>4.5541</c:v>
                </c:pt>
                <c:pt idx="150">
                  <c:v>9.4541000000000004</c:v>
                </c:pt>
                <c:pt idx="151">
                  <c:v>2.3540999999999999</c:v>
                </c:pt>
                <c:pt idx="152">
                  <c:v>-4.4459</c:v>
                </c:pt>
                <c:pt idx="153">
                  <c:v>3.1541000000000001</c:v>
                </c:pt>
                <c:pt idx="154">
                  <c:v>8.1540999999999997</c:v>
                </c:pt>
                <c:pt idx="155">
                  <c:v>3.5541</c:v>
                </c:pt>
                <c:pt idx="156">
                  <c:v>-2.4459</c:v>
                </c:pt>
                <c:pt idx="157">
                  <c:v>8.5541</c:v>
                </c:pt>
                <c:pt idx="158">
                  <c:v>4.9541000000000004</c:v>
                </c:pt>
                <c:pt idx="159">
                  <c:v>3.9540999999999999</c:v>
                </c:pt>
                <c:pt idx="160">
                  <c:v>1.5541</c:v>
                </c:pt>
                <c:pt idx="161">
                  <c:v>1.5541</c:v>
                </c:pt>
                <c:pt idx="162">
                  <c:v>4.5541</c:v>
                </c:pt>
                <c:pt idx="163">
                  <c:v>-0.44591999999999998</c:v>
                </c:pt>
                <c:pt idx="164">
                  <c:v>3.3540999999999999</c:v>
                </c:pt>
                <c:pt idx="165">
                  <c:v>0.55408000000000002</c:v>
                </c:pt>
                <c:pt idx="166">
                  <c:v>6.3540999999999999</c:v>
                </c:pt>
                <c:pt idx="167">
                  <c:v>1.6540999999999999</c:v>
                </c:pt>
                <c:pt idx="168">
                  <c:v>-1.9459</c:v>
                </c:pt>
                <c:pt idx="169">
                  <c:v>7.5541</c:v>
                </c:pt>
                <c:pt idx="170">
                  <c:v>5.4081999999999998E-2</c:v>
                </c:pt>
                <c:pt idx="171">
                  <c:v>1.0541</c:v>
                </c:pt>
                <c:pt idx="172">
                  <c:v>-0.24592</c:v>
                </c:pt>
                <c:pt idx="173">
                  <c:v>2.0541</c:v>
                </c:pt>
                <c:pt idx="174">
                  <c:v>-5.4459</c:v>
                </c:pt>
                <c:pt idx="175">
                  <c:v>-5.4459</c:v>
                </c:pt>
                <c:pt idx="176">
                  <c:v>3.5541</c:v>
                </c:pt>
                <c:pt idx="177">
                  <c:v>-1.8459000000000001</c:v>
                </c:pt>
                <c:pt idx="178">
                  <c:v>4.4541000000000004</c:v>
                </c:pt>
                <c:pt idx="179">
                  <c:v>-3.4459</c:v>
                </c:pt>
                <c:pt idx="180">
                  <c:v>-1.4459</c:v>
                </c:pt>
                <c:pt idx="181">
                  <c:v>-3.1459000000000001</c:v>
                </c:pt>
                <c:pt idx="182">
                  <c:v>-1.4459</c:v>
                </c:pt>
                <c:pt idx="183">
                  <c:v>-1.4459</c:v>
                </c:pt>
                <c:pt idx="184">
                  <c:v>0.35408000000000001</c:v>
                </c:pt>
                <c:pt idx="185">
                  <c:v>0.55408000000000002</c:v>
                </c:pt>
                <c:pt idx="186">
                  <c:v>-4.4459</c:v>
                </c:pt>
                <c:pt idx="187">
                  <c:v>-1.1458999999999999</c:v>
                </c:pt>
                <c:pt idx="188">
                  <c:v>1.9540999999999999</c:v>
                </c:pt>
                <c:pt idx="189">
                  <c:v>-4.4459</c:v>
                </c:pt>
                <c:pt idx="190">
                  <c:v>-0.44591999999999998</c:v>
                </c:pt>
                <c:pt idx="191">
                  <c:v>9.2540999999999993</c:v>
                </c:pt>
                <c:pt idx="192">
                  <c:v>0.75407999999999997</c:v>
                </c:pt>
                <c:pt idx="193">
                  <c:v>-4.4459</c:v>
                </c:pt>
                <c:pt idx="194">
                  <c:v>-5.4459</c:v>
                </c:pt>
                <c:pt idx="195">
                  <c:v>-5.4459</c:v>
                </c:pt>
                <c:pt idx="196">
                  <c:v>1.5541</c:v>
                </c:pt>
                <c:pt idx="197">
                  <c:v>-1.4459</c:v>
                </c:pt>
                <c:pt idx="198">
                  <c:v>12.954000000000001</c:v>
                </c:pt>
                <c:pt idx="199">
                  <c:v>3.5541</c:v>
                </c:pt>
                <c:pt idx="200">
                  <c:v>-0.44591999999999998</c:v>
                </c:pt>
                <c:pt idx="201">
                  <c:v>-5.4459</c:v>
                </c:pt>
                <c:pt idx="202">
                  <c:v>-3.2458999999999998</c:v>
                </c:pt>
                <c:pt idx="203">
                  <c:v>-2.4459</c:v>
                </c:pt>
                <c:pt idx="204">
                  <c:v>-5.4459</c:v>
                </c:pt>
                <c:pt idx="205">
                  <c:v>-3.6459000000000001</c:v>
                </c:pt>
                <c:pt idx="206">
                  <c:v>0.85407999999999995</c:v>
                </c:pt>
                <c:pt idx="207">
                  <c:v>0.55408000000000002</c:v>
                </c:pt>
                <c:pt idx="208">
                  <c:v>14.554</c:v>
                </c:pt>
                <c:pt idx="209">
                  <c:v>-5.4459</c:v>
                </c:pt>
                <c:pt idx="210">
                  <c:v>-2.4459</c:v>
                </c:pt>
                <c:pt idx="211">
                  <c:v>-3.2458999999999998</c:v>
                </c:pt>
                <c:pt idx="212">
                  <c:v>-2.6459000000000001</c:v>
                </c:pt>
                <c:pt idx="213">
                  <c:v>-0.94591999999999998</c:v>
                </c:pt>
                <c:pt idx="214">
                  <c:v>-9.4459</c:v>
                </c:pt>
                <c:pt idx="215">
                  <c:v>-3.4459</c:v>
                </c:pt>
                <c:pt idx="216">
                  <c:v>-5.4459</c:v>
                </c:pt>
                <c:pt idx="217">
                  <c:v>-5.4459</c:v>
                </c:pt>
                <c:pt idx="218">
                  <c:v>-6.4459</c:v>
                </c:pt>
                <c:pt idx="219">
                  <c:v>-2.9459</c:v>
                </c:pt>
                <c:pt idx="220">
                  <c:v>7.2541000000000002</c:v>
                </c:pt>
                <c:pt idx="221">
                  <c:v>-10.446</c:v>
                </c:pt>
                <c:pt idx="222">
                  <c:v>3.7541000000000002</c:v>
                </c:pt>
                <c:pt idx="223">
                  <c:v>-5.9459</c:v>
                </c:pt>
                <c:pt idx="224">
                  <c:v>-4.0458999999999996</c:v>
                </c:pt>
                <c:pt idx="225">
                  <c:v>-4.4459</c:v>
                </c:pt>
                <c:pt idx="226">
                  <c:v>-3.4459</c:v>
                </c:pt>
                <c:pt idx="227">
                  <c:v>4.6540999999999997</c:v>
                </c:pt>
                <c:pt idx="228">
                  <c:v>-1.4459</c:v>
                </c:pt>
                <c:pt idx="229">
                  <c:v>-1.9459</c:v>
                </c:pt>
                <c:pt idx="230">
                  <c:v>6.5541</c:v>
                </c:pt>
                <c:pt idx="231">
                  <c:v>-4.4459</c:v>
                </c:pt>
                <c:pt idx="232">
                  <c:v>-3.2458999999999998</c:v>
                </c:pt>
                <c:pt idx="233">
                  <c:v>-4.4459</c:v>
                </c:pt>
                <c:pt idx="234">
                  <c:v>-7.4459</c:v>
                </c:pt>
                <c:pt idx="235">
                  <c:v>-4.4459</c:v>
                </c:pt>
                <c:pt idx="236">
                  <c:v>-5.4459</c:v>
                </c:pt>
                <c:pt idx="237">
                  <c:v>-4.4459</c:v>
                </c:pt>
                <c:pt idx="238">
                  <c:v>-6.4459</c:v>
                </c:pt>
                <c:pt idx="239">
                  <c:v>-8.4459</c:v>
                </c:pt>
                <c:pt idx="240">
                  <c:v>-2.8458999999999999</c:v>
                </c:pt>
                <c:pt idx="241">
                  <c:v>-3.5459000000000001</c:v>
                </c:pt>
                <c:pt idx="242">
                  <c:v>-2.8458999999999999</c:v>
                </c:pt>
                <c:pt idx="243">
                  <c:v>-4.3459000000000003</c:v>
                </c:pt>
                <c:pt idx="244">
                  <c:v>-8.4459</c:v>
                </c:pt>
                <c:pt idx="245">
                  <c:v>-7.2458999999999998</c:v>
                </c:pt>
                <c:pt idx="246">
                  <c:v>0.45407999999999998</c:v>
                </c:pt>
                <c:pt idx="247">
                  <c:v>-4.2458999999999998</c:v>
                </c:pt>
                <c:pt idx="248">
                  <c:v>-2.9459</c:v>
                </c:pt>
                <c:pt idx="249">
                  <c:v>-8.4459</c:v>
                </c:pt>
                <c:pt idx="250">
                  <c:v>-5.4459</c:v>
                </c:pt>
                <c:pt idx="251">
                  <c:v>-7.4459</c:v>
                </c:pt>
                <c:pt idx="252">
                  <c:v>-5.7458999999999998</c:v>
                </c:pt>
                <c:pt idx="253">
                  <c:v>-6.4459</c:v>
                </c:pt>
                <c:pt idx="254">
                  <c:v>-5.4459</c:v>
                </c:pt>
                <c:pt idx="255">
                  <c:v>-5.8459000000000003</c:v>
                </c:pt>
                <c:pt idx="256">
                  <c:v>-5.4459</c:v>
                </c:pt>
                <c:pt idx="257">
                  <c:v>-5.9459</c:v>
                </c:pt>
                <c:pt idx="258">
                  <c:v>-4.9459</c:v>
                </c:pt>
                <c:pt idx="259">
                  <c:v>1.9540999999999999</c:v>
                </c:pt>
                <c:pt idx="260">
                  <c:v>-8.4459</c:v>
                </c:pt>
                <c:pt idx="261">
                  <c:v>-3.2458999999999998</c:v>
                </c:pt>
                <c:pt idx="262">
                  <c:v>-5.4459</c:v>
                </c:pt>
                <c:pt idx="263">
                  <c:v>-4.2458999999999998</c:v>
                </c:pt>
                <c:pt idx="264">
                  <c:v>-5.4459</c:v>
                </c:pt>
                <c:pt idx="265">
                  <c:v>-4.8459000000000003</c:v>
                </c:pt>
                <c:pt idx="266">
                  <c:v>-7.4459</c:v>
                </c:pt>
                <c:pt idx="267">
                  <c:v>-4.9459</c:v>
                </c:pt>
                <c:pt idx="268">
                  <c:v>-3.4459</c:v>
                </c:pt>
                <c:pt idx="269">
                  <c:v>-12.446</c:v>
                </c:pt>
                <c:pt idx="270">
                  <c:v>-9.4459</c:v>
                </c:pt>
                <c:pt idx="271">
                  <c:v>3.1541000000000001</c:v>
                </c:pt>
                <c:pt idx="272">
                  <c:v>-5.8459000000000003</c:v>
                </c:pt>
                <c:pt idx="273">
                  <c:v>-8.4459</c:v>
                </c:pt>
                <c:pt idx="274">
                  <c:v>-4.0458999999999996</c:v>
                </c:pt>
                <c:pt idx="275">
                  <c:v>-10.446</c:v>
                </c:pt>
                <c:pt idx="276">
                  <c:v>-8.4459</c:v>
                </c:pt>
                <c:pt idx="277">
                  <c:v>-5.4459</c:v>
                </c:pt>
                <c:pt idx="278">
                  <c:v>-6.9459</c:v>
                </c:pt>
                <c:pt idx="279">
                  <c:v>-10.446</c:v>
                </c:pt>
                <c:pt idx="280">
                  <c:v>-5.2458999999999998</c:v>
                </c:pt>
                <c:pt idx="281">
                  <c:v>-6.4459</c:v>
                </c:pt>
                <c:pt idx="282">
                  <c:v>-10.446</c:v>
                </c:pt>
                <c:pt idx="283">
                  <c:v>-5.9459</c:v>
                </c:pt>
                <c:pt idx="284">
                  <c:v>-8.4459</c:v>
                </c:pt>
                <c:pt idx="285">
                  <c:v>-7.4459</c:v>
                </c:pt>
                <c:pt idx="286">
                  <c:v>-6.4459</c:v>
                </c:pt>
                <c:pt idx="287">
                  <c:v>-4.9459</c:v>
                </c:pt>
                <c:pt idx="288">
                  <c:v>-10.446</c:v>
                </c:pt>
                <c:pt idx="289">
                  <c:v>-6.9459</c:v>
                </c:pt>
                <c:pt idx="290">
                  <c:v>-7.9459</c:v>
                </c:pt>
                <c:pt idx="291">
                  <c:v>-10.446</c:v>
                </c:pt>
                <c:pt idx="292">
                  <c:v>-9.4459</c:v>
                </c:pt>
                <c:pt idx="293">
                  <c:v>-7.9459</c:v>
                </c:pt>
                <c:pt idx="294">
                  <c:v>-10.446</c:v>
                </c:pt>
                <c:pt idx="295">
                  <c:v>-6.4459</c:v>
                </c:pt>
                <c:pt idx="296">
                  <c:v>-5.9459</c:v>
                </c:pt>
                <c:pt idx="297">
                  <c:v>-8.4459</c:v>
                </c:pt>
                <c:pt idx="298">
                  <c:v>-9.4459</c:v>
                </c:pt>
                <c:pt idx="299">
                  <c:v>-10.446</c:v>
                </c:pt>
                <c:pt idx="300">
                  <c:v>-9.4459</c:v>
                </c:pt>
                <c:pt idx="301">
                  <c:v>-8.4459</c:v>
                </c:pt>
                <c:pt idx="302">
                  <c:v>-7.4459</c:v>
                </c:pt>
                <c:pt idx="303">
                  <c:v>-9.4459</c:v>
                </c:pt>
                <c:pt idx="304">
                  <c:v>-7.9459</c:v>
                </c:pt>
                <c:pt idx="305">
                  <c:v>-7.4459</c:v>
                </c:pt>
                <c:pt idx="306">
                  <c:v>-9.4459</c:v>
                </c:pt>
                <c:pt idx="307">
                  <c:v>-5.9459</c:v>
                </c:pt>
                <c:pt idx="308">
                  <c:v>-8.9459</c:v>
                </c:pt>
                <c:pt idx="309">
                  <c:v>-7.4459</c:v>
                </c:pt>
                <c:pt idx="310">
                  <c:v>-9.4459</c:v>
                </c:pt>
                <c:pt idx="311">
                  <c:v>-9.4459</c:v>
                </c:pt>
                <c:pt idx="312">
                  <c:v>-10.446</c:v>
                </c:pt>
                <c:pt idx="313">
                  <c:v>-7.4459</c:v>
                </c:pt>
                <c:pt idx="314">
                  <c:v>-10.446</c:v>
                </c:pt>
                <c:pt idx="315">
                  <c:v>-8.4459</c:v>
                </c:pt>
                <c:pt idx="316">
                  <c:v>-9.4459</c:v>
                </c:pt>
                <c:pt idx="317">
                  <c:v>-7.9459</c:v>
                </c:pt>
                <c:pt idx="318">
                  <c:v>-7.4459</c:v>
                </c:pt>
                <c:pt idx="319">
                  <c:v>-8.4459</c:v>
                </c:pt>
                <c:pt idx="320">
                  <c:v>-9.4459</c:v>
                </c:pt>
                <c:pt idx="321">
                  <c:v>-6.5458999999999996</c:v>
                </c:pt>
                <c:pt idx="322">
                  <c:v>-10.446</c:v>
                </c:pt>
                <c:pt idx="323">
                  <c:v>-13.446</c:v>
                </c:pt>
                <c:pt idx="324">
                  <c:v>-6.9459</c:v>
                </c:pt>
                <c:pt idx="325">
                  <c:v>-12.446</c:v>
                </c:pt>
                <c:pt idx="326">
                  <c:v>-9.4459</c:v>
                </c:pt>
                <c:pt idx="327">
                  <c:v>-10.446</c:v>
                </c:pt>
                <c:pt idx="328">
                  <c:v>-8.4459</c:v>
                </c:pt>
                <c:pt idx="329">
                  <c:v>-11.446</c:v>
                </c:pt>
                <c:pt idx="330">
                  <c:v>-9.4459</c:v>
                </c:pt>
                <c:pt idx="331">
                  <c:v>-10.446</c:v>
                </c:pt>
                <c:pt idx="332">
                  <c:v>-7.4459</c:v>
                </c:pt>
                <c:pt idx="333">
                  <c:v>-11.446</c:v>
                </c:pt>
                <c:pt idx="334">
                  <c:v>-10.446</c:v>
                </c:pt>
                <c:pt idx="335">
                  <c:v>-13.446</c:v>
                </c:pt>
                <c:pt idx="336">
                  <c:v>-12.446</c:v>
                </c:pt>
                <c:pt idx="337">
                  <c:v>-9.4459</c:v>
                </c:pt>
                <c:pt idx="338">
                  <c:v>-10.446</c:v>
                </c:pt>
                <c:pt idx="339">
                  <c:v>-9.4459</c:v>
                </c:pt>
                <c:pt idx="340">
                  <c:v>-7.4459</c:v>
                </c:pt>
                <c:pt idx="341">
                  <c:v>-10.446</c:v>
                </c:pt>
                <c:pt idx="342">
                  <c:v>-14.446</c:v>
                </c:pt>
                <c:pt idx="343">
                  <c:v>-10.446</c:v>
                </c:pt>
                <c:pt idx="344">
                  <c:v>-10.446</c:v>
                </c:pt>
                <c:pt idx="345">
                  <c:v>-11.446</c:v>
                </c:pt>
                <c:pt idx="346">
                  <c:v>-11.446</c:v>
                </c:pt>
                <c:pt idx="347">
                  <c:v>-11.446</c:v>
                </c:pt>
                <c:pt idx="348">
                  <c:v>-12.446</c:v>
                </c:pt>
                <c:pt idx="349">
                  <c:v>-10.446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GP!$C$11</c:f>
              <c:strCache>
                <c:ptCount val="1"/>
                <c:pt idx="0">
                  <c:v>y_pred_train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xVal>
            <c:numRef>
              <c:f>GP!$A$12:$A$361</c:f>
              <c:numCache>
                <c:formatCode>General</c:formatCode>
                <c:ptCount val="350"/>
                <c:pt idx="0">
                  <c:v>-1.6065</c:v>
                </c:pt>
                <c:pt idx="1">
                  <c:v>-1.5641</c:v>
                </c:pt>
                <c:pt idx="2">
                  <c:v>-1.4393</c:v>
                </c:pt>
                <c:pt idx="3">
                  <c:v>-1.4181999999999999</c:v>
                </c:pt>
                <c:pt idx="4">
                  <c:v>-1.3923000000000001</c:v>
                </c:pt>
                <c:pt idx="5">
                  <c:v>-1.3923000000000001</c:v>
                </c:pt>
                <c:pt idx="6">
                  <c:v>-1.3864000000000001</c:v>
                </c:pt>
                <c:pt idx="7">
                  <c:v>-1.3864000000000001</c:v>
                </c:pt>
                <c:pt idx="8">
                  <c:v>-1.3569</c:v>
                </c:pt>
                <c:pt idx="9">
                  <c:v>-1.3569</c:v>
                </c:pt>
                <c:pt idx="10">
                  <c:v>-1.3463000000000001</c:v>
                </c:pt>
                <c:pt idx="11">
                  <c:v>-1.3440000000000001</c:v>
                </c:pt>
                <c:pt idx="12">
                  <c:v>-1.3333999999999999</c:v>
                </c:pt>
                <c:pt idx="13">
                  <c:v>-1.3274999999999999</c:v>
                </c:pt>
                <c:pt idx="14">
                  <c:v>-1.3075000000000001</c:v>
                </c:pt>
                <c:pt idx="15">
                  <c:v>-1.2509999999999999</c:v>
                </c:pt>
                <c:pt idx="16">
                  <c:v>-1.2392000000000001</c:v>
                </c:pt>
                <c:pt idx="17">
                  <c:v>-1.2251000000000001</c:v>
                </c:pt>
                <c:pt idx="18">
                  <c:v>-1.2251000000000001</c:v>
                </c:pt>
                <c:pt idx="19">
                  <c:v>-1.2215</c:v>
                </c:pt>
                <c:pt idx="20">
                  <c:v>-1.2157</c:v>
                </c:pt>
                <c:pt idx="21">
                  <c:v>-1.2098</c:v>
                </c:pt>
                <c:pt idx="22">
                  <c:v>-1.2098</c:v>
                </c:pt>
                <c:pt idx="23">
                  <c:v>-1.2039</c:v>
                </c:pt>
                <c:pt idx="24">
                  <c:v>-1.1944999999999999</c:v>
                </c:pt>
                <c:pt idx="25">
                  <c:v>-1.1920999999999999</c:v>
                </c:pt>
                <c:pt idx="26">
                  <c:v>-1.1920999999999999</c:v>
                </c:pt>
                <c:pt idx="27">
                  <c:v>-1.1886000000000001</c:v>
                </c:pt>
                <c:pt idx="28">
                  <c:v>-1.1861999999999999</c:v>
                </c:pt>
                <c:pt idx="29">
                  <c:v>-1.1802999999999999</c:v>
                </c:pt>
                <c:pt idx="30">
                  <c:v>-1.1802999999999999</c:v>
                </c:pt>
                <c:pt idx="31">
                  <c:v>-1.1745000000000001</c:v>
                </c:pt>
                <c:pt idx="32">
                  <c:v>-1.1686000000000001</c:v>
                </c:pt>
                <c:pt idx="33">
                  <c:v>-1.1686000000000001</c:v>
                </c:pt>
                <c:pt idx="34">
                  <c:v>-1.1686000000000001</c:v>
                </c:pt>
                <c:pt idx="35">
                  <c:v>-1.1627000000000001</c:v>
                </c:pt>
                <c:pt idx="36">
                  <c:v>-1.1627000000000001</c:v>
                </c:pt>
                <c:pt idx="37">
                  <c:v>-1.1568000000000001</c:v>
                </c:pt>
                <c:pt idx="38">
                  <c:v>-1.1509</c:v>
                </c:pt>
                <c:pt idx="39">
                  <c:v>-1.1474</c:v>
                </c:pt>
                <c:pt idx="40">
                  <c:v>-1.1285000000000001</c:v>
                </c:pt>
                <c:pt idx="41">
                  <c:v>-1.1274</c:v>
                </c:pt>
                <c:pt idx="42">
                  <c:v>-1.1214999999999999</c:v>
                </c:pt>
                <c:pt idx="43">
                  <c:v>-1.1096999999999999</c:v>
                </c:pt>
                <c:pt idx="44">
                  <c:v>-1.0979000000000001</c:v>
                </c:pt>
                <c:pt idx="45">
                  <c:v>-1.0920000000000001</c:v>
                </c:pt>
                <c:pt idx="46">
                  <c:v>-1.0909</c:v>
                </c:pt>
                <c:pt idx="47">
                  <c:v>-1.0744</c:v>
                </c:pt>
                <c:pt idx="48">
                  <c:v>-1.0744</c:v>
                </c:pt>
                <c:pt idx="49">
                  <c:v>-1.0685</c:v>
                </c:pt>
                <c:pt idx="50">
                  <c:v>-1.0638000000000001</c:v>
                </c:pt>
                <c:pt idx="51">
                  <c:v>-1.0626</c:v>
                </c:pt>
                <c:pt idx="52">
                  <c:v>-1.0508</c:v>
                </c:pt>
                <c:pt idx="53">
                  <c:v>-1.0331999999999999</c:v>
                </c:pt>
                <c:pt idx="54">
                  <c:v>-1.0238</c:v>
                </c:pt>
                <c:pt idx="55">
                  <c:v>-1.0214000000000001</c:v>
                </c:pt>
                <c:pt idx="56">
                  <c:v>-1.0214000000000001</c:v>
                </c:pt>
                <c:pt idx="57">
                  <c:v>-1.0096000000000001</c:v>
                </c:pt>
                <c:pt idx="58">
                  <c:v>-1.0061</c:v>
                </c:pt>
                <c:pt idx="59">
                  <c:v>-1.0048999999999999</c:v>
                </c:pt>
                <c:pt idx="60">
                  <c:v>-1.0037</c:v>
                </c:pt>
                <c:pt idx="61">
                  <c:v>-1.0037</c:v>
                </c:pt>
                <c:pt idx="62">
                  <c:v>-1.0037</c:v>
                </c:pt>
                <c:pt idx="63">
                  <c:v>-1.0025999999999999</c:v>
                </c:pt>
                <c:pt idx="64">
                  <c:v>-0.99785999999999997</c:v>
                </c:pt>
                <c:pt idx="65">
                  <c:v>-0.99785999999999997</c:v>
                </c:pt>
                <c:pt idx="66">
                  <c:v>-0.99785999999999997</c:v>
                </c:pt>
                <c:pt idx="67">
                  <c:v>-0.99785999999999997</c:v>
                </c:pt>
                <c:pt idx="68">
                  <c:v>-0.99197000000000002</c:v>
                </c:pt>
                <c:pt idx="69">
                  <c:v>-0.98138000000000003</c:v>
                </c:pt>
                <c:pt idx="70">
                  <c:v>-0.98019999999999996</c:v>
                </c:pt>
                <c:pt idx="71">
                  <c:v>-0.97431000000000001</c:v>
                </c:pt>
                <c:pt idx="72">
                  <c:v>-0.96843000000000001</c:v>
                </c:pt>
                <c:pt idx="73">
                  <c:v>-0.96843000000000001</c:v>
                </c:pt>
                <c:pt idx="74">
                  <c:v>-0.96843000000000001</c:v>
                </c:pt>
                <c:pt idx="75">
                  <c:v>-0.96253999999999995</c:v>
                </c:pt>
                <c:pt idx="76">
                  <c:v>-0.95782999999999996</c:v>
                </c:pt>
                <c:pt idx="77">
                  <c:v>-0.95782999999999996</c:v>
                </c:pt>
                <c:pt idx="78">
                  <c:v>-0.94959000000000005</c:v>
                </c:pt>
                <c:pt idx="79">
                  <c:v>-0.92957999999999996</c:v>
                </c:pt>
                <c:pt idx="80">
                  <c:v>-0.9284</c:v>
                </c:pt>
                <c:pt idx="81">
                  <c:v>-0.92722000000000004</c:v>
                </c:pt>
                <c:pt idx="82">
                  <c:v>-0.91544999999999999</c:v>
                </c:pt>
                <c:pt idx="83">
                  <c:v>-0.91308999999999996</c:v>
                </c:pt>
                <c:pt idx="84">
                  <c:v>-0.90956000000000004</c:v>
                </c:pt>
                <c:pt idx="85">
                  <c:v>-0.90368000000000004</c:v>
                </c:pt>
                <c:pt idx="86">
                  <c:v>-0.89778999999999998</c:v>
                </c:pt>
                <c:pt idx="87">
                  <c:v>-0.89307999999999998</c:v>
                </c:pt>
                <c:pt idx="88">
                  <c:v>-0.89190000000000003</c:v>
                </c:pt>
                <c:pt idx="89">
                  <c:v>-0.89190000000000003</c:v>
                </c:pt>
                <c:pt idx="90">
                  <c:v>-0.88836999999999999</c:v>
                </c:pt>
                <c:pt idx="91">
                  <c:v>-0.88483999999999996</c:v>
                </c:pt>
                <c:pt idx="92">
                  <c:v>-0.88248000000000004</c:v>
                </c:pt>
                <c:pt idx="93">
                  <c:v>-0.88012999999999997</c:v>
                </c:pt>
                <c:pt idx="94">
                  <c:v>-0.86246999999999996</c:v>
                </c:pt>
                <c:pt idx="95">
                  <c:v>-0.86129</c:v>
                </c:pt>
                <c:pt idx="96">
                  <c:v>-0.85187000000000002</c:v>
                </c:pt>
                <c:pt idx="97">
                  <c:v>-0.85070000000000001</c:v>
                </c:pt>
                <c:pt idx="98">
                  <c:v>-0.84009999999999996</c:v>
                </c:pt>
                <c:pt idx="99">
                  <c:v>-0.83892</c:v>
                </c:pt>
                <c:pt idx="100">
                  <c:v>-0.83892</c:v>
                </c:pt>
                <c:pt idx="101">
                  <c:v>-0.82243999999999995</c:v>
                </c:pt>
                <c:pt idx="102">
                  <c:v>-0.81184999999999996</c:v>
                </c:pt>
                <c:pt idx="103">
                  <c:v>-0.80361000000000005</c:v>
                </c:pt>
                <c:pt idx="104">
                  <c:v>-0.79771999999999998</c:v>
                </c:pt>
                <c:pt idx="105">
                  <c:v>-0.79771999999999998</c:v>
                </c:pt>
                <c:pt idx="106">
                  <c:v>-0.79771999999999998</c:v>
                </c:pt>
                <c:pt idx="107">
                  <c:v>-0.78595000000000004</c:v>
                </c:pt>
                <c:pt idx="108">
                  <c:v>-0.76239999999999997</c:v>
                </c:pt>
                <c:pt idx="109">
                  <c:v>-0.75651000000000002</c:v>
                </c:pt>
                <c:pt idx="110">
                  <c:v>-0.73885000000000001</c:v>
                </c:pt>
                <c:pt idx="111">
                  <c:v>-0.71294999999999997</c:v>
                </c:pt>
                <c:pt idx="112">
                  <c:v>-0.70942000000000005</c:v>
                </c:pt>
                <c:pt idx="113">
                  <c:v>-0.70470999999999995</c:v>
                </c:pt>
                <c:pt idx="114">
                  <c:v>-0.70352999999999999</c:v>
                </c:pt>
                <c:pt idx="115">
                  <c:v>-0.69764999999999999</c:v>
                </c:pt>
                <c:pt idx="116">
                  <c:v>-0.69057999999999997</c:v>
                </c:pt>
                <c:pt idx="117">
                  <c:v>-0.68588000000000005</c:v>
                </c:pt>
                <c:pt idx="118">
                  <c:v>-0.68588000000000005</c:v>
                </c:pt>
                <c:pt idx="119">
                  <c:v>-0.67881000000000002</c:v>
                </c:pt>
                <c:pt idx="120">
                  <c:v>-0.67410000000000003</c:v>
                </c:pt>
                <c:pt idx="121">
                  <c:v>-0.67057</c:v>
                </c:pt>
                <c:pt idx="122">
                  <c:v>-0.67057</c:v>
                </c:pt>
                <c:pt idx="123">
                  <c:v>-0.65644000000000002</c:v>
                </c:pt>
                <c:pt idx="124">
                  <c:v>-0.64466999999999997</c:v>
                </c:pt>
                <c:pt idx="125">
                  <c:v>-0.63995999999999997</c:v>
                </c:pt>
                <c:pt idx="126">
                  <c:v>-0.61995</c:v>
                </c:pt>
                <c:pt idx="127">
                  <c:v>-0.60463999999999996</c:v>
                </c:pt>
                <c:pt idx="128">
                  <c:v>-0.59521999999999997</c:v>
                </c:pt>
                <c:pt idx="129">
                  <c:v>-0.57521</c:v>
                </c:pt>
                <c:pt idx="130">
                  <c:v>-0.57403000000000004</c:v>
                </c:pt>
                <c:pt idx="131">
                  <c:v>-0.56225999999999998</c:v>
                </c:pt>
                <c:pt idx="132">
                  <c:v>-0.55520000000000003</c:v>
                </c:pt>
                <c:pt idx="133">
                  <c:v>-0.54930999999999996</c:v>
                </c:pt>
                <c:pt idx="134">
                  <c:v>-0.54459999999999997</c:v>
                </c:pt>
                <c:pt idx="135">
                  <c:v>-0.53283000000000003</c:v>
                </c:pt>
                <c:pt idx="136">
                  <c:v>-0.51280999999999999</c:v>
                </c:pt>
                <c:pt idx="137">
                  <c:v>-0.51280999999999999</c:v>
                </c:pt>
                <c:pt idx="138">
                  <c:v>-0.50927999999999995</c:v>
                </c:pt>
                <c:pt idx="139">
                  <c:v>-0.49632999999999999</c:v>
                </c:pt>
                <c:pt idx="140">
                  <c:v>-0.49162</c:v>
                </c:pt>
                <c:pt idx="141">
                  <c:v>-0.48573</c:v>
                </c:pt>
                <c:pt idx="142">
                  <c:v>-0.47749000000000003</c:v>
                </c:pt>
                <c:pt idx="143">
                  <c:v>-0.47395999999999999</c:v>
                </c:pt>
                <c:pt idx="144">
                  <c:v>-0.46572000000000002</c:v>
                </c:pt>
                <c:pt idx="145">
                  <c:v>-0.46218999999999999</c:v>
                </c:pt>
                <c:pt idx="146">
                  <c:v>-0.45395000000000002</c:v>
                </c:pt>
                <c:pt idx="147">
                  <c:v>-0.45041999999999999</c:v>
                </c:pt>
                <c:pt idx="148">
                  <c:v>-0.44452999999999998</c:v>
                </c:pt>
                <c:pt idx="149">
                  <c:v>-0.43863999999999997</c:v>
                </c:pt>
                <c:pt idx="150">
                  <c:v>-0.42687000000000003</c:v>
                </c:pt>
                <c:pt idx="151">
                  <c:v>-0.42098000000000002</c:v>
                </c:pt>
                <c:pt idx="152">
                  <c:v>-0.40450000000000003</c:v>
                </c:pt>
                <c:pt idx="153">
                  <c:v>-0.40332000000000001</c:v>
                </c:pt>
                <c:pt idx="154">
                  <c:v>-0.40332000000000001</c:v>
                </c:pt>
                <c:pt idx="155">
                  <c:v>-0.39744000000000002</c:v>
                </c:pt>
                <c:pt idx="156">
                  <c:v>-0.38801999999999998</c:v>
                </c:pt>
                <c:pt idx="157">
                  <c:v>-0.36799999999999999</c:v>
                </c:pt>
                <c:pt idx="158">
                  <c:v>-0.36212</c:v>
                </c:pt>
                <c:pt idx="159">
                  <c:v>-0.36212</c:v>
                </c:pt>
                <c:pt idx="160">
                  <c:v>-0.36093999999999998</c:v>
                </c:pt>
                <c:pt idx="161">
                  <c:v>-0.35976000000000002</c:v>
                </c:pt>
                <c:pt idx="162">
                  <c:v>-0.35270000000000001</c:v>
                </c:pt>
                <c:pt idx="163">
                  <c:v>-0.33385999999999999</c:v>
                </c:pt>
                <c:pt idx="164">
                  <c:v>-0.32679999999999998</c:v>
                </c:pt>
                <c:pt idx="165">
                  <c:v>-0.32444000000000001</c:v>
                </c:pt>
                <c:pt idx="166">
                  <c:v>-0.31385000000000002</c:v>
                </c:pt>
                <c:pt idx="167">
                  <c:v>-0.30325000000000002</c:v>
                </c:pt>
                <c:pt idx="168">
                  <c:v>-0.30325000000000002</c:v>
                </c:pt>
                <c:pt idx="169">
                  <c:v>-0.30325000000000002</c:v>
                </c:pt>
                <c:pt idx="170">
                  <c:v>-0.29737000000000002</c:v>
                </c:pt>
                <c:pt idx="171">
                  <c:v>-0.27971000000000001</c:v>
                </c:pt>
                <c:pt idx="172">
                  <c:v>-0.27382000000000001</c:v>
                </c:pt>
                <c:pt idx="173">
                  <c:v>-0.26205000000000001</c:v>
                </c:pt>
                <c:pt idx="174">
                  <c:v>-0.23968</c:v>
                </c:pt>
                <c:pt idx="175">
                  <c:v>-0.22202</c:v>
                </c:pt>
                <c:pt idx="176">
                  <c:v>-0.22084000000000001</c:v>
                </c:pt>
                <c:pt idx="177">
                  <c:v>-0.21496000000000001</c:v>
                </c:pt>
                <c:pt idx="178">
                  <c:v>-0.20907000000000001</c:v>
                </c:pt>
                <c:pt idx="179">
                  <c:v>-0.20083000000000001</c:v>
                </c:pt>
                <c:pt idx="180">
                  <c:v>-0.19141</c:v>
                </c:pt>
                <c:pt idx="181">
                  <c:v>-0.17374999999999999</c:v>
                </c:pt>
                <c:pt idx="182">
                  <c:v>-0.17022000000000001</c:v>
                </c:pt>
                <c:pt idx="183">
                  <c:v>-0.16786000000000001</c:v>
                </c:pt>
                <c:pt idx="184">
                  <c:v>-0.14432</c:v>
                </c:pt>
                <c:pt idx="185">
                  <c:v>-0.13255</c:v>
                </c:pt>
                <c:pt idx="186">
                  <c:v>-0.12901000000000001</c:v>
                </c:pt>
                <c:pt idx="187">
                  <c:v>-0.10310999999999999</c:v>
                </c:pt>
                <c:pt idx="188">
                  <c:v>-9.1340000000000005E-2</c:v>
                </c:pt>
                <c:pt idx="189">
                  <c:v>-9.0162000000000006E-2</c:v>
                </c:pt>
                <c:pt idx="190">
                  <c:v>-8.6631E-2</c:v>
                </c:pt>
                <c:pt idx="191">
                  <c:v>-7.9566999999999999E-2</c:v>
                </c:pt>
                <c:pt idx="192">
                  <c:v>-5.6021000000000001E-2</c:v>
                </c:pt>
                <c:pt idx="193">
                  <c:v>-5.6021000000000001E-2</c:v>
                </c:pt>
                <c:pt idx="194">
                  <c:v>-5.2489000000000001E-2</c:v>
                </c:pt>
                <c:pt idx="195">
                  <c:v>-3.8360999999999999E-2</c:v>
                </c:pt>
                <c:pt idx="196">
                  <c:v>-3.8360999999999999E-2</c:v>
                </c:pt>
                <c:pt idx="197">
                  <c:v>-3.8360999999999999E-2</c:v>
                </c:pt>
                <c:pt idx="198">
                  <c:v>-3.2474999999999997E-2</c:v>
                </c:pt>
                <c:pt idx="199">
                  <c:v>-3.2474999999999997E-2</c:v>
                </c:pt>
                <c:pt idx="200">
                  <c:v>-2.4233999999999999E-2</c:v>
                </c:pt>
                <c:pt idx="201">
                  <c:v>-1.8346999999999999E-2</c:v>
                </c:pt>
                <c:pt idx="202">
                  <c:v>-1.4815E-2</c:v>
                </c:pt>
                <c:pt idx="203">
                  <c:v>1.6668E-3</c:v>
                </c:pt>
                <c:pt idx="204">
                  <c:v>7.5532999999999998E-3</c:v>
                </c:pt>
                <c:pt idx="205">
                  <c:v>1.4617E-2</c:v>
                </c:pt>
                <c:pt idx="206">
                  <c:v>2.9922000000000001E-2</c:v>
                </c:pt>
                <c:pt idx="207">
                  <c:v>4.0517999999999998E-2</c:v>
                </c:pt>
                <c:pt idx="208">
                  <c:v>4.4049999999999999E-2</c:v>
                </c:pt>
                <c:pt idx="209">
                  <c:v>5.1112999999999999E-2</c:v>
                </c:pt>
                <c:pt idx="210">
                  <c:v>7.2304999999999994E-2</c:v>
                </c:pt>
                <c:pt idx="211">
                  <c:v>9.7028000000000003E-2</c:v>
                </c:pt>
                <c:pt idx="212">
                  <c:v>0.10879999999999999</c:v>
                </c:pt>
                <c:pt idx="213">
                  <c:v>0.12645999999999999</c:v>
                </c:pt>
                <c:pt idx="214">
                  <c:v>0.12764</c:v>
                </c:pt>
                <c:pt idx="215">
                  <c:v>0.14646999999999999</c:v>
                </c:pt>
                <c:pt idx="216">
                  <c:v>0.16883999999999999</c:v>
                </c:pt>
                <c:pt idx="217">
                  <c:v>0.19003</c:v>
                </c:pt>
                <c:pt idx="218">
                  <c:v>0.19120999999999999</c:v>
                </c:pt>
                <c:pt idx="219">
                  <c:v>0.20887</c:v>
                </c:pt>
                <c:pt idx="220">
                  <c:v>0.21476000000000001</c:v>
                </c:pt>
                <c:pt idx="221">
                  <c:v>0.22534999999999999</c:v>
                </c:pt>
                <c:pt idx="222">
                  <c:v>0.25008000000000002</c:v>
                </c:pt>
                <c:pt idx="223">
                  <c:v>0.25361</c:v>
                </c:pt>
                <c:pt idx="224">
                  <c:v>0.27361999999999997</c:v>
                </c:pt>
                <c:pt idx="225">
                  <c:v>0.27479999999999999</c:v>
                </c:pt>
                <c:pt idx="226">
                  <c:v>0.28656999999999999</c:v>
                </c:pt>
                <c:pt idx="227">
                  <c:v>0.29716999999999999</c:v>
                </c:pt>
                <c:pt idx="228">
                  <c:v>0.30070000000000002</c:v>
                </c:pt>
                <c:pt idx="229">
                  <c:v>0.31483</c:v>
                </c:pt>
                <c:pt idx="230">
                  <c:v>0.32071</c:v>
                </c:pt>
                <c:pt idx="231">
                  <c:v>0.3372</c:v>
                </c:pt>
                <c:pt idx="232">
                  <c:v>0.33837</c:v>
                </c:pt>
                <c:pt idx="233">
                  <c:v>0.34426000000000001</c:v>
                </c:pt>
                <c:pt idx="234">
                  <c:v>0.35367999999999999</c:v>
                </c:pt>
                <c:pt idx="235">
                  <c:v>0.35838999999999999</c:v>
                </c:pt>
                <c:pt idx="236">
                  <c:v>0.36545</c:v>
                </c:pt>
                <c:pt idx="237">
                  <c:v>0.38192999999999999</c:v>
                </c:pt>
                <c:pt idx="238">
                  <c:v>0.41371999999999998</c:v>
                </c:pt>
                <c:pt idx="239">
                  <c:v>0.42196</c:v>
                </c:pt>
                <c:pt idx="240">
                  <c:v>0.45022000000000001</c:v>
                </c:pt>
                <c:pt idx="241">
                  <c:v>0.45610000000000001</c:v>
                </c:pt>
                <c:pt idx="242">
                  <c:v>0.47376000000000001</c:v>
                </c:pt>
                <c:pt idx="243">
                  <c:v>0.47493999999999997</c:v>
                </c:pt>
                <c:pt idx="244">
                  <c:v>0.49613000000000002</c:v>
                </c:pt>
                <c:pt idx="245">
                  <c:v>0.50907999999999998</c:v>
                </c:pt>
                <c:pt idx="246">
                  <c:v>0.52085999999999999</c:v>
                </c:pt>
                <c:pt idx="247">
                  <c:v>0.52673999999999999</c:v>
                </c:pt>
                <c:pt idx="248">
                  <c:v>0.53263000000000005</c:v>
                </c:pt>
                <c:pt idx="249">
                  <c:v>0.53498000000000001</c:v>
                </c:pt>
                <c:pt idx="250">
                  <c:v>0.53969</c:v>
                </c:pt>
                <c:pt idx="251">
                  <c:v>0.54322000000000004</c:v>
                </c:pt>
                <c:pt idx="252">
                  <c:v>0.55028999999999995</c:v>
                </c:pt>
                <c:pt idx="253">
                  <c:v>0.55500000000000005</c:v>
                </c:pt>
                <c:pt idx="254">
                  <c:v>0.56677</c:v>
                </c:pt>
                <c:pt idx="255">
                  <c:v>0.57382999999999995</c:v>
                </c:pt>
                <c:pt idx="256">
                  <c:v>0.61975000000000002</c:v>
                </c:pt>
                <c:pt idx="257">
                  <c:v>0.63858999999999999</c:v>
                </c:pt>
                <c:pt idx="258">
                  <c:v>0.64446999999999999</c:v>
                </c:pt>
                <c:pt idx="259">
                  <c:v>0.65036000000000005</c:v>
                </c:pt>
                <c:pt idx="260">
                  <c:v>0.68920999999999999</c:v>
                </c:pt>
                <c:pt idx="261">
                  <c:v>0.69745000000000001</c:v>
                </c:pt>
                <c:pt idx="262">
                  <c:v>0.70216000000000001</c:v>
                </c:pt>
                <c:pt idx="263">
                  <c:v>0.73865999999999998</c:v>
                </c:pt>
                <c:pt idx="264">
                  <c:v>0.74807000000000001</c:v>
                </c:pt>
                <c:pt idx="265">
                  <c:v>0.75631000000000004</c:v>
                </c:pt>
                <c:pt idx="266">
                  <c:v>0.77044000000000001</c:v>
                </c:pt>
                <c:pt idx="267">
                  <c:v>0.78574999999999995</c:v>
                </c:pt>
                <c:pt idx="268">
                  <c:v>0.79281000000000001</c:v>
                </c:pt>
                <c:pt idx="269">
                  <c:v>0.80811999999999995</c:v>
                </c:pt>
                <c:pt idx="270">
                  <c:v>0.81752999999999998</c:v>
                </c:pt>
                <c:pt idx="271">
                  <c:v>0.87992999999999999</c:v>
                </c:pt>
                <c:pt idx="272">
                  <c:v>0.87992999999999999</c:v>
                </c:pt>
                <c:pt idx="273">
                  <c:v>0.88582000000000005</c:v>
                </c:pt>
                <c:pt idx="274">
                  <c:v>0.89170000000000005</c:v>
                </c:pt>
                <c:pt idx="275">
                  <c:v>0.91525000000000001</c:v>
                </c:pt>
                <c:pt idx="276">
                  <c:v>0.94115000000000004</c:v>
                </c:pt>
                <c:pt idx="277">
                  <c:v>0.95057000000000003</c:v>
                </c:pt>
                <c:pt idx="278">
                  <c:v>0.99177000000000004</c:v>
                </c:pt>
                <c:pt idx="279">
                  <c:v>0.99295</c:v>
                </c:pt>
                <c:pt idx="280">
                  <c:v>1.0035000000000001</c:v>
                </c:pt>
                <c:pt idx="281">
                  <c:v>1.0153000000000001</c:v>
                </c:pt>
                <c:pt idx="282">
                  <c:v>1.0506</c:v>
                </c:pt>
                <c:pt idx="283">
                  <c:v>1.0624</c:v>
                </c:pt>
                <c:pt idx="284">
                  <c:v>1.0765</c:v>
                </c:pt>
                <c:pt idx="285">
                  <c:v>1.0824</c:v>
                </c:pt>
                <c:pt idx="286">
                  <c:v>1.0942000000000001</c:v>
                </c:pt>
                <c:pt idx="287">
                  <c:v>1.1331</c:v>
                </c:pt>
                <c:pt idx="288">
                  <c:v>1.1331</c:v>
                </c:pt>
                <c:pt idx="289">
                  <c:v>1.1507000000000001</c:v>
                </c:pt>
                <c:pt idx="290">
                  <c:v>1.159</c:v>
                </c:pt>
                <c:pt idx="291">
                  <c:v>1.1896</c:v>
                </c:pt>
                <c:pt idx="292">
                  <c:v>1.2531000000000001</c:v>
                </c:pt>
                <c:pt idx="293">
                  <c:v>1.2673000000000001</c:v>
                </c:pt>
                <c:pt idx="294">
                  <c:v>1.2684</c:v>
                </c:pt>
                <c:pt idx="295">
                  <c:v>1.2743</c:v>
                </c:pt>
                <c:pt idx="296">
                  <c:v>1.2979000000000001</c:v>
                </c:pt>
                <c:pt idx="297">
                  <c:v>1.3002</c:v>
                </c:pt>
                <c:pt idx="298">
                  <c:v>1.3167</c:v>
                </c:pt>
                <c:pt idx="299">
                  <c:v>1.3190999999999999</c:v>
                </c:pt>
                <c:pt idx="300">
                  <c:v>1.3555999999999999</c:v>
                </c:pt>
                <c:pt idx="301">
                  <c:v>1.3626</c:v>
                </c:pt>
                <c:pt idx="302">
                  <c:v>1.3696999999999999</c:v>
                </c:pt>
                <c:pt idx="303">
                  <c:v>1.385</c:v>
                </c:pt>
                <c:pt idx="304">
                  <c:v>1.3978999999999999</c:v>
                </c:pt>
                <c:pt idx="305">
                  <c:v>1.4274</c:v>
                </c:pt>
                <c:pt idx="306">
                  <c:v>1.4497</c:v>
                </c:pt>
                <c:pt idx="307">
                  <c:v>1.4568000000000001</c:v>
                </c:pt>
                <c:pt idx="308">
                  <c:v>1.4568000000000001</c:v>
                </c:pt>
                <c:pt idx="309">
                  <c:v>1.4626999999999999</c:v>
                </c:pt>
                <c:pt idx="310">
                  <c:v>1.4826999999999999</c:v>
                </c:pt>
                <c:pt idx="311">
                  <c:v>1.5063</c:v>
                </c:pt>
                <c:pt idx="312">
                  <c:v>1.5263</c:v>
                </c:pt>
                <c:pt idx="313">
                  <c:v>1.5309999999999999</c:v>
                </c:pt>
                <c:pt idx="314">
                  <c:v>1.5498000000000001</c:v>
                </c:pt>
                <c:pt idx="315">
                  <c:v>1.5509999999999999</c:v>
                </c:pt>
                <c:pt idx="316">
                  <c:v>1.571</c:v>
                </c:pt>
                <c:pt idx="317">
                  <c:v>1.5863</c:v>
                </c:pt>
                <c:pt idx="318">
                  <c:v>1.5981000000000001</c:v>
                </c:pt>
                <c:pt idx="319">
                  <c:v>1.6051</c:v>
                </c:pt>
                <c:pt idx="320">
                  <c:v>1.6205000000000001</c:v>
                </c:pt>
                <c:pt idx="321">
                  <c:v>1.6274999999999999</c:v>
                </c:pt>
                <c:pt idx="322">
                  <c:v>1.631</c:v>
                </c:pt>
                <c:pt idx="323">
                  <c:v>1.6464000000000001</c:v>
                </c:pt>
                <c:pt idx="324">
                  <c:v>1.6511</c:v>
                </c:pt>
                <c:pt idx="325">
                  <c:v>1.6534</c:v>
                </c:pt>
                <c:pt idx="326">
                  <c:v>1.6569</c:v>
                </c:pt>
                <c:pt idx="327">
                  <c:v>1.7004999999999999</c:v>
                </c:pt>
                <c:pt idx="328">
                  <c:v>1.7217</c:v>
                </c:pt>
                <c:pt idx="329">
                  <c:v>1.7404999999999999</c:v>
                </c:pt>
                <c:pt idx="330">
                  <c:v>1.7417</c:v>
                </c:pt>
                <c:pt idx="331">
                  <c:v>1.75</c:v>
                </c:pt>
                <c:pt idx="332">
                  <c:v>1.79</c:v>
                </c:pt>
                <c:pt idx="333">
                  <c:v>1.7911999999999999</c:v>
                </c:pt>
                <c:pt idx="334">
                  <c:v>1.7947</c:v>
                </c:pt>
                <c:pt idx="335">
                  <c:v>1.9277</c:v>
                </c:pt>
                <c:pt idx="336">
                  <c:v>1.9489000000000001</c:v>
                </c:pt>
                <c:pt idx="337">
                  <c:v>1.9548000000000001</c:v>
                </c:pt>
                <c:pt idx="338">
                  <c:v>1.9736</c:v>
                </c:pt>
                <c:pt idx="339">
                  <c:v>1.9772000000000001</c:v>
                </c:pt>
                <c:pt idx="340">
                  <c:v>1.9901</c:v>
                </c:pt>
                <c:pt idx="341">
                  <c:v>2.0266000000000002</c:v>
                </c:pt>
                <c:pt idx="342">
                  <c:v>2.0655000000000001</c:v>
                </c:pt>
                <c:pt idx="343">
                  <c:v>2.069</c:v>
                </c:pt>
                <c:pt idx="344">
                  <c:v>2.0819999999999999</c:v>
                </c:pt>
                <c:pt idx="345">
                  <c:v>2.2703000000000002</c:v>
                </c:pt>
                <c:pt idx="346">
                  <c:v>2.3245</c:v>
                </c:pt>
                <c:pt idx="347">
                  <c:v>2.3279999999999998</c:v>
                </c:pt>
                <c:pt idx="348">
                  <c:v>2.3774999999999999</c:v>
                </c:pt>
                <c:pt idx="349">
                  <c:v>2.5457999999999998</c:v>
                </c:pt>
              </c:numCache>
            </c:numRef>
          </c:xVal>
          <c:yVal>
            <c:numRef>
              <c:f>GP!$C$12:$C$361</c:f>
              <c:numCache>
                <c:formatCode>General</c:formatCode>
                <c:ptCount val="350"/>
                <c:pt idx="0">
                  <c:v>10.324764203000001</c:v>
                </c:pt>
                <c:pt idx="1">
                  <c:v>10.173165258499999</c:v>
                </c:pt>
                <c:pt idx="2">
                  <c:v>9.65486016917</c:v>
                </c:pt>
                <c:pt idx="3">
                  <c:v>9.5568731391200004</c:v>
                </c:pt>
                <c:pt idx="4">
                  <c:v>9.4326172681799996</c:v>
                </c:pt>
                <c:pt idx="5">
                  <c:v>9.4326172681799996</c:v>
                </c:pt>
                <c:pt idx="6">
                  <c:v>9.4037049791800005</c:v>
                </c:pt>
                <c:pt idx="7">
                  <c:v>9.4037049791800005</c:v>
                </c:pt>
                <c:pt idx="8">
                  <c:v>9.2558074782399995</c:v>
                </c:pt>
                <c:pt idx="9">
                  <c:v>9.2558074782399995</c:v>
                </c:pt>
                <c:pt idx="10">
                  <c:v>9.2013200813699996</c:v>
                </c:pt>
                <c:pt idx="11">
                  <c:v>9.1894043678300008</c:v>
                </c:pt>
                <c:pt idx="12">
                  <c:v>9.1340622675999992</c:v>
                </c:pt>
                <c:pt idx="13">
                  <c:v>9.1029565432599995</c:v>
                </c:pt>
                <c:pt idx="14">
                  <c:v>8.9959198654199994</c:v>
                </c:pt>
                <c:pt idx="15">
                  <c:v>8.6805179300099997</c:v>
                </c:pt>
                <c:pt idx="16">
                  <c:v>8.6122747476800008</c:v>
                </c:pt>
                <c:pt idx="17">
                  <c:v>8.5296802256199999</c:v>
                </c:pt>
                <c:pt idx="18">
                  <c:v>8.5296802256199999</c:v>
                </c:pt>
                <c:pt idx="19">
                  <c:v>8.5084107115399998</c:v>
                </c:pt>
                <c:pt idx="20">
                  <c:v>8.4739889303399991</c:v>
                </c:pt>
                <c:pt idx="21">
                  <c:v>8.4387793142300005</c:v>
                </c:pt>
                <c:pt idx="22">
                  <c:v>8.4387793142300005</c:v>
                </c:pt>
                <c:pt idx="23">
                  <c:v>8.4033747580099991</c:v>
                </c:pt>
                <c:pt idx="24">
                  <c:v>8.3465674972800006</c:v>
                </c:pt>
                <c:pt idx="25">
                  <c:v>8.3319851980199999</c:v>
                </c:pt>
                <c:pt idx="26">
                  <c:v>8.3319851980199999</c:v>
                </c:pt>
                <c:pt idx="27">
                  <c:v>8.3106625221799995</c:v>
                </c:pt>
                <c:pt idx="28">
                  <c:v>8.2960024007800008</c:v>
                </c:pt>
                <c:pt idx="29">
                  <c:v>8.2598290763400009</c:v>
                </c:pt>
                <c:pt idx="30">
                  <c:v>8.2598290763400009</c:v>
                </c:pt>
                <c:pt idx="31">
                  <c:v>8.2240842368599996</c:v>
                </c:pt>
                <c:pt idx="32">
                  <c:v>8.1875364164899995</c:v>
                </c:pt>
                <c:pt idx="33">
                  <c:v>8.1875364164899995</c:v>
                </c:pt>
                <c:pt idx="34">
                  <c:v>8.1875364164899995</c:v>
                </c:pt>
                <c:pt idx="35">
                  <c:v>8.1508014418699997</c:v>
                </c:pt>
                <c:pt idx="36">
                  <c:v>8.1508014418699997</c:v>
                </c:pt>
                <c:pt idx="37">
                  <c:v>8.1138804589600007</c:v>
                </c:pt>
                <c:pt idx="38">
                  <c:v>8.0767746212600002</c:v>
                </c:pt>
                <c:pt idx="39">
                  <c:v>8.0546758015899993</c:v>
                </c:pt>
                <c:pt idx="40">
                  <c:v>7.9342355531299997</c:v>
                </c:pt>
                <c:pt idx="41">
                  <c:v>7.9271687923399998</c:v>
                </c:pt>
                <c:pt idx="42">
                  <c:v>7.8891592640599999</c:v>
                </c:pt>
                <c:pt idx="43">
                  <c:v>7.8126080086499998</c:v>
                </c:pt>
                <c:pt idx="44">
                  <c:v>7.7353552137400001</c:v>
                </c:pt>
                <c:pt idx="45">
                  <c:v>7.6964687864899997</c:v>
                </c:pt>
                <c:pt idx="46">
                  <c:v>7.6891997459099999</c:v>
                </c:pt>
                <c:pt idx="47">
                  <c:v>7.5794533355100002</c:v>
                </c:pt>
                <c:pt idx="48">
                  <c:v>7.5794533355100002</c:v>
                </c:pt>
                <c:pt idx="49">
                  <c:v>7.53989033516</c:v>
                </c:pt>
                <c:pt idx="50">
                  <c:v>7.5082546600700004</c:v>
                </c:pt>
                <c:pt idx="51">
                  <c:v>7.5001605856399998</c:v>
                </c:pt>
                <c:pt idx="52">
                  <c:v>7.4202058940100004</c:v>
                </c:pt>
                <c:pt idx="53">
                  <c:v>7.29974351132</c:v>
                </c:pt>
                <c:pt idx="54">
                  <c:v>7.2348234405399996</c:v>
                </c:pt>
                <c:pt idx="55">
                  <c:v>7.2181840134800002</c:v>
                </c:pt>
                <c:pt idx="56">
                  <c:v>7.2181840134800002</c:v>
                </c:pt>
                <c:pt idx="57">
                  <c:v>7.1359984864500001</c:v>
                </c:pt>
                <c:pt idx="58">
                  <c:v>7.1115025832800001</c:v>
                </c:pt>
                <c:pt idx="59">
                  <c:v>7.1030915707500002</c:v>
                </c:pt>
                <c:pt idx="60">
                  <c:v>7.0946742357400003</c:v>
                </c:pt>
                <c:pt idx="61">
                  <c:v>7.0946742357400003</c:v>
                </c:pt>
                <c:pt idx="62">
                  <c:v>7.0946742357400003</c:v>
                </c:pt>
                <c:pt idx="63">
                  <c:v>7.0869528006699998</c:v>
                </c:pt>
                <c:pt idx="64">
                  <c:v>7.0536199784700004</c:v>
                </c:pt>
                <c:pt idx="65">
                  <c:v>7.0536199784700004</c:v>
                </c:pt>
                <c:pt idx="66">
                  <c:v>7.0536199784700004</c:v>
                </c:pt>
                <c:pt idx="67">
                  <c:v>7.0536199784700004</c:v>
                </c:pt>
                <c:pt idx="68">
                  <c:v>7.0120641274100004</c:v>
                </c:pt>
                <c:pt idx="69">
                  <c:v>6.9369733005800001</c:v>
                </c:pt>
                <c:pt idx="70">
                  <c:v>6.9285766659899997</c:v>
                </c:pt>
                <c:pt idx="71">
                  <c:v>6.8865767797800004</c:v>
                </c:pt>
                <c:pt idx="72">
                  <c:v>6.8445031405999996</c:v>
                </c:pt>
                <c:pt idx="73">
                  <c:v>6.8445031405999996</c:v>
                </c:pt>
                <c:pt idx="74">
                  <c:v>6.8445031405999996</c:v>
                </c:pt>
                <c:pt idx="75">
                  <c:v>6.8022139804000004</c:v>
                </c:pt>
                <c:pt idx="76">
                  <c:v>6.7682942341899999</c:v>
                </c:pt>
                <c:pt idx="77">
                  <c:v>6.7682942341899999</c:v>
                </c:pt>
                <c:pt idx="78">
                  <c:v>6.7087352278000001</c:v>
                </c:pt>
                <c:pt idx="79">
                  <c:v>6.5629709253700002</c:v>
                </c:pt>
                <c:pt idx="80">
                  <c:v>6.5543259058899999</c:v>
                </c:pt>
                <c:pt idx="81">
                  <c:v>6.5456754737900003</c:v>
                </c:pt>
                <c:pt idx="82">
                  <c:v>6.4590972433399996</c:v>
                </c:pt>
                <c:pt idx="83">
                  <c:v>6.4416737504499997</c:v>
                </c:pt>
                <c:pt idx="84">
                  <c:v>6.4155730287299999</c:v>
                </c:pt>
                <c:pt idx="85">
                  <c:v>6.37199259413</c:v>
                </c:pt>
                <c:pt idx="86">
                  <c:v>6.3282090914999998</c:v>
                </c:pt>
                <c:pt idx="87">
                  <c:v>6.2931052222200003</c:v>
                </c:pt>
                <c:pt idx="88">
                  <c:v>6.2842979171</c:v>
                </c:pt>
                <c:pt idx="89">
                  <c:v>6.2842979171</c:v>
                </c:pt>
                <c:pt idx="90">
                  <c:v>6.25792042476</c:v>
                </c:pt>
                <c:pt idx="91">
                  <c:v>6.2314978756799997</c:v>
                </c:pt>
                <c:pt idx="92">
                  <c:v>6.2138079604699996</c:v>
                </c:pt>
                <c:pt idx="93">
                  <c:v>6.1961732145699999</c:v>
                </c:pt>
                <c:pt idx="94">
                  <c:v>6.0630272658899997</c:v>
                </c:pt>
                <c:pt idx="95">
                  <c:v>6.0540921294699999</c:v>
                </c:pt>
                <c:pt idx="96">
                  <c:v>5.9825921980199999</c:v>
                </c:pt>
                <c:pt idx="97">
                  <c:v>5.97369067159</c:v>
                </c:pt>
                <c:pt idx="98">
                  <c:v>5.8928363479600003</c:v>
                </c:pt>
                <c:pt idx="99">
                  <c:v>5.8838126158200001</c:v>
                </c:pt>
                <c:pt idx="100">
                  <c:v>5.8838126158200001</c:v>
                </c:pt>
                <c:pt idx="101">
                  <c:v>5.7573149112199999</c:v>
                </c:pt>
                <c:pt idx="102">
                  <c:v>5.6755730010900001</c:v>
                </c:pt>
                <c:pt idx="103">
                  <c:v>5.6117304320999999</c:v>
                </c:pt>
                <c:pt idx="104">
                  <c:v>5.5659691717699999</c:v>
                </c:pt>
                <c:pt idx="105">
                  <c:v>5.5659691717699999</c:v>
                </c:pt>
                <c:pt idx="106">
                  <c:v>5.5659691717699999</c:v>
                </c:pt>
                <c:pt idx="107">
                  <c:v>5.4742154134799996</c:v>
                </c:pt>
                <c:pt idx="108">
                  <c:v>5.2894339545599998</c:v>
                </c:pt>
                <c:pt idx="109">
                  <c:v>5.2429780594600004</c:v>
                </c:pt>
                <c:pt idx="110">
                  <c:v>5.1031345414900002</c:v>
                </c:pt>
                <c:pt idx="111">
                  <c:v>4.8966024943399997</c:v>
                </c:pt>
                <c:pt idx="112">
                  <c:v>4.8683268392899999</c:v>
                </c:pt>
                <c:pt idx="113">
                  <c:v>4.8305535066100003</c:v>
                </c:pt>
                <c:pt idx="114">
                  <c:v>4.8210820070000002</c:v>
                </c:pt>
                <c:pt idx="115">
                  <c:v>4.7738371412199996</c:v>
                </c:pt>
                <c:pt idx="116">
                  <c:v>4.7169267024700003</c:v>
                </c:pt>
                <c:pt idx="117">
                  <c:v>4.6790319911199996</c:v>
                </c:pt>
                <c:pt idx="118">
                  <c:v>4.6790319911199996</c:v>
                </c:pt>
                <c:pt idx="119">
                  <c:v>4.6219376483700003</c:v>
                </c:pt>
                <c:pt idx="120">
                  <c:v>4.58384206742</c:v>
                </c:pt>
                <c:pt idx="121">
                  <c:v>4.5552598834799998</c:v>
                </c:pt>
                <c:pt idx="122">
                  <c:v>4.5552598834799998</c:v>
                </c:pt>
                <c:pt idx="123">
                  <c:v>4.4405932700399999</c:v>
                </c:pt>
                <c:pt idx="124">
                  <c:v>4.3447751299800004</c:v>
                </c:pt>
                <c:pt idx="125">
                  <c:v>4.3063572067899996</c:v>
                </c:pt>
                <c:pt idx="126">
                  <c:v>4.1426895714400001</c:v>
                </c:pt>
                <c:pt idx="127">
                  <c:v>4.01699541264</c:v>
                </c:pt>
                <c:pt idx="128">
                  <c:v>3.9394679834000002</c:v>
                </c:pt>
                <c:pt idx="129">
                  <c:v>3.7743351888099999</c:v>
                </c:pt>
                <c:pt idx="130">
                  <c:v>3.76457907135</c:v>
                </c:pt>
                <c:pt idx="131">
                  <c:v>3.6671611909899999</c:v>
                </c:pt>
                <c:pt idx="132">
                  <c:v>3.6086387827099999</c:v>
                </c:pt>
                <c:pt idx="133">
                  <c:v>3.55976643183</c:v>
                </c:pt>
                <c:pt idx="134">
                  <c:v>3.5206544875099999</c:v>
                </c:pt>
                <c:pt idx="135">
                  <c:v>3.4228021017799999</c:v>
                </c:pt>
                <c:pt idx="136">
                  <c:v>3.25601446223</c:v>
                </c:pt>
                <c:pt idx="137">
                  <c:v>3.25601446223</c:v>
                </c:pt>
                <c:pt idx="138">
                  <c:v>3.2265639213399999</c:v>
                </c:pt>
                <c:pt idx="139">
                  <c:v>3.1184243593000001</c:v>
                </c:pt>
                <c:pt idx="140">
                  <c:v>3.0790568861500001</c:v>
                </c:pt>
                <c:pt idx="141">
                  <c:v>3.0298010173500001</c:v>
                </c:pt>
                <c:pt idx="142">
                  <c:v>2.9608476973800002</c:v>
                </c:pt>
                <c:pt idx="143">
                  <c:v>2.9312929126</c:v>
                </c:pt>
                <c:pt idx="144">
                  <c:v>2.8622703077099998</c:v>
                </c:pt>
                <c:pt idx="145">
                  <c:v>2.8326875184600002</c:v>
                </c:pt>
                <c:pt idx="146">
                  <c:v>2.7636034485500001</c:v>
                </c:pt>
                <c:pt idx="147">
                  <c:v>2.7339959975900001</c:v>
                </c:pt>
                <c:pt idx="148">
                  <c:v>2.6845794574199999</c:v>
                </c:pt>
                <c:pt idx="149">
                  <c:v>2.6351455206800001</c:v>
                </c:pt>
                <c:pt idx="150">
                  <c:v>2.5363149845800002</c:v>
                </c:pt>
                <c:pt idx="151">
                  <c:v>2.4868371731700001</c:v>
                </c:pt>
                <c:pt idx="152">
                  <c:v>2.34834133811</c:v>
                </c:pt>
                <c:pt idx="153">
                  <c:v>2.3384219931099999</c:v>
                </c:pt>
                <c:pt idx="154">
                  <c:v>2.3384219931099999</c:v>
                </c:pt>
                <c:pt idx="155">
                  <c:v>2.2889889526</c:v>
                </c:pt>
                <c:pt idx="156">
                  <c:v>2.2097824198799998</c:v>
                </c:pt>
                <c:pt idx="157">
                  <c:v>2.04141819123</c:v>
                </c:pt>
                <c:pt idx="158">
                  <c:v>1.9919668801499999</c:v>
                </c:pt>
                <c:pt idx="159">
                  <c:v>1.9919668801499999</c:v>
                </c:pt>
                <c:pt idx="160">
                  <c:v>1.9820431321</c:v>
                </c:pt>
                <c:pt idx="161">
                  <c:v>1.9721194606500001</c:v>
                </c:pt>
                <c:pt idx="162">
                  <c:v>1.91274782471</c:v>
                </c:pt>
                <c:pt idx="163">
                  <c:v>1.7543440288900001</c:v>
                </c:pt>
                <c:pt idx="164">
                  <c:v>1.6950033794899999</c:v>
                </c:pt>
                <c:pt idx="165">
                  <c:v>1.6751700785100001</c:v>
                </c:pt>
                <c:pt idx="166">
                  <c:v>1.5861934606400001</c:v>
                </c:pt>
                <c:pt idx="167">
                  <c:v>1.4971730131800001</c:v>
                </c:pt>
                <c:pt idx="168">
                  <c:v>1.4971730131800001</c:v>
                </c:pt>
                <c:pt idx="169">
                  <c:v>1.4971730131800001</c:v>
                </c:pt>
                <c:pt idx="170">
                  <c:v>1.4478119628799999</c:v>
                </c:pt>
                <c:pt idx="171">
                  <c:v>1.29966201527</c:v>
                </c:pt>
                <c:pt idx="172">
                  <c:v>1.25028871263</c:v>
                </c:pt>
                <c:pt idx="173">
                  <c:v>1.15169042055</c:v>
                </c:pt>
                <c:pt idx="174">
                  <c:v>0.96456320910399995</c:v>
                </c:pt>
                <c:pt idx="175">
                  <c:v>0.817120880208</c:v>
                </c:pt>
                <c:pt idx="176">
                  <c:v>0.80727901644099997</c:v>
                </c:pt>
                <c:pt idx="177">
                  <c:v>0.75825599253300002</c:v>
                </c:pt>
                <c:pt idx="178">
                  <c:v>0.709183018931</c:v>
                </c:pt>
                <c:pt idx="179">
                  <c:v>0.64058926700899999</c:v>
                </c:pt>
                <c:pt idx="180">
                  <c:v>0.56225992173399997</c:v>
                </c:pt>
                <c:pt idx="181">
                  <c:v>0.41568049976999999</c:v>
                </c:pt>
                <c:pt idx="182">
                  <c:v>0.38642522467500001</c:v>
                </c:pt>
                <c:pt idx="183">
                  <c:v>0.36687494764599998</c:v>
                </c:pt>
                <c:pt idx="184">
                  <c:v>0.17225855159799999</c:v>
                </c:pt>
                <c:pt idx="185">
                  <c:v>7.52303851913E-2</c:v>
                </c:pt>
                <c:pt idx="186">
                  <c:v>4.6086210828100001E-2</c:v>
                </c:pt>
                <c:pt idx="187">
                  <c:v>-0.16657388623200001</c:v>
                </c:pt>
                <c:pt idx="188">
                  <c:v>-0.26286734211200002</c:v>
                </c:pt>
                <c:pt idx="189">
                  <c:v>-0.27249237488200001</c:v>
                </c:pt>
                <c:pt idx="190">
                  <c:v>-0.30132909938199998</c:v>
                </c:pt>
                <c:pt idx="191">
                  <c:v>-0.35895571485200001</c:v>
                </c:pt>
                <c:pt idx="192">
                  <c:v>-0.55040931589700004</c:v>
                </c:pt>
                <c:pt idx="193">
                  <c:v>-0.55040931589700004</c:v>
                </c:pt>
                <c:pt idx="194">
                  <c:v>-0.57904180472099998</c:v>
                </c:pt>
                <c:pt idx="195">
                  <c:v>-0.69333772587200004</c:v>
                </c:pt>
                <c:pt idx="196">
                  <c:v>-0.69333772587200004</c:v>
                </c:pt>
                <c:pt idx="197">
                  <c:v>-0.69333772587200004</c:v>
                </c:pt>
                <c:pt idx="198">
                  <c:v>-0.74084280779599998</c:v>
                </c:pt>
                <c:pt idx="199">
                  <c:v>-0.74084280779599998</c:v>
                </c:pt>
                <c:pt idx="200">
                  <c:v>-0.80724052987799999</c:v>
                </c:pt>
                <c:pt idx="201">
                  <c:v>-0.85458909806399996</c:v>
                </c:pt>
                <c:pt idx="202">
                  <c:v>-0.88296295875700004</c:v>
                </c:pt>
                <c:pt idx="203">
                  <c:v>-1.015026564</c:v>
                </c:pt>
                <c:pt idx="204">
                  <c:v>-1.06205451749</c:v>
                </c:pt>
                <c:pt idx="205">
                  <c:v>-1.1183887202</c:v>
                </c:pt>
                <c:pt idx="206">
                  <c:v>-1.2400723069099999</c:v>
                </c:pt>
                <c:pt idx="207">
                  <c:v>-1.32400789679</c:v>
                </c:pt>
                <c:pt idx="208">
                  <c:v>-1.35192916934</c:v>
                </c:pt>
                <c:pt idx="209">
                  <c:v>-1.4076767432699999</c:v>
                </c:pt>
                <c:pt idx="210">
                  <c:v>-1.57423226735</c:v>
                </c:pt>
                <c:pt idx="211">
                  <c:v>-1.7671474448</c:v>
                </c:pt>
                <c:pt idx="212">
                  <c:v>-1.85846062476</c:v>
                </c:pt>
                <c:pt idx="213">
                  <c:v>-1.9947674789200001</c:v>
                </c:pt>
                <c:pt idx="214">
                  <c:v>-2.0038457011999999</c:v>
                </c:pt>
                <c:pt idx="215">
                  <c:v>-2.1482033229000002</c:v>
                </c:pt>
                <c:pt idx="216">
                  <c:v>-2.3184284589300002</c:v>
                </c:pt>
                <c:pt idx="217">
                  <c:v>-2.4783639867599998</c:v>
                </c:pt>
                <c:pt idx="218">
                  <c:v>-2.4872320452899999</c:v>
                </c:pt>
                <c:pt idx="219">
                  <c:v>-2.6194624851100001</c:v>
                </c:pt>
                <c:pt idx="220">
                  <c:v>-2.6633579851900002</c:v>
                </c:pt>
                <c:pt idx="221">
                  <c:v>-2.74201739482</c:v>
                </c:pt>
                <c:pt idx="222">
                  <c:v>-2.9243671795699999</c:v>
                </c:pt>
                <c:pt idx="223">
                  <c:v>-2.9502411394000001</c:v>
                </c:pt>
                <c:pt idx="224">
                  <c:v>-3.0961649280399999</c:v>
                </c:pt>
                <c:pt idx="225">
                  <c:v>-3.1047302905900001</c:v>
                </c:pt>
                <c:pt idx="226">
                  <c:v>-3.1899206286799999</c:v>
                </c:pt>
                <c:pt idx="227">
                  <c:v>-3.2662577208600001</c:v>
                </c:pt>
                <c:pt idx="228">
                  <c:v>-3.2915977871200002</c:v>
                </c:pt>
                <c:pt idx="229">
                  <c:v>-3.39261790677</c:v>
                </c:pt>
                <c:pt idx="230">
                  <c:v>-3.4344603938499998</c:v>
                </c:pt>
                <c:pt idx="231">
                  <c:v>-3.5511845237699999</c:v>
                </c:pt>
                <c:pt idx="232">
                  <c:v>-3.55943139171</c:v>
                </c:pt>
                <c:pt idx="233">
                  <c:v>-3.6008768675399998</c:v>
                </c:pt>
                <c:pt idx="234">
                  <c:v>-3.6669147987600001</c:v>
                </c:pt>
                <c:pt idx="235">
                  <c:v>-3.6998193152900001</c:v>
                </c:pt>
                <c:pt idx="236">
                  <c:v>-3.7489974603</c:v>
                </c:pt>
                <c:pt idx="237">
                  <c:v>-3.86311715157</c:v>
                </c:pt>
                <c:pt idx="238">
                  <c:v>-4.0805449607200002</c:v>
                </c:pt>
                <c:pt idx="239">
                  <c:v>-4.1363122389200004</c:v>
                </c:pt>
                <c:pt idx="240">
                  <c:v>-4.3256985140799999</c:v>
                </c:pt>
                <c:pt idx="241">
                  <c:v>-4.3647357982599999</c:v>
                </c:pt>
                <c:pt idx="242">
                  <c:v>-4.4812105413000003</c:v>
                </c:pt>
                <c:pt idx="243">
                  <c:v>-4.4889517439700004</c:v>
                </c:pt>
                <c:pt idx="244">
                  <c:v>-4.6270767105999999</c:v>
                </c:pt>
                <c:pt idx="245">
                  <c:v>-4.7106559256000002</c:v>
                </c:pt>
                <c:pt idx="246">
                  <c:v>-4.7861299771399999</c:v>
                </c:pt>
                <c:pt idx="247">
                  <c:v>-4.8236044572500001</c:v>
                </c:pt>
                <c:pt idx="248">
                  <c:v>-4.8610096601299997</c:v>
                </c:pt>
                <c:pt idx="249">
                  <c:v>-4.8758964021800004</c:v>
                </c:pt>
                <c:pt idx="250">
                  <c:v>-4.9056691630199998</c:v>
                </c:pt>
                <c:pt idx="251">
                  <c:v>-4.9279267941100002</c:v>
                </c:pt>
                <c:pt idx="252">
                  <c:v>-4.9723601390300001</c:v>
                </c:pt>
                <c:pt idx="253">
                  <c:v>-5.0018538446000003</c:v>
                </c:pt>
                <c:pt idx="254">
                  <c:v>-5.0751794230799998</c:v>
                </c:pt>
                <c:pt idx="255">
                  <c:v>-5.11890280118</c:v>
                </c:pt>
                <c:pt idx="256">
                  <c:v>-5.3984997916699999</c:v>
                </c:pt>
                <c:pt idx="257">
                  <c:v>-5.5107881233700002</c:v>
                </c:pt>
                <c:pt idx="258">
                  <c:v>-5.5455422943399997</c:v>
                </c:pt>
                <c:pt idx="259">
                  <c:v>-5.5802162025099999</c:v>
                </c:pt>
                <c:pt idx="260">
                  <c:v>-5.8054101002699996</c:v>
                </c:pt>
                <c:pt idx="261">
                  <c:v>-5.8523850142200002</c:v>
                </c:pt>
                <c:pt idx="262">
                  <c:v>-5.8791114687999997</c:v>
                </c:pt>
                <c:pt idx="263">
                  <c:v>-6.0831442076800002</c:v>
                </c:pt>
                <c:pt idx="264">
                  <c:v>-6.1348564366299998</c:v>
                </c:pt>
                <c:pt idx="265">
                  <c:v>-6.1798384557399997</c:v>
                </c:pt>
                <c:pt idx="266">
                  <c:v>-6.2563192734999999</c:v>
                </c:pt>
                <c:pt idx="267">
                  <c:v>-6.3382512524500001</c:v>
                </c:pt>
                <c:pt idx="268">
                  <c:v>-6.3757044375699996</c:v>
                </c:pt>
                <c:pt idx="269">
                  <c:v>-6.4562094735100004</c:v>
                </c:pt>
                <c:pt idx="270">
                  <c:v>-6.5052043736799998</c:v>
                </c:pt>
                <c:pt idx="271">
                  <c:v>-6.8206994029399999</c:v>
                </c:pt>
                <c:pt idx="272">
                  <c:v>-6.8206994029399999</c:v>
                </c:pt>
                <c:pt idx="273">
                  <c:v>-6.8496324887500002</c:v>
                </c:pt>
                <c:pt idx="274">
                  <c:v>-6.8783703366899998</c:v>
                </c:pt>
                <c:pt idx="275">
                  <c:v>-6.9920034115899998</c:v>
                </c:pt>
                <c:pt idx="276">
                  <c:v>-7.1142642385299997</c:v>
                </c:pt>
                <c:pt idx="277">
                  <c:v>-7.15802587707</c:v>
                </c:pt>
                <c:pt idx="278">
                  <c:v>-7.3449963487799996</c:v>
                </c:pt>
                <c:pt idx="279">
                  <c:v>-7.3502450465200004</c:v>
                </c:pt>
                <c:pt idx="280">
                  <c:v>-7.3969087711099997</c:v>
                </c:pt>
                <c:pt idx="281">
                  <c:v>-7.4485403426200003</c:v>
                </c:pt>
                <c:pt idx="282">
                  <c:v>-7.5994590321800004</c:v>
                </c:pt>
                <c:pt idx="283">
                  <c:v>-7.6487246115799996</c:v>
                </c:pt>
                <c:pt idx="284">
                  <c:v>-7.7068152942200001</c:v>
                </c:pt>
                <c:pt idx="285">
                  <c:v>-7.7308715219100002</c:v>
                </c:pt>
                <c:pt idx="286">
                  <c:v>-7.7785393527600002</c:v>
                </c:pt>
                <c:pt idx="287">
                  <c:v>-7.9314843292599999</c:v>
                </c:pt>
                <c:pt idx="288">
                  <c:v>-7.9314843292599999</c:v>
                </c:pt>
                <c:pt idx="289">
                  <c:v>-7.9985679428600003</c:v>
                </c:pt>
                <c:pt idx="290">
                  <c:v>-8.0297470211800004</c:v>
                </c:pt>
                <c:pt idx="291">
                  <c:v>-8.1421681153000005</c:v>
                </c:pt>
                <c:pt idx="292">
                  <c:v>-8.3627908068999997</c:v>
                </c:pt>
                <c:pt idx="293">
                  <c:v>-8.40979266117</c:v>
                </c:pt>
                <c:pt idx="294">
                  <c:v>-8.4133981092900001</c:v>
                </c:pt>
                <c:pt idx="295">
                  <c:v>-8.4326492539799993</c:v>
                </c:pt>
                <c:pt idx="296">
                  <c:v>-8.5081856190800007</c:v>
                </c:pt>
                <c:pt idx="297">
                  <c:v>-8.5154216957400006</c:v>
                </c:pt>
                <c:pt idx="298">
                  <c:v>-8.56667985162</c:v>
                </c:pt>
                <c:pt idx="299">
                  <c:v>-8.5740401807000008</c:v>
                </c:pt>
                <c:pt idx="300">
                  <c:v>-8.6829972948599998</c:v>
                </c:pt>
                <c:pt idx="301">
                  <c:v>-8.7032547634099995</c:v>
                </c:pt>
                <c:pt idx="302">
                  <c:v>-8.7235920829700007</c:v>
                </c:pt>
                <c:pt idx="303">
                  <c:v>-8.7667009453299993</c:v>
                </c:pt>
                <c:pt idx="304">
                  <c:v>-8.8022879085299994</c:v>
                </c:pt>
                <c:pt idx="305">
                  <c:v>-8.8810622161200001</c:v>
                </c:pt>
                <c:pt idx="306">
                  <c:v>-8.9382087472599991</c:v>
                </c:pt>
                <c:pt idx="307">
                  <c:v>-8.9559704132300002</c:v>
                </c:pt>
                <c:pt idx="308">
                  <c:v>-8.9559704132300002</c:v>
                </c:pt>
                <c:pt idx="309">
                  <c:v>-8.9705712409699991</c:v>
                </c:pt>
                <c:pt idx="310">
                  <c:v>-9.0189941042699999</c:v>
                </c:pt>
                <c:pt idx="311">
                  <c:v>-9.0740091208500004</c:v>
                </c:pt>
                <c:pt idx="312">
                  <c:v>-9.1188369688299993</c:v>
                </c:pt>
                <c:pt idx="313">
                  <c:v>-9.1291330459300006</c:v>
                </c:pt>
                <c:pt idx="314">
                  <c:v>-9.1694116085000008</c:v>
                </c:pt>
                <c:pt idx="315">
                  <c:v>-9.1719334332300004</c:v>
                </c:pt>
                <c:pt idx="316">
                  <c:v>-9.2130971902599992</c:v>
                </c:pt>
                <c:pt idx="317">
                  <c:v>-9.2434854280799996</c:v>
                </c:pt>
                <c:pt idx="318">
                  <c:v>-9.2662710840700004</c:v>
                </c:pt>
                <c:pt idx="319">
                  <c:v>-9.2795205273000008</c:v>
                </c:pt>
                <c:pt idx="320">
                  <c:v>-9.3079693757400008</c:v>
                </c:pt>
                <c:pt idx="321">
                  <c:v>-9.3205829919600003</c:v>
                </c:pt>
                <c:pt idx="322">
                  <c:v>-9.3268154420399991</c:v>
                </c:pt>
                <c:pt idx="323">
                  <c:v>-9.3536500902000004</c:v>
                </c:pt>
                <c:pt idx="324">
                  <c:v>-9.3616492275599992</c:v>
                </c:pt>
                <c:pt idx="325">
                  <c:v>-9.3655312442999996</c:v>
                </c:pt>
                <c:pt idx="326">
                  <c:v>-9.37139776249</c:v>
                </c:pt>
                <c:pt idx="327">
                  <c:v>-9.4403514071999997</c:v>
                </c:pt>
                <c:pt idx="328">
                  <c:v>-9.4711291740100005</c:v>
                </c:pt>
                <c:pt idx="329">
                  <c:v>-9.4969242565799998</c:v>
                </c:pt>
                <c:pt idx="330">
                  <c:v>-9.4985230425800005</c:v>
                </c:pt>
                <c:pt idx="331">
                  <c:v>-9.5094248275499993</c:v>
                </c:pt>
                <c:pt idx="332">
                  <c:v>-9.5581405654400005</c:v>
                </c:pt>
                <c:pt idx="333">
                  <c:v>-9.5595044984099999</c:v>
                </c:pt>
                <c:pt idx="334">
                  <c:v>-9.5634502710299998</c:v>
                </c:pt>
                <c:pt idx="335">
                  <c:v>-9.6779860453400008</c:v>
                </c:pt>
                <c:pt idx="336">
                  <c:v>-9.6899355426499998</c:v>
                </c:pt>
                <c:pt idx="337">
                  <c:v>-9.6929561246099993</c:v>
                </c:pt>
                <c:pt idx="338">
                  <c:v>-9.7016983389899991</c:v>
                </c:pt>
                <c:pt idx="339">
                  <c:v>-9.7032194258000004</c:v>
                </c:pt>
                <c:pt idx="340">
                  <c:v>-9.7082673696500006</c:v>
                </c:pt>
                <c:pt idx="341">
                  <c:v>-9.7191540144899999</c:v>
                </c:pt>
                <c:pt idx="342">
                  <c:v>-9.7252717696000008</c:v>
                </c:pt>
                <c:pt idx="343">
                  <c:v>-9.7255465613100007</c:v>
                </c:pt>
                <c:pt idx="344">
                  <c:v>-9.7261707203000007</c:v>
                </c:pt>
                <c:pt idx="345">
                  <c:v>-9.6665030278900002</c:v>
                </c:pt>
                <c:pt idx="346">
                  <c:v>-9.6261385441100007</c:v>
                </c:pt>
                <c:pt idx="347">
                  <c:v>-9.6231858160199995</c:v>
                </c:pt>
                <c:pt idx="348">
                  <c:v>-9.5769914920399994</c:v>
                </c:pt>
                <c:pt idx="349">
                  <c:v>-9.3599347855899993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91800"/>
        <c:axId val="499694152"/>
      </c:scatterChart>
      <c:valAx>
        <c:axId val="499691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X[4] Car Weigth</a:t>
                </a:r>
              </a:p>
            </c:rich>
          </c:tx>
          <c:layout>
            <c:manualLayout>
              <c:xMode val="edge"/>
              <c:yMode val="edge"/>
              <c:x val="0.73429072143803564"/>
              <c:y val="0.50659243099351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94152"/>
        <c:crosses val="autoZero"/>
        <c:crossBetween val="midCat"/>
      </c:valAx>
      <c:valAx>
        <c:axId val="499694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0.38693589581910409"/>
              <c:y val="0.12124017971704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91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1480</xdr:row>
      <xdr:rowOff>23812</xdr:rowOff>
    </xdr:from>
    <xdr:to>
      <xdr:col>14</xdr:col>
      <xdr:colOff>180975</xdr:colOff>
      <xdr:row>1497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290512</xdr:colOff>
      <xdr:row>1481</xdr:row>
      <xdr:rowOff>52387</xdr:rowOff>
    </xdr:from>
    <xdr:to>
      <xdr:col>15</xdr:col>
      <xdr:colOff>595312</xdr:colOff>
      <xdr:row>1495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3</xdr:row>
      <xdr:rowOff>47624</xdr:rowOff>
    </xdr:from>
    <xdr:to>
      <xdr:col>15</xdr:col>
      <xdr:colOff>133350</xdr:colOff>
      <xdr:row>20</xdr:row>
      <xdr:rowOff>190499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185737</xdr:colOff>
      <xdr:row>1485</xdr:row>
      <xdr:rowOff>109537</xdr:rowOff>
    </xdr:from>
    <xdr:to>
      <xdr:col>9</xdr:col>
      <xdr:colOff>33337</xdr:colOff>
      <xdr:row>1499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319087</xdr:colOff>
      <xdr:row>1483</xdr:row>
      <xdr:rowOff>4762</xdr:rowOff>
    </xdr:from>
    <xdr:to>
      <xdr:col>11</xdr:col>
      <xdr:colOff>166687</xdr:colOff>
      <xdr:row>1497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471486</xdr:colOff>
      <xdr:row>338</xdr:row>
      <xdr:rowOff>14287</xdr:rowOff>
    </xdr:from>
    <xdr:to>
      <xdr:col>11</xdr:col>
      <xdr:colOff>247649</xdr:colOff>
      <xdr:row>360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1"/>
  <sheetViews>
    <sheetView topLeftCell="A1479" workbookViewId="0">
      <selection activeCell="E1" sqref="E1:E1501"/>
    </sheetView>
  </sheetViews>
  <sheetFormatPr defaultRowHeight="15" x14ac:dyDescent="0.25"/>
  <cols>
    <col min="5" max="5" width="12.5703125" bestFit="1" customWidth="1"/>
    <col min="6" max="6" width="12.5703125" customWidth="1"/>
  </cols>
  <sheetData>
    <row r="1" spans="1:10" x14ac:dyDescent="0.25">
      <c r="A1" t="s">
        <v>0</v>
      </c>
      <c r="B1" t="s">
        <v>1</v>
      </c>
      <c r="D1" t="s">
        <v>4</v>
      </c>
      <c r="E1" t="s">
        <v>5</v>
      </c>
      <c r="G1" t="s">
        <v>2</v>
      </c>
      <c r="J1" t="s">
        <v>3</v>
      </c>
    </row>
    <row r="2" spans="1:10" x14ac:dyDescent="0.25">
      <c r="A2">
        <v>1.25482625483E-2</v>
      </c>
      <c r="B2">
        <v>1.2999999999999999E-2</v>
      </c>
      <c r="D2">
        <v>1.25482625483E-2</v>
      </c>
      <c r="E2">
        <v>2.18277270425</v>
      </c>
      <c r="G2">
        <v>0.62174925614400001</v>
      </c>
      <c r="J2">
        <v>5758</v>
      </c>
    </row>
    <row r="3" spans="1:10" x14ac:dyDescent="0.25">
      <c r="A3">
        <v>1.25482625483E-2</v>
      </c>
      <c r="B3">
        <v>1.2999999999999999E-2</v>
      </c>
      <c r="D3">
        <v>8.8465298142700002E-2</v>
      </c>
      <c r="E3">
        <v>1.16625965041</v>
      </c>
      <c r="G3">
        <v>0.44310876745</v>
      </c>
      <c r="J3">
        <v>5006</v>
      </c>
    </row>
    <row r="4" spans="1:10" x14ac:dyDescent="0.25">
      <c r="A4">
        <v>1.25482625483E-2</v>
      </c>
      <c r="B4">
        <v>1.2999999999999999E-2</v>
      </c>
      <c r="D4">
        <v>0.27651187406599997</v>
      </c>
      <c r="E4">
        <v>0.480915184868</v>
      </c>
      <c r="G4">
        <v>0.40098394125600001</v>
      </c>
      <c r="J4">
        <v>6223</v>
      </c>
    </row>
    <row r="5" spans="1:10" x14ac:dyDescent="0.25">
      <c r="A5">
        <v>1.25482625483E-2</v>
      </c>
      <c r="B5">
        <v>1.2999999999999999E-2</v>
      </c>
      <c r="D5">
        <v>0.45116227408800003</v>
      </c>
      <c r="E5">
        <v>9.7987866152599995E-2</v>
      </c>
      <c r="G5">
        <v>0.39907570383500002</v>
      </c>
      <c r="J5">
        <v>954</v>
      </c>
    </row>
    <row r="6" spans="1:10" x14ac:dyDescent="0.25">
      <c r="A6">
        <v>1.25482625483E-2</v>
      </c>
      <c r="B6">
        <v>1.2999999999999999E-2</v>
      </c>
      <c r="D6">
        <v>0.48978098243500001</v>
      </c>
      <c r="E6">
        <v>2.0440881590400001E-2</v>
      </c>
      <c r="G6">
        <v>0.398992362928</v>
      </c>
      <c r="J6">
        <v>536</v>
      </c>
    </row>
    <row r="7" spans="1:10" x14ac:dyDescent="0.25">
      <c r="A7">
        <v>1.25482625483E-2</v>
      </c>
      <c r="B7">
        <v>1.2999999999999999E-2</v>
      </c>
      <c r="D7">
        <v>0.40006581215699999</v>
      </c>
      <c r="E7">
        <v>0.20259544915300001</v>
      </c>
      <c r="G7">
        <v>0.391102076987</v>
      </c>
      <c r="J7">
        <v>355</v>
      </c>
    </row>
    <row r="8" spans="1:10" x14ac:dyDescent="0.25">
      <c r="A8">
        <v>1.25482625483E-2</v>
      </c>
      <c r="B8">
        <v>1.2999999999999999E-2</v>
      </c>
      <c r="D8">
        <v>0.48471870127299999</v>
      </c>
      <c r="E8">
        <v>3.05721186823E-2</v>
      </c>
      <c r="G8">
        <v>0.39091946081399997</v>
      </c>
      <c r="J8">
        <v>319</v>
      </c>
    </row>
    <row r="9" spans="1:10" x14ac:dyDescent="0.25">
      <c r="A9">
        <v>1.25482625483E-2</v>
      </c>
      <c r="B9">
        <v>1.2999999999999999E-2</v>
      </c>
      <c r="D9">
        <v>0.47122581369400002</v>
      </c>
      <c r="E9">
        <v>5.7612029009800003E-2</v>
      </c>
      <c r="G9">
        <v>0.39027266996999999</v>
      </c>
      <c r="J9">
        <v>269</v>
      </c>
    </row>
    <row r="10" spans="1:10" x14ac:dyDescent="0.25">
      <c r="A10">
        <v>1.25482625483E-2</v>
      </c>
      <c r="B10">
        <v>1.2999999999999999E-2</v>
      </c>
      <c r="D10">
        <v>0.49550266242000002</v>
      </c>
      <c r="E10">
        <v>8.99491774025E-3</v>
      </c>
      <c r="G10">
        <v>0.39025688294400002</v>
      </c>
      <c r="J10">
        <v>285</v>
      </c>
    </row>
    <row r="11" spans="1:10" x14ac:dyDescent="0.25">
      <c r="A11">
        <v>1.25482625483E-2</v>
      </c>
      <c r="B11">
        <v>1.2999999999999999E-2</v>
      </c>
      <c r="D11">
        <v>0.484822318699</v>
      </c>
      <c r="E11">
        <v>3.03646913905E-2</v>
      </c>
      <c r="G11">
        <v>0.39007712363699998</v>
      </c>
      <c r="J11">
        <v>225</v>
      </c>
    </row>
    <row r="12" spans="1:10" x14ac:dyDescent="0.25">
      <c r="A12">
        <v>1.25482625483E-2</v>
      </c>
      <c r="B12">
        <v>1.2999999999999999E-2</v>
      </c>
      <c r="D12">
        <v>0.47442597911599999</v>
      </c>
      <c r="E12">
        <v>5.1192715086700001E-2</v>
      </c>
      <c r="G12">
        <v>0.38956721250100002</v>
      </c>
      <c r="J12">
        <v>187</v>
      </c>
    </row>
    <row r="13" spans="1:10" x14ac:dyDescent="0.25">
      <c r="A13">
        <v>1.25482625483E-2</v>
      </c>
      <c r="B13">
        <v>1.2999999999999999E-2</v>
      </c>
      <c r="D13">
        <v>0.47853396163</v>
      </c>
      <c r="E13">
        <v>4.2958482890400003E-2</v>
      </c>
      <c r="G13">
        <v>0.38920835990399999</v>
      </c>
      <c r="J13">
        <v>242</v>
      </c>
    </row>
    <row r="14" spans="1:10" x14ac:dyDescent="0.25">
      <c r="A14">
        <v>1.25482625483E-2</v>
      </c>
      <c r="B14">
        <v>1.2999999999999999E-2</v>
      </c>
      <c r="D14">
        <v>0.44995947142100001</v>
      </c>
      <c r="E14">
        <v>0.100417224318</v>
      </c>
      <c r="G14">
        <v>0.38726403477400001</v>
      </c>
      <c r="J14">
        <v>195</v>
      </c>
    </row>
    <row r="15" spans="1:10" x14ac:dyDescent="0.25">
      <c r="A15">
        <v>1.25482625483E-2</v>
      </c>
      <c r="B15">
        <v>1.2999999999999999E-2</v>
      </c>
      <c r="D15">
        <v>0.41981621981900002</v>
      </c>
      <c r="E15">
        <v>0.16176393603700001</v>
      </c>
      <c r="G15">
        <v>0.382316134503</v>
      </c>
      <c r="J15">
        <v>160</v>
      </c>
    </row>
    <row r="16" spans="1:10" x14ac:dyDescent="0.25">
      <c r="A16">
        <v>1.25482625483E-2</v>
      </c>
      <c r="B16">
        <v>1.2999999999999999E-2</v>
      </c>
      <c r="D16">
        <v>0.44568639699200002</v>
      </c>
      <c r="E16">
        <v>0.109057519031</v>
      </c>
      <c r="G16">
        <v>0.38006713518000002</v>
      </c>
      <c r="J16">
        <v>104</v>
      </c>
    </row>
    <row r="17" spans="1:10" x14ac:dyDescent="0.25">
      <c r="A17">
        <v>1.25482625483E-2</v>
      </c>
      <c r="B17">
        <v>1.2999999999999999E-2</v>
      </c>
      <c r="D17">
        <v>0.47600872939599997</v>
      </c>
      <c r="E17">
        <v>4.8019415949100003E-2</v>
      </c>
      <c r="G17">
        <v>0.37962986801800003</v>
      </c>
      <c r="J17">
        <v>121</v>
      </c>
    </row>
    <row r="18" spans="1:10" x14ac:dyDescent="0.25">
      <c r="A18">
        <v>1.25482625483E-2</v>
      </c>
      <c r="B18">
        <v>1.2999999999999999E-2</v>
      </c>
      <c r="D18">
        <v>0.467426533393</v>
      </c>
      <c r="E18">
        <v>6.52393324843E-2</v>
      </c>
      <c r="G18">
        <v>0.37882512426800002</v>
      </c>
      <c r="J18">
        <v>95</v>
      </c>
    </row>
    <row r="19" spans="1:10" x14ac:dyDescent="0.25">
      <c r="A19">
        <v>1.25482625483E-2</v>
      </c>
      <c r="B19">
        <v>1.2999999999999999E-2</v>
      </c>
      <c r="D19">
        <v>0.49216699874699998</v>
      </c>
      <c r="E19">
        <v>1.5667284296900001E-2</v>
      </c>
      <c r="G19">
        <v>0.37877864080099999</v>
      </c>
      <c r="J19">
        <v>103</v>
      </c>
    </row>
    <row r="20" spans="1:10" x14ac:dyDescent="0.25">
      <c r="A20">
        <v>1.25482625483E-2</v>
      </c>
      <c r="B20">
        <v>1.2999999999999999E-2</v>
      </c>
      <c r="D20">
        <v>0.45206244465700002</v>
      </c>
      <c r="E20">
        <v>9.6170504081999994E-2</v>
      </c>
      <c r="G20">
        <v>0.377041761611</v>
      </c>
      <c r="J20">
        <v>114</v>
      </c>
    </row>
    <row r="21" spans="1:10" x14ac:dyDescent="0.25">
      <c r="A21">
        <v>1.5444015444E-2</v>
      </c>
      <c r="B21">
        <v>1.2999999999999999E-2</v>
      </c>
      <c r="D21">
        <v>0.48149491919600002</v>
      </c>
      <c r="E21">
        <v>3.70270737583E-2</v>
      </c>
      <c r="G21">
        <v>0.37678362315199998</v>
      </c>
      <c r="J21">
        <v>87</v>
      </c>
    </row>
    <row r="22" spans="1:10" x14ac:dyDescent="0.25">
      <c r="A22">
        <v>1.25482625483E-2</v>
      </c>
      <c r="B22">
        <v>1.2999999999999999E-2</v>
      </c>
      <c r="D22">
        <v>0.48060194607700002</v>
      </c>
      <c r="E22">
        <v>3.8815589941500001E-2</v>
      </c>
      <c r="G22">
        <v>0.37650017415100001</v>
      </c>
      <c r="J22">
        <v>102</v>
      </c>
    </row>
    <row r="23" spans="1:10" x14ac:dyDescent="0.25">
      <c r="A23">
        <v>1.44787644788E-2</v>
      </c>
      <c r="B23">
        <v>1.4999999999999999E-2</v>
      </c>
      <c r="D23">
        <v>0.39521560390799998</v>
      </c>
      <c r="E23">
        <v>0.212720287876</v>
      </c>
      <c r="G23">
        <v>0.36832252113399999</v>
      </c>
      <c r="J23">
        <v>96</v>
      </c>
    </row>
    <row r="24" spans="1:10" x14ac:dyDescent="0.25">
      <c r="A24">
        <v>1.9305019305000001E-2</v>
      </c>
      <c r="B24">
        <v>2.4E-2</v>
      </c>
      <c r="D24">
        <v>0.46235682420899998</v>
      </c>
      <c r="E24">
        <v>7.5429079173600005E-2</v>
      </c>
      <c r="G24">
        <v>0.367280166435</v>
      </c>
      <c r="J24">
        <v>71</v>
      </c>
    </row>
    <row r="25" spans="1:10" x14ac:dyDescent="0.25">
      <c r="A25">
        <v>1.6409266409299999E-2</v>
      </c>
      <c r="B25">
        <v>1.9E-2</v>
      </c>
      <c r="D25">
        <v>0.43136034353899999</v>
      </c>
      <c r="E25">
        <v>0.13815156806600001</v>
      </c>
      <c r="G25">
        <v>0.36383561126399999</v>
      </c>
      <c r="J25">
        <v>54</v>
      </c>
    </row>
    <row r="26" spans="1:10" x14ac:dyDescent="0.25">
      <c r="A26">
        <v>1.5444015444E-2</v>
      </c>
      <c r="B26">
        <v>1.9E-2</v>
      </c>
      <c r="D26">
        <v>0.45296588968500001</v>
      </c>
      <c r="E26">
        <v>9.4347167715500002E-2</v>
      </c>
      <c r="G26">
        <v>0.36222940737999998</v>
      </c>
      <c r="J26">
        <v>59</v>
      </c>
    </row>
    <row r="27" spans="1:10" x14ac:dyDescent="0.25">
      <c r="A27">
        <v>1.5444015444E-2</v>
      </c>
      <c r="B27">
        <v>1.9E-2</v>
      </c>
      <c r="D27">
        <v>0.49936118115700001</v>
      </c>
      <c r="E27">
        <v>1.27763838185E-3</v>
      </c>
      <c r="G27">
        <v>0.36222911173599998</v>
      </c>
      <c r="J27">
        <v>67</v>
      </c>
    </row>
    <row r="28" spans="1:10" x14ac:dyDescent="0.25">
      <c r="A28">
        <v>1.73745173745E-2</v>
      </c>
      <c r="B28">
        <v>2.1000000000000001E-2</v>
      </c>
      <c r="D28">
        <v>0.42073485148099998</v>
      </c>
      <c r="E28">
        <v>0.15987874305499999</v>
      </c>
      <c r="G28">
        <v>0.35770584599999999</v>
      </c>
      <c r="J28">
        <v>60</v>
      </c>
    </row>
    <row r="29" spans="1:10" x14ac:dyDescent="0.25">
      <c r="A29">
        <v>1.73745173745E-2</v>
      </c>
      <c r="B29">
        <v>2.1000000000000001E-2</v>
      </c>
      <c r="D29">
        <v>0.49002941662900001</v>
      </c>
      <c r="E29">
        <v>1.9943810576E-2</v>
      </c>
      <c r="G29">
        <v>0.357634732181</v>
      </c>
      <c r="J29">
        <v>35</v>
      </c>
    </row>
    <row r="30" spans="1:10" x14ac:dyDescent="0.25">
      <c r="A30">
        <v>1.73745173745E-2</v>
      </c>
      <c r="B30">
        <v>2.1000000000000001E-2</v>
      </c>
      <c r="D30">
        <v>0.49847785883200002</v>
      </c>
      <c r="E30">
        <v>3.04429173992E-3</v>
      </c>
      <c r="G30">
        <v>0.35763307496699998</v>
      </c>
      <c r="J30">
        <v>45</v>
      </c>
    </row>
    <row r="31" spans="1:10" x14ac:dyDescent="0.25">
      <c r="A31">
        <v>2.0270270270300001E-2</v>
      </c>
      <c r="B31">
        <v>2.4E-2</v>
      </c>
      <c r="D31">
        <v>0.46820327604599998</v>
      </c>
      <c r="E31">
        <v>6.3679383177099994E-2</v>
      </c>
      <c r="G31">
        <v>0.35691064889000002</v>
      </c>
      <c r="J31">
        <v>43</v>
      </c>
    </row>
    <row r="32" spans="1:10" x14ac:dyDescent="0.25">
      <c r="A32">
        <v>1.73745173745E-2</v>
      </c>
      <c r="B32">
        <v>2.1000000000000001E-2</v>
      </c>
      <c r="D32">
        <v>0.44023682515000001</v>
      </c>
      <c r="E32">
        <v>0.12010048556900001</v>
      </c>
      <c r="G32">
        <v>0.35437022256599998</v>
      </c>
      <c r="J32">
        <v>49</v>
      </c>
    </row>
    <row r="33" spans="1:10" x14ac:dyDescent="0.25">
      <c r="A33">
        <v>1.73745173745E-2</v>
      </c>
      <c r="B33">
        <v>2.1000000000000001E-2</v>
      </c>
      <c r="D33">
        <v>0.47626493754799998</v>
      </c>
      <c r="E33">
        <v>4.7505829785200002E-2</v>
      </c>
      <c r="G33">
        <v>0.35397117622199997</v>
      </c>
      <c r="J33">
        <v>48</v>
      </c>
    </row>
    <row r="34" spans="1:10" x14ac:dyDescent="0.25">
      <c r="A34">
        <v>1.44787644788E-2</v>
      </c>
      <c r="B34">
        <v>1.7000000000000001E-2</v>
      </c>
      <c r="D34">
        <v>0.39010729621000001</v>
      </c>
      <c r="E34">
        <v>0.22343061324800001</v>
      </c>
      <c r="G34">
        <v>0.34552419649499999</v>
      </c>
      <c r="J34">
        <v>39</v>
      </c>
    </row>
    <row r="35" spans="1:10" x14ac:dyDescent="0.25">
      <c r="A35">
        <v>1.5444015444E-2</v>
      </c>
      <c r="B35">
        <v>1.9E-2</v>
      </c>
      <c r="D35">
        <v>0.43435948211999997</v>
      </c>
      <c r="E35">
        <v>0.132043128969</v>
      </c>
      <c r="G35">
        <v>0.34255948410800002</v>
      </c>
      <c r="J35">
        <v>42</v>
      </c>
    </row>
    <row r="36" spans="1:10" x14ac:dyDescent="0.25">
      <c r="A36">
        <v>1.3513513513500001E-2</v>
      </c>
      <c r="B36">
        <v>1.2E-2</v>
      </c>
      <c r="D36">
        <v>0.40185905453800003</v>
      </c>
      <c r="E36">
        <v>0.198862502197</v>
      </c>
      <c r="G36">
        <v>0.33602381267100001</v>
      </c>
      <c r="J36">
        <v>45</v>
      </c>
    </row>
    <row r="37" spans="1:10" x14ac:dyDescent="0.25">
      <c r="A37">
        <v>1.44787644788E-2</v>
      </c>
      <c r="B37">
        <v>1.7000000000000001E-2</v>
      </c>
      <c r="D37">
        <v>0.46333446589100002</v>
      </c>
      <c r="E37">
        <v>7.3462938564000005E-2</v>
      </c>
      <c r="G37">
        <v>0.33512155129999999</v>
      </c>
      <c r="J37">
        <v>43</v>
      </c>
    </row>
    <row r="38" spans="1:10" x14ac:dyDescent="0.25">
      <c r="A38">
        <v>1.25482625483E-2</v>
      </c>
      <c r="B38">
        <v>1.4999999999999999E-2</v>
      </c>
      <c r="D38">
        <v>0.48269066233399999</v>
      </c>
      <c r="E38">
        <v>3.4632514899400002E-2</v>
      </c>
      <c r="G38">
        <v>0.33492079779299999</v>
      </c>
      <c r="J38">
        <v>32</v>
      </c>
    </row>
    <row r="39" spans="1:10" x14ac:dyDescent="0.25">
      <c r="A39">
        <v>1.25482625483E-2</v>
      </c>
      <c r="B39">
        <v>1.4999999999999999E-2</v>
      </c>
      <c r="D39">
        <v>0.48490011074900002</v>
      </c>
      <c r="E39">
        <v>3.02089645298E-2</v>
      </c>
      <c r="G39">
        <v>0.334768104269</v>
      </c>
      <c r="J39">
        <v>41</v>
      </c>
    </row>
    <row r="40" spans="1:10" x14ac:dyDescent="0.25">
      <c r="A40">
        <v>1.5444015444E-2</v>
      </c>
      <c r="B40">
        <v>1.7999999999999999E-2</v>
      </c>
      <c r="D40">
        <v>0.42781422983799999</v>
      </c>
      <c r="E40">
        <v>0.14538732636900001</v>
      </c>
      <c r="G40">
        <v>0.33129741120900003</v>
      </c>
      <c r="J40">
        <v>39</v>
      </c>
    </row>
    <row r="41" spans="1:10" x14ac:dyDescent="0.25">
      <c r="A41">
        <v>1.44787644788E-2</v>
      </c>
      <c r="B41">
        <v>1.7000000000000001E-2</v>
      </c>
      <c r="D41">
        <v>0.48846949944899998</v>
      </c>
      <c r="E41">
        <v>2.3065090428799999E-2</v>
      </c>
      <c r="G41">
        <v>0.33120932932000002</v>
      </c>
      <c r="J41">
        <v>32</v>
      </c>
    </row>
    <row r="42" spans="1:10" x14ac:dyDescent="0.25">
      <c r="A42">
        <v>1.44787644788E-2</v>
      </c>
      <c r="B42">
        <v>1.7000000000000001E-2</v>
      </c>
      <c r="D42">
        <v>0.45026387571900001</v>
      </c>
      <c r="E42">
        <v>9.9802293835200007E-2</v>
      </c>
      <c r="G42">
        <v>0.32957476289999998</v>
      </c>
      <c r="J42">
        <v>46</v>
      </c>
    </row>
    <row r="43" spans="1:10" x14ac:dyDescent="0.25">
      <c r="A43">
        <v>1.3513513513500001E-2</v>
      </c>
      <c r="B43">
        <v>1.6E-2</v>
      </c>
      <c r="D43">
        <v>0.466280946679</v>
      </c>
      <c r="E43">
        <v>6.7540620402100002E-2</v>
      </c>
      <c r="G43">
        <v>0.32882617810499998</v>
      </c>
      <c r="J43">
        <v>33</v>
      </c>
    </row>
    <row r="44" spans="1:10" x14ac:dyDescent="0.25">
      <c r="A44">
        <v>1.25482625483E-2</v>
      </c>
      <c r="B44">
        <v>1.4999999999999999E-2</v>
      </c>
      <c r="D44">
        <v>0.44792183818100001</v>
      </c>
      <c r="E44">
        <v>0.104535442452</v>
      </c>
      <c r="G44">
        <v>0.32704736491500003</v>
      </c>
      <c r="J44">
        <v>37</v>
      </c>
    </row>
    <row r="45" spans="1:10" x14ac:dyDescent="0.25">
      <c r="A45">
        <v>1.3513513513500001E-2</v>
      </c>
      <c r="B45">
        <v>1.7000000000000001E-2</v>
      </c>
      <c r="D45">
        <v>0.35717733798000001</v>
      </c>
      <c r="E45">
        <v>0.29381824245999999</v>
      </c>
      <c r="G45">
        <v>0.31397343539299999</v>
      </c>
      <c r="J45">
        <v>27</v>
      </c>
    </row>
    <row r="46" spans="1:10" x14ac:dyDescent="0.25">
      <c r="A46">
        <v>1.3513513513500001E-2</v>
      </c>
      <c r="B46">
        <v>1.7000000000000001E-2</v>
      </c>
      <c r="D46">
        <v>0.48603050732000003</v>
      </c>
      <c r="E46">
        <v>2.7946258368899999E-2</v>
      </c>
      <c r="G46">
        <v>0.31385091752799998</v>
      </c>
      <c r="J46">
        <v>25</v>
      </c>
    </row>
    <row r="47" spans="1:10" x14ac:dyDescent="0.25">
      <c r="A47">
        <v>1.25482625483E-2</v>
      </c>
      <c r="B47">
        <v>1.7000000000000001E-2</v>
      </c>
      <c r="D47">
        <v>0.48183844507500001</v>
      </c>
      <c r="E47">
        <v>3.6339097028700001E-2</v>
      </c>
      <c r="G47">
        <v>0.31364394332700002</v>
      </c>
      <c r="J47">
        <v>25</v>
      </c>
    </row>
    <row r="48" spans="1:10" x14ac:dyDescent="0.25">
      <c r="A48">
        <v>1.25482625483E-2</v>
      </c>
      <c r="B48">
        <v>1.7000000000000001E-2</v>
      </c>
      <c r="D48">
        <v>0.49635176034200001</v>
      </c>
      <c r="E48">
        <v>7.2966088043400004E-3</v>
      </c>
      <c r="G48">
        <v>0.31363559445400002</v>
      </c>
      <c r="J48">
        <v>22</v>
      </c>
    </row>
    <row r="49" spans="1:10" x14ac:dyDescent="0.25">
      <c r="A49">
        <v>1.25482625483E-2</v>
      </c>
      <c r="B49">
        <v>1.7000000000000001E-2</v>
      </c>
      <c r="D49">
        <v>0.49965497452199997</v>
      </c>
      <c r="E49">
        <v>6.9005106454900005E-4</v>
      </c>
      <c r="G49">
        <v>0.31363551978199999</v>
      </c>
      <c r="J49">
        <v>16</v>
      </c>
    </row>
    <row r="50" spans="1:10" x14ac:dyDescent="0.25">
      <c r="A50">
        <v>1.25482625483E-2</v>
      </c>
      <c r="B50">
        <v>1.7000000000000001E-2</v>
      </c>
      <c r="D50">
        <v>0.48971000002499998</v>
      </c>
      <c r="E50">
        <v>2.05829061476E-2</v>
      </c>
      <c r="G50">
        <v>0.31356910878499999</v>
      </c>
      <c r="J50">
        <v>23</v>
      </c>
    </row>
    <row r="51" spans="1:10" x14ac:dyDescent="0.25">
      <c r="A51">
        <v>1.44787644788E-2</v>
      </c>
      <c r="B51">
        <v>1.6E-2</v>
      </c>
      <c r="D51">
        <v>0.46455629654899999</v>
      </c>
      <c r="E51">
        <v>7.1006503169400007E-2</v>
      </c>
      <c r="G51">
        <v>0.31278225147299998</v>
      </c>
      <c r="J51">
        <v>29</v>
      </c>
    </row>
    <row r="52" spans="1:10" x14ac:dyDescent="0.25">
      <c r="A52">
        <v>1.3513513513500001E-2</v>
      </c>
      <c r="B52">
        <v>1.6E-2</v>
      </c>
      <c r="D52">
        <v>0.43679957801399999</v>
      </c>
      <c r="E52">
        <v>0.12708054788100001</v>
      </c>
      <c r="G52">
        <v>0.31029351731499999</v>
      </c>
      <c r="J52">
        <v>34</v>
      </c>
    </row>
    <row r="53" spans="1:10" x14ac:dyDescent="0.25">
      <c r="A53">
        <v>1.25482625483E-2</v>
      </c>
      <c r="B53">
        <v>1.4E-2</v>
      </c>
      <c r="D53">
        <v>0.38131601947299998</v>
      </c>
      <c r="E53">
        <v>0.241983065646</v>
      </c>
      <c r="G53">
        <v>0.30167398219199998</v>
      </c>
      <c r="J53">
        <v>25</v>
      </c>
    </row>
    <row r="54" spans="1:10" x14ac:dyDescent="0.25">
      <c r="A54">
        <v>1.44787644788E-2</v>
      </c>
      <c r="B54">
        <v>1.7000000000000001E-2</v>
      </c>
      <c r="D54">
        <v>0.45181017136200002</v>
      </c>
      <c r="E54">
        <v>9.6679756417200002E-2</v>
      </c>
      <c r="G54">
        <v>0.30027610035699998</v>
      </c>
      <c r="J54">
        <v>16</v>
      </c>
    </row>
    <row r="55" spans="1:10" x14ac:dyDescent="0.25">
      <c r="A55">
        <v>1.25482625483E-2</v>
      </c>
      <c r="B55">
        <v>1.4E-2</v>
      </c>
      <c r="D55">
        <v>0.444559193613</v>
      </c>
      <c r="E55">
        <v>0.111339414585</v>
      </c>
      <c r="G55">
        <v>0.29843585538400003</v>
      </c>
      <c r="J55">
        <v>30</v>
      </c>
    </row>
    <row r="56" spans="1:10" x14ac:dyDescent="0.25">
      <c r="A56">
        <v>1.25482625483E-2</v>
      </c>
      <c r="B56">
        <v>1.4E-2</v>
      </c>
      <c r="D56">
        <v>0.48997307634699999</v>
      </c>
      <c r="E56">
        <v>2.00565362175E-2</v>
      </c>
      <c r="G56">
        <v>0.298375852414</v>
      </c>
      <c r="J56">
        <v>24</v>
      </c>
    </row>
    <row r="57" spans="1:10" x14ac:dyDescent="0.25">
      <c r="A57">
        <v>1.25482625483E-2</v>
      </c>
      <c r="B57">
        <v>1.4E-2</v>
      </c>
      <c r="D57">
        <v>0.49280832235299998</v>
      </c>
      <c r="E57">
        <v>1.43843472979E-2</v>
      </c>
      <c r="G57">
        <v>0.298344989876</v>
      </c>
      <c r="J57">
        <v>16</v>
      </c>
    </row>
    <row r="58" spans="1:10" x14ac:dyDescent="0.25">
      <c r="A58">
        <v>1.3513513513500001E-2</v>
      </c>
      <c r="B58">
        <v>1.6E-2</v>
      </c>
      <c r="D58">
        <v>0.493871631832</v>
      </c>
      <c r="E58">
        <v>1.22573501584E-2</v>
      </c>
      <c r="G58">
        <v>0.29832258089399999</v>
      </c>
      <c r="J58">
        <v>43</v>
      </c>
    </row>
    <row r="59" spans="1:10" x14ac:dyDescent="0.25">
      <c r="A59">
        <v>1.25482625483E-2</v>
      </c>
      <c r="B59">
        <v>1.4E-2</v>
      </c>
      <c r="D59">
        <v>0.45584899676399998</v>
      </c>
      <c r="E59">
        <v>8.8532590294399999E-2</v>
      </c>
      <c r="G59">
        <v>0.29716179806300003</v>
      </c>
      <c r="J59">
        <v>46</v>
      </c>
    </row>
    <row r="60" spans="1:10" x14ac:dyDescent="0.25">
      <c r="A60">
        <v>1.25482625483E-2</v>
      </c>
      <c r="B60">
        <v>1.4E-2</v>
      </c>
      <c r="D60">
        <v>0.49050518343100002</v>
      </c>
      <c r="E60">
        <v>1.8991916225399998E-2</v>
      </c>
      <c r="G60">
        <v>0.29710822370399997</v>
      </c>
      <c r="J60">
        <v>48</v>
      </c>
    </row>
    <row r="61" spans="1:10" x14ac:dyDescent="0.25">
      <c r="A61">
        <v>1.25482625483E-2</v>
      </c>
      <c r="B61">
        <v>1.4E-2</v>
      </c>
      <c r="D61">
        <v>0.49244810289099999</v>
      </c>
      <c r="E61">
        <v>1.5104942891100001E-2</v>
      </c>
      <c r="G61">
        <v>0.29707433679</v>
      </c>
      <c r="J61">
        <v>31</v>
      </c>
    </row>
    <row r="62" spans="1:10" x14ac:dyDescent="0.25">
      <c r="A62">
        <v>1.25482625483E-2</v>
      </c>
      <c r="B62">
        <v>1.4E-2</v>
      </c>
      <c r="D62">
        <v>0.46101732165199999</v>
      </c>
      <c r="E62">
        <v>7.8123908686799998E-2</v>
      </c>
      <c r="G62">
        <v>0.296172809925</v>
      </c>
      <c r="J62">
        <v>33</v>
      </c>
    </row>
    <row r="63" spans="1:10" x14ac:dyDescent="0.25">
      <c r="A63">
        <v>1.25482625483E-2</v>
      </c>
      <c r="B63">
        <v>1.2999999999999999E-2</v>
      </c>
      <c r="D63">
        <v>0.49552510345400003</v>
      </c>
      <c r="E63">
        <v>8.9500320599999999E-3</v>
      </c>
      <c r="G63">
        <v>0.29616094861999998</v>
      </c>
      <c r="J63">
        <v>31</v>
      </c>
    </row>
    <row r="64" spans="1:10" x14ac:dyDescent="0.25">
      <c r="A64">
        <v>1.25482625483E-2</v>
      </c>
      <c r="B64">
        <v>1.4E-2</v>
      </c>
      <c r="D64">
        <v>0.48442498619199997</v>
      </c>
      <c r="E64">
        <v>3.1160108694199998E-2</v>
      </c>
      <c r="G64">
        <v>0.29601729739900001</v>
      </c>
      <c r="J64">
        <v>19</v>
      </c>
    </row>
    <row r="65" spans="1:10" x14ac:dyDescent="0.25">
      <c r="A65">
        <v>1.0617760617800001E-2</v>
      </c>
      <c r="B65">
        <v>1.4E-2</v>
      </c>
      <c r="D65">
        <v>0.47120542403900001</v>
      </c>
      <c r="E65">
        <v>5.7652943918099997E-2</v>
      </c>
      <c r="G65">
        <v>0.29552683194399998</v>
      </c>
      <c r="J65">
        <v>37</v>
      </c>
    </row>
    <row r="66" spans="1:10" x14ac:dyDescent="0.25">
      <c r="A66">
        <v>1.0617760617800001E-2</v>
      </c>
      <c r="B66">
        <v>1.4E-2</v>
      </c>
      <c r="D66">
        <v>0.49628556820500003</v>
      </c>
      <c r="E66">
        <v>7.42900025547E-3</v>
      </c>
      <c r="G66">
        <v>0.29551867728699999</v>
      </c>
      <c r="J66">
        <v>33</v>
      </c>
    </row>
    <row r="67" spans="1:10" x14ac:dyDescent="0.25">
      <c r="A67">
        <v>1.0617760617800001E-2</v>
      </c>
      <c r="B67">
        <v>1.4E-2</v>
      </c>
      <c r="D67">
        <v>0.49641756227400002</v>
      </c>
      <c r="E67">
        <v>7.1649980588500001E-3</v>
      </c>
      <c r="G67">
        <v>0.29551109209400001</v>
      </c>
      <c r="J67">
        <v>39</v>
      </c>
    </row>
    <row r="68" spans="1:10" x14ac:dyDescent="0.25">
      <c r="A68">
        <v>1.25482625483E-2</v>
      </c>
      <c r="B68">
        <v>1.4E-2</v>
      </c>
      <c r="D68">
        <v>0.46522600884800003</v>
      </c>
      <c r="E68">
        <v>6.9660441576500004E-2</v>
      </c>
      <c r="G68">
        <v>0.29479727358500002</v>
      </c>
      <c r="J68">
        <v>36</v>
      </c>
    </row>
    <row r="69" spans="1:10" x14ac:dyDescent="0.25">
      <c r="A69">
        <v>1.0617760617800001E-2</v>
      </c>
      <c r="B69">
        <v>1.4E-2</v>
      </c>
      <c r="D69">
        <v>0.48478329266999998</v>
      </c>
      <c r="E69">
        <v>3.0442815621499999E-2</v>
      </c>
      <c r="G69">
        <v>0.29466078564499998</v>
      </c>
      <c r="J69">
        <v>44</v>
      </c>
    </row>
    <row r="70" spans="1:10" x14ac:dyDescent="0.25">
      <c r="A70">
        <v>1.0617760617800001E-2</v>
      </c>
      <c r="B70">
        <v>1.4E-2</v>
      </c>
      <c r="D70">
        <v>0.498403317038</v>
      </c>
      <c r="E70">
        <v>3.1933767794500001E-3</v>
      </c>
      <c r="G70">
        <v>0.29465928323500001</v>
      </c>
      <c r="J70">
        <v>43</v>
      </c>
    </row>
    <row r="71" spans="1:10" x14ac:dyDescent="0.25">
      <c r="A71">
        <v>1.3513513513500001E-2</v>
      </c>
      <c r="B71">
        <v>1.4999999999999999E-2</v>
      </c>
      <c r="D71">
        <v>0.45155606172000001</v>
      </c>
      <c r="E71">
        <v>9.7192766240899994E-2</v>
      </c>
      <c r="G71">
        <v>0.29327950211499998</v>
      </c>
      <c r="J71">
        <v>32</v>
      </c>
    </row>
    <row r="72" spans="1:10" x14ac:dyDescent="0.25">
      <c r="A72">
        <v>1.0617760617800001E-2</v>
      </c>
      <c r="B72">
        <v>1.4E-2</v>
      </c>
      <c r="D72">
        <v>0.44951812622100001</v>
      </c>
      <c r="E72">
        <v>0.101308925196</v>
      </c>
      <c r="G72">
        <v>0.29178850657400002</v>
      </c>
      <c r="J72">
        <v>33</v>
      </c>
    </row>
    <row r="73" spans="1:10" x14ac:dyDescent="0.25">
      <c r="A73">
        <v>1.0617760617800001E-2</v>
      </c>
      <c r="B73">
        <v>1.4E-2</v>
      </c>
      <c r="D73">
        <v>0.49642085710700001</v>
      </c>
      <c r="E73">
        <v>7.1584080565300001E-3</v>
      </c>
      <c r="G73">
        <v>0.29178103089399998</v>
      </c>
      <c r="J73">
        <v>34</v>
      </c>
    </row>
    <row r="74" spans="1:10" x14ac:dyDescent="0.25">
      <c r="A74">
        <v>1.25482625483E-2</v>
      </c>
      <c r="B74">
        <v>1.4E-2</v>
      </c>
      <c r="D74">
        <v>0.49148556007700001</v>
      </c>
      <c r="E74">
        <v>1.7030526159600001E-2</v>
      </c>
      <c r="G74">
        <v>0.29173872822800001</v>
      </c>
      <c r="J74">
        <v>52</v>
      </c>
    </row>
    <row r="75" spans="1:10" x14ac:dyDescent="0.25">
      <c r="A75">
        <v>1.25482625483E-2</v>
      </c>
      <c r="B75">
        <v>1.2999999999999999E-2</v>
      </c>
      <c r="D75">
        <v>0.48765574854900001</v>
      </c>
      <c r="E75">
        <v>2.46935208005E-2</v>
      </c>
      <c r="G75">
        <v>0.29164983116299997</v>
      </c>
      <c r="J75">
        <v>40</v>
      </c>
    </row>
    <row r="76" spans="1:10" x14ac:dyDescent="0.25">
      <c r="A76">
        <v>1.3513513513500001E-2</v>
      </c>
      <c r="B76">
        <v>1.4999999999999999E-2</v>
      </c>
      <c r="D76">
        <v>0.477248564323</v>
      </c>
      <c r="E76">
        <v>4.5534315161800003E-2</v>
      </c>
      <c r="G76">
        <v>0.29134805526200003</v>
      </c>
      <c r="J76">
        <v>44</v>
      </c>
    </row>
    <row r="77" spans="1:10" x14ac:dyDescent="0.25">
      <c r="A77">
        <v>1.0617760617800001E-2</v>
      </c>
      <c r="B77">
        <v>1.4E-2</v>
      </c>
      <c r="D77">
        <v>0.43411498524499997</v>
      </c>
      <c r="E77">
        <v>0.132540730725</v>
      </c>
      <c r="G77">
        <v>0.28882961544300001</v>
      </c>
      <c r="J77">
        <v>55</v>
      </c>
    </row>
    <row r="78" spans="1:10" x14ac:dyDescent="0.25">
      <c r="A78">
        <v>1.0617760617800001E-2</v>
      </c>
      <c r="B78">
        <v>1.4E-2</v>
      </c>
      <c r="D78">
        <v>0.49133442759099999</v>
      </c>
      <c r="E78">
        <v>1.7332880375400001E-2</v>
      </c>
      <c r="G78">
        <v>0.28878624102900002</v>
      </c>
      <c r="J78">
        <v>32</v>
      </c>
    </row>
    <row r="79" spans="1:10" x14ac:dyDescent="0.25">
      <c r="A79">
        <v>1.0617760617800001E-2</v>
      </c>
      <c r="B79">
        <v>1.4E-2</v>
      </c>
      <c r="D79">
        <v>0.48995451666500001</v>
      </c>
      <c r="E79">
        <v>2.0093670544500002E-2</v>
      </c>
      <c r="G79">
        <v>0.288727963069</v>
      </c>
      <c r="J79">
        <v>40</v>
      </c>
    </row>
    <row r="80" spans="1:10" x14ac:dyDescent="0.25">
      <c r="A80">
        <v>1.0617760617800001E-2</v>
      </c>
      <c r="B80">
        <v>1.4E-2</v>
      </c>
      <c r="D80">
        <v>0.49996654766300003</v>
      </c>
      <c r="E80" s="1">
        <v>6.6904673200599997E-5</v>
      </c>
      <c r="F80" s="1"/>
      <c r="G80">
        <v>0.28872796242299997</v>
      </c>
      <c r="J80">
        <v>49</v>
      </c>
    </row>
    <row r="81" spans="1:10" x14ac:dyDescent="0.25">
      <c r="A81">
        <v>1.25482625483E-2</v>
      </c>
      <c r="B81">
        <v>1.4E-2</v>
      </c>
      <c r="D81">
        <v>0.48136926375200001</v>
      </c>
      <c r="E81">
        <v>3.7278731700500001E-2</v>
      </c>
      <c r="G81">
        <v>0.28852759452499999</v>
      </c>
      <c r="J81">
        <v>45</v>
      </c>
    </row>
    <row r="82" spans="1:10" x14ac:dyDescent="0.25">
      <c r="A82">
        <v>1.0617760617800001E-2</v>
      </c>
      <c r="B82">
        <v>1.4E-2</v>
      </c>
      <c r="D82">
        <v>0.45490530157999998</v>
      </c>
      <c r="E82">
        <v>9.0435134621199995E-2</v>
      </c>
      <c r="G82">
        <v>0.28735651747000002</v>
      </c>
      <c r="J82">
        <v>56</v>
      </c>
    </row>
    <row r="83" spans="1:10" x14ac:dyDescent="0.25">
      <c r="A83">
        <v>1.0617760617800001E-2</v>
      </c>
      <c r="B83">
        <v>1.4E-2</v>
      </c>
      <c r="D83">
        <v>0.49898365767000002</v>
      </c>
      <c r="E83">
        <v>2.0326874589200001E-3</v>
      </c>
      <c r="G83">
        <v>0.28735592382000003</v>
      </c>
      <c r="J83">
        <v>68</v>
      </c>
    </row>
    <row r="84" spans="1:10" x14ac:dyDescent="0.25">
      <c r="A84">
        <v>1.0617760617800001E-2</v>
      </c>
      <c r="B84">
        <v>1.4E-2</v>
      </c>
      <c r="D84">
        <v>0.49487013068800001</v>
      </c>
      <c r="E84">
        <v>1.02600986347E-2</v>
      </c>
      <c r="G84">
        <v>0.287340800354</v>
      </c>
      <c r="J84">
        <v>36</v>
      </c>
    </row>
    <row r="85" spans="1:10" x14ac:dyDescent="0.25">
      <c r="A85">
        <v>1.25482625483E-2</v>
      </c>
      <c r="B85">
        <v>1.4999999999999999E-2</v>
      </c>
      <c r="D85">
        <v>0.42728156685399998</v>
      </c>
      <c r="E85">
        <v>0.14647550110300001</v>
      </c>
      <c r="G85">
        <v>0.28431791410099999</v>
      </c>
      <c r="J85">
        <v>45</v>
      </c>
    </row>
    <row r="86" spans="1:10" x14ac:dyDescent="0.25">
      <c r="A86">
        <v>1.25482625483E-2</v>
      </c>
      <c r="B86">
        <v>1.4E-2</v>
      </c>
      <c r="D86">
        <v>0.442499640044</v>
      </c>
      <c r="E86">
        <v>0.115511749003</v>
      </c>
      <c r="G86">
        <v>0.28244404075500001</v>
      </c>
      <c r="J86">
        <v>30</v>
      </c>
    </row>
    <row r="87" spans="1:10" x14ac:dyDescent="0.25">
      <c r="A87">
        <v>1.25482625483E-2</v>
      </c>
      <c r="B87">
        <v>1.6E-2</v>
      </c>
      <c r="D87">
        <v>0.44692155164199998</v>
      </c>
      <c r="E87">
        <v>0.106558385765</v>
      </c>
      <c r="G87">
        <v>0.28085704459299998</v>
      </c>
      <c r="J87">
        <v>42</v>
      </c>
    </row>
    <row r="88" spans="1:10" x14ac:dyDescent="0.25">
      <c r="A88">
        <v>1.25482625483E-2</v>
      </c>
      <c r="B88">
        <v>1.4999999999999999E-2</v>
      </c>
      <c r="D88">
        <v>0.48393731909600002</v>
      </c>
      <c r="E88">
        <v>3.2136420196900002E-2</v>
      </c>
      <c r="G88">
        <v>0.28071215428599999</v>
      </c>
      <c r="J88">
        <v>47</v>
      </c>
    </row>
    <row r="89" spans="1:10" x14ac:dyDescent="0.25">
      <c r="A89">
        <v>1.25482625483E-2</v>
      </c>
      <c r="B89">
        <v>1.7000000000000001E-2</v>
      </c>
      <c r="D89">
        <v>0.469341705936</v>
      </c>
      <c r="E89">
        <v>6.13936064255E-2</v>
      </c>
      <c r="G89">
        <v>0.28018494986800002</v>
      </c>
      <c r="J89">
        <v>47</v>
      </c>
    </row>
    <row r="90" spans="1:10" x14ac:dyDescent="0.25">
      <c r="A90">
        <v>1.0617760617800001E-2</v>
      </c>
      <c r="B90">
        <v>1.7000000000000001E-2</v>
      </c>
      <c r="D90">
        <v>0.48604637675200002</v>
      </c>
      <c r="E90">
        <v>2.7914494738199999E-2</v>
      </c>
      <c r="G90">
        <v>0.28007586507100002</v>
      </c>
      <c r="J90">
        <v>36</v>
      </c>
    </row>
    <row r="91" spans="1:10" x14ac:dyDescent="0.25">
      <c r="A91">
        <v>1.0617760617800001E-2</v>
      </c>
      <c r="B91">
        <v>1.7000000000000001E-2</v>
      </c>
      <c r="D91">
        <v>0.49653243556900001</v>
      </c>
      <c r="E91">
        <v>6.9352400483999998E-3</v>
      </c>
      <c r="G91">
        <v>0.28006912988600002</v>
      </c>
      <c r="J91">
        <v>51</v>
      </c>
    </row>
    <row r="92" spans="1:10" x14ac:dyDescent="0.25">
      <c r="A92">
        <v>1.3513513513500001E-2</v>
      </c>
      <c r="B92">
        <v>1.6E-2</v>
      </c>
      <c r="D92">
        <v>0.4627906121</v>
      </c>
      <c r="E92">
        <v>7.4556615000499996E-2</v>
      </c>
      <c r="G92">
        <v>0.27929466963799998</v>
      </c>
      <c r="J92">
        <v>46</v>
      </c>
    </row>
    <row r="93" spans="1:10" x14ac:dyDescent="0.25">
      <c r="A93">
        <v>1.3513513513500001E-2</v>
      </c>
      <c r="B93">
        <v>1.7000000000000001E-2</v>
      </c>
      <c r="D93">
        <v>0.479469217276</v>
      </c>
      <c r="E93">
        <v>4.1084666136099998E-2</v>
      </c>
      <c r="G93">
        <v>0.27905931616599999</v>
      </c>
      <c r="J93">
        <v>49</v>
      </c>
    </row>
    <row r="94" spans="1:10" x14ac:dyDescent="0.25">
      <c r="A94">
        <v>1.25482625483E-2</v>
      </c>
      <c r="B94">
        <v>1.7000000000000001E-2</v>
      </c>
      <c r="D94">
        <v>0.46885877531800002</v>
      </c>
      <c r="E94">
        <v>6.2363170679300001E-2</v>
      </c>
      <c r="G94">
        <v>0.27851859073399998</v>
      </c>
      <c r="J94">
        <v>45</v>
      </c>
    </row>
    <row r="95" spans="1:10" x14ac:dyDescent="0.25">
      <c r="A95">
        <v>1.3513513513500001E-2</v>
      </c>
      <c r="B95">
        <v>1.7000000000000001E-2</v>
      </c>
      <c r="D95">
        <v>0.48621255831400001</v>
      </c>
      <c r="E95">
        <v>2.75818756395E-2</v>
      </c>
      <c r="G95">
        <v>0.27841272168499998</v>
      </c>
      <c r="J95">
        <v>49</v>
      </c>
    </row>
    <row r="96" spans="1:10" x14ac:dyDescent="0.25">
      <c r="A96">
        <v>1.25482625483E-2</v>
      </c>
      <c r="B96">
        <v>1.7000000000000001E-2</v>
      </c>
      <c r="D96">
        <v>0.44206543364899997</v>
      </c>
      <c r="E96">
        <v>0.11639188992500001</v>
      </c>
      <c r="G96">
        <v>0.27655004389600002</v>
      </c>
      <c r="J96">
        <v>45</v>
      </c>
    </row>
    <row r="97" spans="1:10" x14ac:dyDescent="0.25">
      <c r="A97">
        <v>1.25482625483E-2</v>
      </c>
      <c r="B97">
        <v>1.7000000000000001E-2</v>
      </c>
      <c r="D97">
        <v>0.47005461356200001</v>
      </c>
      <c r="E97">
        <v>5.9962534878400003E-2</v>
      </c>
      <c r="G97">
        <v>0.27605450906500001</v>
      </c>
      <c r="J97">
        <v>31</v>
      </c>
    </row>
    <row r="98" spans="1:10" x14ac:dyDescent="0.25">
      <c r="A98">
        <v>1.25482625483E-2</v>
      </c>
      <c r="B98">
        <v>1.7000000000000001E-2</v>
      </c>
      <c r="D98">
        <v>0.49396362805400001</v>
      </c>
      <c r="E98">
        <v>1.2073330482000001E-2</v>
      </c>
      <c r="G98">
        <v>0.27603439216800002</v>
      </c>
      <c r="J98">
        <v>28</v>
      </c>
    </row>
    <row r="99" spans="1:10" x14ac:dyDescent="0.25">
      <c r="A99">
        <v>1.25482625483E-2</v>
      </c>
      <c r="B99">
        <v>1.7000000000000001E-2</v>
      </c>
      <c r="D99">
        <v>0.48091751289000001</v>
      </c>
      <c r="E99">
        <v>3.8183520356700001E-2</v>
      </c>
      <c r="G99">
        <v>0.27583343430099999</v>
      </c>
      <c r="J99">
        <v>31</v>
      </c>
    </row>
    <row r="100" spans="1:10" x14ac:dyDescent="0.25">
      <c r="A100">
        <v>1.25482625483E-2</v>
      </c>
      <c r="B100">
        <v>1.7000000000000001E-2</v>
      </c>
      <c r="D100">
        <v>0.48473071267099999</v>
      </c>
      <c r="E100">
        <v>3.0548073444200002E-2</v>
      </c>
      <c r="G100">
        <v>0.27570484252799998</v>
      </c>
      <c r="J100">
        <v>44</v>
      </c>
    </row>
    <row r="101" spans="1:10" x14ac:dyDescent="0.25">
      <c r="A101">
        <v>1.25482625483E-2</v>
      </c>
      <c r="B101">
        <v>1.7000000000000001E-2</v>
      </c>
      <c r="D101">
        <v>0.49547986499199997</v>
      </c>
      <c r="E101">
        <v>9.0405163046800002E-3</v>
      </c>
      <c r="G101">
        <v>0.27569357656499999</v>
      </c>
      <c r="J101">
        <v>57</v>
      </c>
    </row>
    <row r="102" spans="1:10" x14ac:dyDescent="0.25">
      <c r="A102">
        <v>1.25482625483E-2</v>
      </c>
      <c r="B102">
        <v>1.6E-2</v>
      </c>
      <c r="D102">
        <v>0.465724543396</v>
      </c>
      <c r="E102">
        <v>6.8658595769700001E-2</v>
      </c>
      <c r="G102">
        <v>0.27504656353200002</v>
      </c>
      <c r="J102">
        <v>63</v>
      </c>
    </row>
    <row r="103" spans="1:10" x14ac:dyDescent="0.25">
      <c r="A103">
        <v>1.25482625483E-2</v>
      </c>
      <c r="B103">
        <v>1.7000000000000001E-2</v>
      </c>
      <c r="D103">
        <v>0.49728269203300002</v>
      </c>
      <c r="E103">
        <v>5.4346694380100003E-3</v>
      </c>
      <c r="G103">
        <v>0.27504250180500001</v>
      </c>
      <c r="J103">
        <v>48</v>
      </c>
    </row>
    <row r="104" spans="1:10" x14ac:dyDescent="0.25">
      <c r="A104">
        <v>1.25482625483E-2</v>
      </c>
      <c r="B104">
        <v>1.6E-2</v>
      </c>
      <c r="D104">
        <v>0.47568179113199999</v>
      </c>
      <c r="E104">
        <v>4.8674822092399997E-2</v>
      </c>
      <c r="G104">
        <v>0.274717387433</v>
      </c>
      <c r="J104">
        <v>59</v>
      </c>
    </row>
    <row r="105" spans="1:10" x14ac:dyDescent="0.25">
      <c r="A105">
        <v>1.25482625483E-2</v>
      </c>
      <c r="B105">
        <v>1.6E-2</v>
      </c>
      <c r="D105">
        <v>0.47069395850000001</v>
      </c>
      <c r="E105">
        <v>5.86793398721E-2</v>
      </c>
      <c r="G105">
        <v>0.27424591367399997</v>
      </c>
      <c r="J105">
        <v>50</v>
      </c>
    </row>
    <row r="106" spans="1:10" x14ac:dyDescent="0.25">
      <c r="A106">
        <v>1.25482625483E-2</v>
      </c>
      <c r="B106">
        <v>1.7000000000000001E-2</v>
      </c>
      <c r="D106">
        <v>0.41731260220299998</v>
      </c>
      <c r="E106">
        <v>0.16690763006699999</v>
      </c>
      <c r="G106">
        <v>0.27052128627799998</v>
      </c>
      <c r="J106">
        <v>48</v>
      </c>
    </row>
    <row r="107" spans="1:10" x14ac:dyDescent="0.25">
      <c r="A107">
        <v>1.44787644788E-2</v>
      </c>
      <c r="B107">
        <v>1.7999999999999999E-2</v>
      </c>
      <c r="D107">
        <v>0.43267076159899998</v>
      </c>
      <c r="E107">
        <v>0.13548136481199999</v>
      </c>
      <c r="G107">
        <v>0.26807970281100002</v>
      </c>
      <c r="J107">
        <v>55</v>
      </c>
    </row>
    <row r="108" spans="1:10" x14ac:dyDescent="0.25">
      <c r="A108">
        <v>1.3513513513500001E-2</v>
      </c>
      <c r="B108">
        <v>1.6E-2</v>
      </c>
      <c r="D108">
        <v>0.44082486884900002</v>
      </c>
      <c r="E108">
        <v>0.118907521978</v>
      </c>
      <c r="G108">
        <v>0.26620879448500001</v>
      </c>
      <c r="J108">
        <v>66</v>
      </c>
    </row>
    <row r="109" spans="1:10" x14ac:dyDescent="0.25">
      <c r="A109">
        <v>1.25482625483E-2</v>
      </c>
      <c r="B109">
        <v>1.4E-2</v>
      </c>
      <c r="D109">
        <v>0.393722881641</v>
      </c>
      <c r="E109">
        <v>0.21584492840899999</v>
      </c>
      <c r="G109">
        <v>0.26026264410599997</v>
      </c>
      <c r="J109">
        <v>56</v>
      </c>
    </row>
    <row r="110" spans="1:10" x14ac:dyDescent="0.25">
      <c r="A110">
        <v>1.25482625483E-2</v>
      </c>
      <c r="B110">
        <v>1.6E-2</v>
      </c>
      <c r="D110">
        <v>0.46097251273700002</v>
      </c>
      <c r="E110">
        <v>7.8214075233599994E-2</v>
      </c>
      <c r="G110">
        <v>0.25947101511800003</v>
      </c>
      <c r="J110">
        <v>44</v>
      </c>
    </row>
    <row r="111" spans="1:10" x14ac:dyDescent="0.25">
      <c r="A111">
        <v>1.25482625483E-2</v>
      </c>
      <c r="B111">
        <v>1.6E-2</v>
      </c>
      <c r="D111">
        <v>0.48695984612299997</v>
      </c>
      <c r="E111">
        <v>2.6086223290400001E-2</v>
      </c>
      <c r="G111">
        <v>0.25938278630599998</v>
      </c>
      <c r="J111">
        <v>4789</v>
      </c>
    </row>
    <row r="112" spans="1:10" x14ac:dyDescent="0.25">
      <c r="A112">
        <v>1.25482625483E-2</v>
      </c>
      <c r="B112">
        <v>1.7000000000000001E-2</v>
      </c>
      <c r="D112">
        <v>0.43887094683799999</v>
      </c>
      <c r="E112">
        <v>0.122872760626</v>
      </c>
      <c r="G112">
        <v>0.25745150898399999</v>
      </c>
      <c r="J112">
        <v>8160</v>
      </c>
    </row>
    <row r="113" spans="1:10" x14ac:dyDescent="0.25">
      <c r="A113">
        <v>1.1583011583E-2</v>
      </c>
      <c r="B113">
        <v>1.7000000000000001E-2</v>
      </c>
      <c r="D113">
        <v>0.489155432695</v>
      </c>
      <c r="E113">
        <v>2.1692536560299999E-2</v>
      </c>
      <c r="G113">
        <v>0.25739096112100002</v>
      </c>
      <c r="J113">
        <v>7717</v>
      </c>
    </row>
    <row r="114" spans="1:10" x14ac:dyDescent="0.25">
      <c r="A114">
        <v>1.3513513513500001E-2</v>
      </c>
      <c r="B114">
        <v>1.6E-2</v>
      </c>
      <c r="D114">
        <v>0.44403151983</v>
      </c>
      <c r="E114">
        <v>0.11240802589</v>
      </c>
      <c r="G114">
        <v>0.25578346249599998</v>
      </c>
      <c r="J114">
        <v>1851</v>
      </c>
    </row>
    <row r="115" spans="1:10" x14ac:dyDescent="0.25">
      <c r="A115">
        <v>1.3513513513500001E-2</v>
      </c>
      <c r="B115">
        <v>1.4999999999999999E-2</v>
      </c>
      <c r="D115">
        <v>0.37980293815100002</v>
      </c>
      <c r="E115">
        <v>0.24519236741799999</v>
      </c>
      <c r="G115">
        <v>0.248498440426</v>
      </c>
      <c r="J115">
        <v>3762</v>
      </c>
    </row>
    <row r="116" spans="1:10" x14ac:dyDescent="0.25">
      <c r="A116">
        <v>1.3513513513500001E-2</v>
      </c>
      <c r="B116">
        <v>1.4999999999999999E-2</v>
      </c>
      <c r="D116">
        <v>0.49165422750499999</v>
      </c>
      <c r="E116">
        <v>1.6693095380200001E-2</v>
      </c>
      <c r="G116">
        <v>0.24846382605100001</v>
      </c>
      <c r="J116">
        <v>3280</v>
      </c>
    </row>
    <row r="117" spans="1:10" x14ac:dyDescent="0.25">
      <c r="A117">
        <v>1.25482625483E-2</v>
      </c>
      <c r="B117">
        <v>1.4E-2</v>
      </c>
      <c r="D117">
        <v>0.44965938386900001</v>
      </c>
      <c r="E117">
        <v>0.10102350859000001</v>
      </c>
      <c r="G117">
        <v>0.24720770902299999</v>
      </c>
      <c r="J117">
        <v>1138</v>
      </c>
    </row>
    <row r="118" spans="1:10" x14ac:dyDescent="0.25">
      <c r="A118">
        <v>1.3513513513500001E-2</v>
      </c>
      <c r="B118">
        <v>1.4999999999999999E-2</v>
      </c>
      <c r="D118">
        <v>0.47402797140500003</v>
      </c>
      <c r="E118">
        <v>5.1990851194899997E-2</v>
      </c>
      <c r="G118">
        <v>0.246874427811</v>
      </c>
      <c r="J118">
        <v>549</v>
      </c>
    </row>
    <row r="119" spans="1:10" x14ac:dyDescent="0.25">
      <c r="A119">
        <v>1.5444015444E-2</v>
      </c>
      <c r="B119">
        <v>1.4999999999999999E-2</v>
      </c>
      <c r="D119">
        <v>0.48817448383299999</v>
      </c>
      <c r="E119">
        <v>2.36554437168E-2</v>
      </c>
      <c r="G119">
        <v>0.24680539022699999</v>
      </c>
      <c r="J119">
        <v>423</v>
      </c>
    </row>
    <row r="120" spans="1:10" x14ac:dyDescent="0.25">
      <c r="A120">
        <v>1.3513513513500001E-2</v>
      </c>
      <c r="B120">
        <v>1.4E-2</v>
      </c>
      <c r="D120">
        <v>0.46141214108900003</v>
      </c>
      <c r="E120">
        <v>7.7329489601199994E-2</v>
      </c>
      <c r="G120">
        <v>0.246071485837</v>
      </c>
      <c r="J120">
        <v>1120</v>
      </c>
    </row>
    <row r="121" spans="1:10" x14ac:dyDescent="0.25">
      <c r="A121">
        <v>1.3513513513500001E-2</v>
      </c>
      <c r="B121">
        <v>1.4E-2</v>
      </c>
      <c r="D121">
        <v>0.486824471589</v>
      </c>
      <c r="E121">
        <v>2.6357158564500001E-2</v>
      </c>
      <c r="G121">
        <v>0.24598606732799999</v>
      </c>
      <c r="J121">
        <v>2071</v>
      </c>
    </row>
    <row r="122" spans="1:10" x14ac:dyDescent="0.25">
      <c r="A122">
        <v>1.25482625483E-2</v>
      </c>
      <c r="B122">
        <v>1.4E-2</v>
      </c>
      <c r="D122">
        <v>0.45920625130600001</v>
      </c>
      <c r="E122">
        <v>8.1769253455300006E-2</v>
      </c>
      <c r="G122">
        <v>0.24516872269500001</v>
      </c>
      <c r="J122">
        <v>878</v>
      </c>
    </row>
    <row r="123" spans="1:10" x14ac:dyDescent="0.25">
      <c r="A123">
        <v>1.3513513513500001E-2</v>
      </c>
      <c r="B123">
        <v>1.4E-2</v>
      </c>
      <c r="D123">
        <v>0.48394647988900003</v>
      </c>
      <c r="E123">
        <v>3.2118079693599998E-2</v>
      </c>
      <c r="G123">
        <v>0.24504238769299999</v>
      </c>
      <c r="J123">
        <v>1217</v>
      </c>
    </row>
    <row r="124" spans="1:10" x14ac:dyDescent="0.25">
      <c r="A124">
        <v>1.3513513513500001E-2</v>
      </c>
      <c r="B124">
        <v>1.4999999999999999E-2</v>
      </c>
      <c r="D124">
        <v>0.46754563663100002</v>
      </c>
      <c r="E124">
        <v>6.5000114446200005E-2</v>
      </c>
      <c r="G124">
        <v>0.24452673173</v>
      </c>
      <c r="J124">
        <v>6739</v>
      </c>
    </row>
    <row r="125" spans="1:10" x14ac:dyDescent="0.25">
      <c r="A125">
        <v>1.3513513513500001E-2</v>
      </c>
      <c r="B125">
        <v>1.4999999999999999E-2</v>
      </c>
      <c r="D125">
        <v>0.42889383783500001</v>
      </c>
      <c r="E125">
        <v>0.143182845778</v>
      </c>
      <c r="G125">
        <v>0.242066495346</v>
      </c>
      <c r="J125">
        <v>1528</v>
      </c>
    </row>
    <row r="126" spans="1:10" x14ac:dyDescent="0.25">
      <c r="A126">
        <v>1.3513513513500001E-2</v>
      </c>
      <c r="B126">
        <v>1.4E-2</v>
      </c>
      <c r="D126">
        <v>0.46950177543100002</v>
      </c>
      <c r="E126">
        <v>6.1072265579099998E-2</v>
      </c>
      <c r="G126">
        <v>0.241616601657</v>
      </c>
      <c r="J126">
        <v>1123</v>
      </c>
    </row>
    <row r="127" spans="1:10" x14ac:dyDescent="0.25">
      <c r="A127">
        <v>1.3513513513500001E-2</v>
      </c>
      <c r="B127">
        <v>1.4E-2</v>
      </c>
      <c r="D127">
        <v>0.49416752128000002</v>
      </c>
      <c r="E127">
        <v>1.1665486571800001E-2</v>
      </c>
      <c r="G127">
        <v>0.24160016368199999</v>
      </c>
      <c r="J127">
        <v>1330</v>
      </c>
    </row>
    <row r="128" spans="1:10" x14ac:dyDescent="0.25">
      <c r="A128">
        <v>1.25482625483E-2</v>
      </c>
      <c r="B128">
        <v>1.4E-2</v>
      </c>
      <c r="D128">
        <v>0.46674067899100002</v>
      </c>
      <c r="E128">
        <v>6.6617012311999999E-2</v>
      </c>
      <c r="G128">
        <v>0.24106624679499999</v>
      </c>
      <c r="J128">
        <v>1443</v>
      </c>
    </row>
    <row r="129" spans="1:10" x14ac:dyDescent="0.25">
      <c r="A129">
        <v>1.25482625483E-2</v>
      </c>
      <c r="B129">
        <v>1.4E-2</v>
      </c>
      <c r="D129">
        <v>0.49464748290799998</v>
      </c>
      <c r="E129">
        <v>1.0705443136399999E-2</v>
      </c>
      <c r="G129">
        <v>0.24105243436500001</v>
      </c>
      <c r="J129">
        <v>1829</v>
      </c>
    </row>
    <row r="130" spans="1:10" x14ac:dyDescent="0.25">
      <c r="A130">
        <v>1.25482625483E-2</v>
      </c>
      <c r="B130">
        <v>1.4E-2</v>
      </c>
      <c r="D130">
        <v>0.48650140892499999</v>
      </c>
      <c r="E130">
        <v>2.7003743965899999E-2</v>
      </c>
      <c r="G130">
        <v>0.24096460509600001</v>
      </c>
      <c r="J130">
        <v>3496</v>
      </c>
    </row>
    <row r="131" spans="1:10" x14ac:dyDescent="0.25">
      <c r="A131">
        <v>1.25482625483E-2</v>
      </c>
      <c r="B131">
        <v>1.4999999999999999E-2</v>
      </c>
      <c r="D131">
        <v>0.46886451664099998</v>
      </c>
      <c r="E131">
        <v>6.23516433255E-2</v>
      </c>
      <c r="G131">
        <v>0.24049786670000001</v>
      </c>
      <c r="J131">
        <v>33428</v>
      </c>
    </row>
    <row r="132" spans="1:10" x14ac:dyDescent="0.25">
      <c r="A132">
        <v>1.25482625483E-2</v>
      </c>
      <c r="B132">
        <v>1.4999999999999999E-2</v>
      </c>
      <c r="D132">
        <v>0.49966238782900002</v>
      </c>
      <c r="E132">
        <v>6.75224443738E-4</v>
      </c>
      <c r="G132">
        <v>0.24049781187499999</v>
      </c>
      <c r="J132">
        <v>118577</v>
      </c>
    </row>
    <row r="133" spans="1:10" x14ac:dyDescent="0.25">
      <c r="A133">
        <v>1.25482625483E-2</v>
      </c>
      <c r="B133">
        <v>1.4999999999999999E-2</v>
      </c>
      <c r="D133">
        <v>0.49181837492399999</v>
      </c>
      <c r="E133">
        <v>1.6364710839499998E-2</v>
      </c>
      <c r="G133">
        <v>0.24046561666999999</v>
      </c>
      <c r="J133">
        <v>5247</v>
      </c>
    </row>
    <row r="134" spans="1:10" x14ac:dyDescent="0.25">
      <c r="A134">
        <v>1.1583011583E-2</v>
      </c>
      <c r="B134">
        <v>1.4999999999999999E-2</v>
      </c>
      <c r="D134">
        <v>0.48253455009399998</v>
      </c>
      <c r="E134">
        <v>3.4945117407499997E-2</v>
      </c>
      <c r="G134">
        <v>0.24031895721499999</v>
      </c>
      <c r="J134">
        <v>2687</v>
      </c>
    </row>
    <row r="135" spans="1:10" x14ac:dyDescent="0.25">
      <c r="A135">
        <v>1.44787644788E-2</v>
      </c>
      <c r="B135">
        <v>1.4E-2</v>
      </c>
      <c r="D135">
        <v>0.46328716491299998</v>
      </c>
      <c r="E135">
        <v>7.3558052651800002E-2</v>
      </c>
      <c r="G135">
        <v>0.23967201029599999</v>
      </c>
      <c r="J135">
        <v>787</v>
      </c>
    </row>
    <row r="136" spans="1:10" x14ac:dyDescent="0.25">
      <c r="A136">
        <v>1.3513513513500001E-2</v>
      </c>
      <c r="B136">
        <v>1.4999999999999999E-2</v>
      </c>
      <c r="D136">
        <v>0.48821940449000001</v>
      </c>
      <c r="E136">
        <v>2.3565552311899999E-2</v>
      </c>
      <c r="G136">
        <v>0.239605494999</v>
      </c>
      <c r="J136">
        <v>5742</v>
      </c>
    </row>
    <row r="137" spans="1:10" x14ac:dyDescent="0.25">
      <c r="A137">
        <v>1.25482625483E-2</v>
      </c>
      <c r="B137">
        <v>1.4999999999999999E-2</v>
      </c>
      <c r="D137">
        <v>0.46485125842300001</v>
      </c>
      <c r="E137">
        <v>7.0413624918199996E-2</v>
      </c>
      <c r="G137">
        <v>0.239014192249</v>
      </c>
      <c r="J137">
        <v>9235</v>
      </c>
    </row>
    <row r="138" spans="1:10" x14ac:dyDescent="0.25">
      <c r="A138">
        <v>1.1583011583E-2</v>
      </c>
      <c r="B138">
        <v>1.4999999999999999E-2</v>
      </c>
      <c r="D138">
        <v>0.48602871707299999</v>
      </c>
      <c r="E138">
        <v>2.7949841659499999E-2</v>
      </c>
      <c r="G138">
        <v>0.23892090087500001</v>
      </c>
      <c r="J138">
        <v>11489</v>
      </c>
    </row>
    <row r="139" spans="1:10" x14ac:dyDescent="0.25">
      <c r="A139">
        <v>1.25482625483E-2</v>
      </c>
      <c r="B139">
        <v>1.4999999999999999E-2</v>
      </c>
      <c r="D139">
        <v>0.48663768051299999</v>
      </c>
      <c r="E139">
        <v>2.67310040045E-2</v>
      </c>
      <c r="G139">
        <v>0.238835596697</v>
      </c>
      <c r="J139">
        <v>2051</v>
      </c>
    </row>
    <row r="140" spans="1:10" x14ac:dyDescent="0.25">
      <c r="A140">
        <v>1.25482625483E-2</v>
      </c>
      <c r="B140">
        <v>1.4999999999999999E-2</v>
      </c>
      <c r="D140">
        <v>0.47659340113199999</v>
      </c>
      <c r="E140">
        <v>4.6847439429999999E-2</v>
      </c>
      <c r="G140">
        <v>0.23857403884600001</v>
      </c>
      <c r="J140">
        <v>1873</v>
      </c>
    </row>
    <row r="141" spans="1:10" x14ac:dyDescent="0.25">
      <c r="A141">
        <v>1.25482625483E-2</v>
      </c>
      <c r="B141">
        <v>1.4999999999999999E-2</v>
      </c>
      <c r="D141">
        <v>0.47985265440300001</v>
      </c>
      <c r="E141">
        <v>4.03165207853E-2</v>
      </c>
      <c r="G141">
        <v>0.238380435626</v>
      </c>
      <c r="J141">
        <v>3785</v>
      </c>
    </row>
    <row r="142" spans="1:10" x14ac:dyDescent="0.25">
      <c r="A142">
        <v>1.1583011583E-2</v>
      </c>
      <c r="B142">
        <v>1.4999999999999999E-2</v>
      </c>
      <c r="D142">
        <v>0.46178817911199999</v>
      </c>
      <c r="E142">
        <v>7.6572951311400003E-2</v>
      </c>
      <c r="G142">
        <v>0.237685311929</v>
      </c>
      <c r="J142">
        <v>1569</v>
      </c>
    </row>
    <row r="143" spans="1:10" x14ac:dyDescent="0.25">
      <c r="A143">
        <v>1.1583011583E-2</v>
      </c>
      <c r="B143">
        <v>1.4999999999999999E-2</v>
      </c>
      <c r="D143">
        <v>0.495267088721</v>
      </c>
      <c r="E143">
        <v>9.4661052907400005E-3</v>
      </c>
      <c r="G143">
        <v>0.23767466365199999</v>
      </c>
      <c r="J143">
        <v>2064</v>
      </c>
    </row>
    <row r="144" spans="1:10" x14ac:dyDescent="0.25">
      <c r="A144">
        <v>1.25482625483E-2</v>
      </c>
      <c r="B144">
        <v>1.4999999999999999E-2</v>
      </c>
      <c r="D144">
        <v>0.453106449686</v>
      </c>
      <c r="E144">
        <v>9.4063545482399993E-2</v>
      </c>
      <c r="G144">
        <v>0.23663166331999999</v>
      </c>
      <c r="J144">
        <v>1865</v>
      </c>
    </row>
    <row r="145" spans="1:10" x14ac:dyDescent="0.25">
      <c r="A145">
        <v>1.25482625483E-2</v>
      </c>
      <c r="B145">
        <v>1.4999999999999999E-2</v>
      </c>
      <c r="D145">
        <v>0.476966650188</v>
      </c>
      <c r="E145">
        <v>4.6099327854199998E-2</v>
      </c>
      <c r="G145">
        <v>0.23638071362599999</v>
      </c>
      <c r="J145">
        <v>2591</v>
      </c>
    </row>
    <row r="146" spans="1:10" x14ac:dyDescent="0.25">
      <c r="A146">
        <v>1.1583011583E-2</v>
      </c>
      <c r="B146">
        <v>1.4999999999999999E-2</v>
      </c>
      <c r="D146">
        <v>0.46876476616500001</v>
      </c>
      <c r="E146">
        <v>6.2551923388599995E-2</v>
      </c>
      <c r="G146">
        <v>0.235919918462</v>
      </c>
      <c r="J146">
        <v>2687</v>
      </c>
    </row>
    <row r="147" spans="1:10" x14ac:dyDescent="0.25">
      <c r="A147">
        <v>1.3513513513500001E-2</v>
      </c>
      <c r="B147">
        <v>1.6E-2</v>
      </c>
      <c r="D147">
        <v>0.46198199867500001</v>
      </c>
      <c r="E147">
        <v>7.6183046448100006E-2</v>
      </c>
      <c r="G147">
        <v>0.23523892082699999</v>
      </c>
      <c r="J147">
        <v>3082</v>
      </c>
    </row>
    <row r="148" spans="1:10" x14ac:dyDescent="0.25">
      <c r="A148">
        <v>1.25482625483E-2</v>
      </c>
      <c r="B148">
        <v>1.7000000000000001E-2</v>
      </c>
      <c r="D148">
        <v>0.48029851099499998</v>
      </c>
      <c r="E148">
        <v>3.9423389312700001E-2</v>
      </c>
      <c r="G148">
        <v>0.235056376343</v>
      </c>
      <c r="J148">
        <v>4706</v>
      </c>
    </row>
    <row r="149" spans="1:10" x14ac:dyDescent="0.25">
      <c r="A149">
        <v>1.25482625483E-2</v>
      </c>
      <c r="B149">
        <v>1.7999999999999999E-2</v>
      </c>
      <c r="D149">
        <v>0.49574403673900003</v>
      </c>
      <c r="E149">
        <v>8.5121321029999995E-3</v>
      </c>
      <c r="G149">
        <v>0.23504786123999999</v>
      </c>
      <c r="J149">
        <v>5555</v>
      </c>
    </row>
    <row r="150" spans="1:10" x14ac:dyDescent="0.25">
      <c r="A150">
        <v>1.3513513513500001E-2</v>
      </c>
      <c r="B150">
        <v>1.6E-2</v>
      </c>
      <c r="D150">
        <v>0.46894504165500001</v>
      </c>
      <c r="E150">
        <v>6.21899679932E-2</v>
      </c>
      <c r="G150">
        <v>0.23459493296700001</v>
      </c>
      <c r="J150">
        <v>1758</v>
      </c>
    </row>
    <row r="151" spans="1:10" x14ac:dyDescent="0.25">
      <c r="A151">
        <v>1.25482625483E-2</v>
      </c>
      <c r="B151">
        <v>1.6E-2</v>
      </c>
      <c r="D151">
        <v>0.47452053345599998</v>
      </c>
      <c r="E151">
        <v>5.1003112214299998E-2</v>
      </c>
      <c r="G151">
        <v>0.234290531059</v>
      </c>
      <c r="J151">
        <v>755</v>
      </c>
    </row>
    <row r="152" spans="1:10" x14ac:dyDescent="0.25">
      <c r="A152">
        <v>1.3513513513500001E-2</v>
      </c>
      <c r="B152">
        <v>1.6E-2</v>
      </c>
      <c r="D152">
        <v>0.480702702052</v>
      </c>
      <c r="E152">
        <v>3.8613775808600002E-2</v>
      </c>
      <c r="G152">
        <v>0.23411610313100001</v>
      </c>
      <c r="J152">
        <v>83413</v>
      </c>
    </row>
    <row r="153" spans="1:10" x14ac:dyDescent="0.25">
      <c r="A153">
        <v>1.25482625483E-2</v>
      </c>
      <c r="B153">
        <v>1.6E-2</v>
      </c>
      <c r="D153">
        <v>0.48290831668700002</v>
      </c>
      <c r="E153">
        <v>3.4196690418399997E-2</v>
      </c>
      <c r="G153">
        <v>0.233979360449</v>
      </c>
      <c r="J153">
        <v>106444</v>
      </c>
    </row>
    <row r="154" spans="1:10" x14ac:dyDescent="0.25">
      <c r="A154">
        <v>1.44787644788E-2</v>
      </c>
      <c r="B154">
        <v>1.6E-2</v>
      </c>
      <c r="D154">
        <v>0.455704143329</v>
      </c>
      <c r="E154">
        <v>8.8824581368499994E-2</v>
      </c>
      <c r="G154">
        <v>0.23306296717</v>
      </c>
      <c r="J154">
        <v>55591</v>
      </c>
    </row>
    <row r="155" spans="1:10" x14ac:dyDescent="0.25">
      <c r="A155">
        <v>1.25482625483E-2</v>
      </c>
      <c r="B155">
        <v>1.7000000000000001E-2</v>
      </c>
      <c r="D155">
        <v>0.46330167886599999</v>
      </c>
      <c r="E155">
        <v>7.3528867461299996E-2</v>
      </c>
      <c r="G155">
        <v>0.23243604894100001</v>
      </c>
      <c r="J155">
        <v>45716</v>
      </c>
    </row>
    <row r="156" spans="1:10" x14ac:dyDescent="0.25">
      <c r="A156">
        <v>1.25482625483E-2</v>
      </c>
      <c r="B156">
        <v>1.4E-2</v>
      </c>
      <c r="D156">
        <v>0.44533701048500002</v>
      </c>
      <c r="E156">
        <v>0.109764690369</v>
      </c>
      <c r="G156">
        <v>0.23105113369800001</v>
      </c>
      <c r="J156">
        <v>2113</v>
      </c>
    </row>
    <row r="157" spans="1:10" x14ac:dyDescent="0.25">
      <c r="A157">
        <v>1.25482625483E-2</v>
      </c>
      <c r="B157">
        <v>1.7000000000000001E-2</v>
      </c>
      <c r="D157">
        <v>0.42869061293900002</v>
      </c>
      <c r="E157">
        <v>0.14359770993000001</v>
      </c>
      <c r="G157">
        <v>0.22871323882700001</v>
      </c>
      <c r="J157">
        <v>22662</v>
      </c>
    </row>
    <row r="158" spans="1:10" x14ac:dyDescent="0.25">
      <c r="A158">
        <v>1.25482625483E-2</v>
      </c>
      <c r="B158">
        <v>1.4E-2</v>
      </c>
      <c r="D158">
        <v>0.42936768553499999</v>
      </c>
      <c r="E158">
        <v>0.14221572095900001</v>
      </c>
      <c r="G158">
        <v>0.22644252024600001</v>
      </c>
      <c r="J158">
        <v>9076</v>
      </c>
    </row>
    <row r="159" spans="1:10" x14ac:dyDescent="0.25">
      <c r="A159">
        <v>1.1583011583E-2</v>
      </c>
      <c r="B159">
        <v>1.4999999999999999E-2</v>
      </c>
      <c r="D159">
        <v>0.46237118536999999</v>
      </c>
      <c r="E159">
        <v>7.5400193186799996E-2</v>
      </c>
      <c r="G159">
        <v>0.225802174887</v>
      </c>
      <c r="J159">
        <v>89</v>
      </c>
    </row>
    <row r="160" spans="1:10" x14ac:dyDescent="0.25">
      <c r="A160">
        <v>1.25482625483E-2</v>
      </c>
      <c r="B160">
        <v>1.4999999999999999E-2</v>
      </c>
      <c r="D160">
        <v>0.48051182544600002</v>
      </c>
      <c r="E160">
        <v>3.8996104166899997E-2</v>
      </c>
      <c r="G160">
        <v>0.225630725669</v>
      </c>
      <c r="J160">
        <v>101</v>
      </c>
    </row>
    <row r="161" spans="1:10" x14ac:dyDescent="0.25">
      <c r="A161">
        <v>1.1583011583E-2</v>
      </c>
      <c r="B161">
        <v>1.4999999999999999E-2</v>
      </c>
      <c r="D161">
        <v>0.45433771424899999</v>
      </c>
      <c r="E161">
        <v>9.1579737309799999E-2</v>
      </c>
      <c r="G161">
        <v>0.224691784629</v>
      </c>
      <c r="J161">
        <v>21918</v>
      </c>
    </row>
    <row r="162" spans="1:10" x14ac:dyDescent="0.25">
      <c r="A162">
        <v>1.25482625483E-2</v>
      </c>
      <c r="B162">
        <v>1.6E-2</v>
      </c>
      <c r="D162">
        <v>0.41410104007600002</v>
      </c>
      <c r="E162">
        <v>0.173518674584</v>
      </c>
      <c r="G162">
        <v>0.22140029537100001</v>
      </c>
      <c r="J162">
        <v>28138</v>
      </c>
    </row>
    <row r="163" spans="1:10" x14ac:dyDescent="0.25">
      <c r="A163">
        <v>1.25482625483E-2</v>
      </c>
      <c r="B163">
        <v>1.6E-2</v>
      </c>
      <c r="D163">
        <v>0.48830476127400002</v>
      </c>
      <c r="E163">
        <v>2.3394744608999998E-2</v>
      </c>
      <c r="G163">
        <v>0.22133973800599999</v>
      </c>
      <c r="J163">
        <v>49676</v>
      </c>
    </row>
    <row r="164" spans="1:10" x14ac:dyDescent="0.25">
      <c r="A164">
        <v>1.25482625483E-2</v>
      </c>
      <c r="B164">
        <v>1.4E-2</v>
      </c>
      <c r="D164">
        <v>0.46579575519799998</v>
      </c>
      <c r="E164">
        <v>6.8515501127600006E-2</v>
      </c>
      <c r="G164">
        <v>0.22082243928500001</v>
      </c>
      <c r="J164">
        <v>30550</v>
      </c>
    </row>
    <row r="165" spans="1:10" x14ac:dyDescent="0.25">
      <c r="A165">
        <v>1.25482625483E-2</v>
      </c>
      <c r="B165">
        <v>1.4E-2</v>
      </c>
      <c r="D165">
        <v>0.48467857508200002</v>
      </c>
      <c r="E165">
        <v>3.0652446294000001E-2</v>
      </c>
      <c r="G165">
        <v>0.22071878922300001</v>
      </c>
      <c r="J165">
        <v>42936</v>
      </c>
    </row>
    <row r="166" spans="1:10" x14ac:dyDescent="0.25">
      <c r="A166">
        <v>1.25482625483E-2</v>
      </c>
      <c r="B166">
        <v>1.4E-2</v>
      </c>
      <c r="D166">
        <v>0.46646004750499998</v>
      </c>
      <c r="E166">
        <v>6.7180790960100004E-2</v>
      </c>
      <c r="G166">
        <v>0.22022276175300001</v>
      </c>
      <c r="J166">
        <v>15796</v>
      </c>
    </row>
    <row r="167" spans="1:10" x14ac:dyDescent="0.25">
      <c r="A167">
        <v>1.25482625483E-2</v>
      </c>
      <c r="B167">
        <v>1.4E-2</v>
      </c>
      <c r="D167">
        <v>0.48698082130300002</v>
      </c>
      <c r="E167">
        <v>2.6044244422800001E-2</v>
      </c>
      <c r="G167">
        <v>0.22014811932299999</v>
      </c>
      <c r="J167">
        <v>8596</v>
      </c>
    </row>
    <row r="168" spans="1:10" x14ac:dyDescent="0.25">
      <c r="A168">
        <v>1.1583011583E-2</v>
      </c>
      <c r="B168">
        <v>1.4999999999999999E-2</v>
      </c>
      <c r="D168">
        <v>0.41501979117400001</v>
      </c>
      <c r="E168">
        <v>0.17162590346199999</v>
      </c>
      <c r="G168">
        <v>0.216991312391</v>
      </c>
      <c r="J168">
        <v>2322</v>
      </c>
    </row>
    <row r="169" spans="1:10" x14ac:dyDescent="0.25">
      <c r="A169">
        <v>1.1583011583E-2</v>
      </c>
      <c r="B169">
        <v>1.4E-2</v>
      </c>
      <c r="D169">
        <v>0.45089152243699998</v>
      </c>
      <c r="E169">
        <v>9.8534614677400004E-2</v>
      </c>
      <c r="G169">
        <v>0.21594722141799999</v>
      </c>
      <c r="J169">
        <v>1467</v>
      </c>
    </row>
    <row r="170" spans="1:10" x14ac:dyDescent="0.25">
      <c r="A170">
        <v>1.1583011583E-2</v>
      </c>
      <c r="B170">
        <v>1.4E-2</v>
      </c>
      <c r="D170">
        <v>0.47995192722699997</v>
      </c>
      <c r="E170">
        <v>4.0117653832700002E-2</v>
      </c>
      <c r="G170">
        <v>0.215773701899</v>
      </c>
      <c r="J170">
        <v>1376</v>
      </c>
    </row>
    <row r="171" spans="1:10" x14ac:dyDescent="0.25">
      <c r="A171">
        <v>1.25482625483E-2</v>
      </c>
      <c r="B171">
        <v>1.4999999999999999E-2</v>
      </c>
      <c r="D171">
        <v>0.397093013105</v>
      </c>
      <c r="E171">
        <v>0.20879619553000001</v>
      </c>
      <c r="G171">
        <v>0.21125173647199999</v>
      </c>
      <c r="J171">
        <v>2855</v>
      </c>
    </row>
    <row r="172" spans="1:10" x14ac:dyDescent="0.25">
      <c r="A172">
        <v>1.1583011583E-2</v>
      </c>
      <c r="B172">
        <v>1.2E-2</v>
      </c>
      <c r="D172">
        <v>0.409207755575</v>
      </c>
      <c r="E172">
        <v>0.18362071820699999</v>
      </c>
      <c r="G172">
        <v>0.20779749482599999</v>
      </c>
      <c r="J172">
        <v>3556</v>
      </c>
    </row>
    <row r="173" spans="1:10" x14ac:dyDescent="0.25">
      <c r="A173">
        <v>1.1583011583E-2</v>
      </c>
      <c r="B173">
        <v>1.4E-2</v>
      </c>
      <c r="D173">
        <v>0.45138425320600001</v>
      </c>
      <c r="E173">
        <v>9.7539651130400001E-2</v>
      </c>
      <c r="G173">
        <v>0.20681755777300001</v>
      </c>
      <c r="J173">
        <v>6446</v>
      </c>
    </row>
    <row r="174" spans="1:10" x14ac:dyDescent="0.25">
      <c r="A174">
        <v>1.0617760617800001E-2</v>
      </c>
      <c r="B174">
        <v>1.4E-2</v>
      </c>
      <c r="D174">
        <v>0.46243167573900001</v>
      </c>
      <c r="E174">
        <v>7.5278524459900006E-2</v>
      </c>
      <c r="G174">
        <v>0.206234585045</v>
      </c>
      <c r="J174">
        <v>7285</v>
      </c>
    </row>
    <row r="175" spans="1:10" x14ac:dyDescent="0.25">
      <c r="A175">
        <v>1.1583011583E-2</v>
      </c>
      <c r="B175">
        <v>1.4E-2</v>
      </c>
      <c r="D175">
        <v>0.46194058783699998</v>
      </c>
      <c r="E175">
        <v>7.6266350269399999E-2</v>
      </c>
      <c r="G175">
        <v>0.205637980286</v>
      </c>
      <c r="J175">
        <v>4749</v>
      </c>
    </row>
    <row r="176" spans="1:10" x14ac:dyDescent="0.25">
      <c r="A176">
        <v>1.25482625483E-2</v>
      </c>
      <c r="B176">
        <v>1.2999999999999999E-2</v>
      </c>
      <c r="D176">
        <v>0.353169253696</v>
      </c>
      <c r="E176">
        <v>0.30256862417699998</v>
      </c>
      <c r="G176">
        <v>0.196959615334</v>
      </c>
      <c r="J176">
        <v>6050</v>
      </c>
    </row>
    <row r="177" spans="1:10" x14ac:dyDescent="0.25">
      <c r="A177">
        <v>1.1583011583E-2</v>
      </c>
      <c r="B177">
        <v>1.2999999999999999E-2</v>
      </c>
      <c r="D177">
        <v>0.42058844254900002</v>
      </c>
      <c r="E177">
        <v>0.160179124004</v>
      </c>
      <c r="G177">
        <v>0.19449108343900001</v>
      </c>
      <c r="J177">
        <v>4972</v>
      </c>
    </row>
    <row r="178" spans="1:10" x14ac:dyDescent="0.25">
      <c r="A178">
        <v>1.1583011583E-2</v>
      </c>
      <c r="B178">
        <v>1.2E-2</v>
      </c>
      <c r="D178">
        <v>0.44168082863500002</v>
      </c>
      <c r="E178">
        <v>0.11717163823899999</v>
      </c>
      <c r="G178">
        <v>0.19317259560200001</v>
      </c>
      <c r="J178">
        <v>3125</v>
      </c>
    </row>
    <row r="179" spans="1:10" x14ac:dyDescent="0.25">
      <c r="A179">
        <v>1.0617760617800001E-2</v>
      </c>
      <c r="B179">
        <v>1.2E-2</v>
      </c>
      <c r="D179">
        <v>0.44427603834000001</v>
      </c>
      <c r="E179">
        <v>0.111912810955</v>
      </c>
      <c r="G179">
        <v>0.191976649453</v>
      </c>
      <c r="J179">
        <v>983</v>
      </c>
    </row>
    <row r="180" spans="1:10" x14ac:dyDescent="0.25">
      <c r="A180">
        <v>1.1583011583E-2</v>
      </c>
      <c r="B180">
        <v>1.0999999999999999E-2</v>
      </c>
      <c r="D180">
        <v>0.436343063468</v>
      </c>
      <c r="E180">
        <v>0.12800851055000001</v>
      </c>
      <c r="G180">
        <v>0.19042707941500001</v>
      </c>
      <c r="J180">
        <v>1713</v>
      </c>
    </row>
    <row r="181" spans="1:10" x14ac:dyDescent="0.25">
      <c r="A181">
        <v>1.1583011583E-2</v>
      </c>
      <c r="B181">
        <v>1.0999999999999999E-2</v>
      </c>
      <c r="D181">
        <v>0.46390588207099998</v>
      </c>
      <c r="E181">
        <v>7.2314023760200005E-2</v>
      </c>
      <c r="G181">
        <v>0.18993155404000001</v>
      </c>
      <c r="J181">
        <v>502</v>
      </c>
    </row>
    <row r="182" spans="1:10" x14ac:dyDescent="0.25">
      <c r="A182">
        <v>1.1583011583E-2</v>
      </c>
      <c r="B182">
        <v>1.0999999999999999E-2</v>
      </c>
      <c r="D182">
        <v>0.48647805749700002</v>
      </c>
      <c r="E182">
        <v>2.70504809448E-2</v>
      </c>
      <c r="G182">
        <v>0.18986211145500001</v>
      </c>
      <c r="J182">
        <v>645</v>
      </c>
    </row>
    <row r="183" spans="1:10" x14ac:dyDescent="0.25">
      <c r="A183">
        <v>1.1583011583E-2</v>
      </c>
      <c r="B183">
        <v>1.0999999999999999E-2</v>
      </c>
      <c r="D183">
        <v>0.49082385479899998</v>
      </c>
      <c r="E183">
        <v>1.8354351208899999E-2</v>
      </c>
      <c r="G183">
        <v>0.18983014074400001</v>
      </c>
      <c r="J183">
        <v>952</v>
      </c>
    </row>
    <row r="184" spans="1:10" x14ac:dyDescent="0.25">
      <c r="A184">
        <v>1.1583011583E-2</v>
      </c>
      <c r="B184">
        <v>1.0999999999999999E-2</v>
      </c>
      <c r="D184">
        <v>0.47480633269200001</v>
      </c>
      <c r="E184">
        <v>5.04300422165E-2</v>
      </c>
      <c r="G184">
        <v>0.189589315329</v>
      </c>
      <c r="J184">
        <v>650</v>
      </c>
    </row>
    <row r="185" spans="1:10" x14ac:dyDescent="0.25">
      <c r="A185">
        <v>1.1583011583E-2</v>
      </c>
      <c r="B185">
        <v>1.0999999999999999E-2</v>
      </c>
      <c r="D185">
        <v>0.498663583819</v>
      </c>
      <c r="E185">
        <v>2.67283872607E-3</v>
      </c>
      <c r="G185">
        <v>0.18958863811400001</v>
      </c>
      <c r="J185">
        <v>654</v>
      </c>
    </row>
    <row r="186" spans="1:10" x14ac:dyDescent="0.25">
      <c r="A186">
        <v>7.7220077220099999E-3</v>
      </c>
      <c r="B186">
        <v>1.0999999999999999E-2</v>
      </c>
      <c r="D186">
        <v>0.36863527697600001</v>
      </c>
      <c r="E186">
        <v>0.26903797878000002</v>
      </c>
      <c r="G186">
        <v>0.18315692179599999</v>
      </c>
      <c r="J186">
        <v>598</v>
      </c>
    </row>
    <row r="187" spans="1:10" x14ac:dyDescent="0.25">
      <c r="A187">
        <v>1.0617760617800001E-2</v>
      </c>
      <c r="B187">
        <v>0.01</v>
      </c>
      <c r="D187">
        <v>0.39859825986300002</v>
      </c>
      <c r="E187">
        <v>0.20565456094000001</v>
      </c>
      <c r="G187">
        <v>0.17942883299500001</v>
      </c>
      <c r="J187">
        <v>603</v>
      </c>
    </row>
    <row r="188" spans="1:10" x14ac:dyDescent="0.25">
      <c r="A188">
        <v>7.7220077220099999E-3</v>
      </c>
      <c r="B188">
        <v>0.01</v>
      </c>
      <c r="D188">
        <v>0.42651797306</v>
      </c>
      <c r="E188">
        <v>0.14803604498199999</v>
      </c>
      <c r="G188">
        <v>0.177501567379</v>
      </c>
      <c r="J188">
        <v>630</v>
      </c>
    </row>
    <row r="189" spans="1:10" x14ac:dyDescent="0.25">
      <c r="A189">
        <v>1.0617760617800001E-2</v>
      </c>
      <c r="B189">
        <v>8.9999999999999993E-3</v>
      </c>
      <c r="D189">
        <v>0.40253398159100001</v>
      </c>
      <c r="E189">
        <v>0.197458944813</v>
      </c>
      <c r="G189">
        <v>0.174161005388</v>
      </c>
      <c r="J189">
        <v>641</v>
      </c>
    </row>
    <row r="190" spans="1:10" x14ac:dyDescent="0.25">
      <c r="A190">
        <v>1.0617760617800001E-2</v>
      </c>
      <c r="B190">
        <v>1.2E-2</v>
      </c>
      <c r="D190">
        <v>0.44150223935100003</v>
      </c>
      <c r="E190">
        <v>0.117533758374</v>
      </c>
      <c r="G190">
        <v>0.17297312120899999</v>
      </c>
      <c r="J190">
        <v>529</v>
      </c>
    </row>
    <row r="191" spans="1:10" x14ac:dyDescent="0.25">
      <c r="A191">
        <v>1.0617760617800001E-2</v>
      </c>
      <c r="B191">
        <v>1.2E-2</v>
      </c>
      <c r="D191">
        <v>0.48785200150800001</v>
      </c>
      <c r="E191">
        <v>2.4300779284300002E-2</v>
      </c>
      <c r="G191">
        <v>0.172922076117</v>
      </c>
      <c r="J191">
        <v>40</v>
      </c>
    </row>
    <row r="192" spans="1:10" x14ac:dyDescent="0.25">
      <c r="A192">
        <v>1.0617760617800001E-2</v>
      </c>
      <c r="B192">
        <v>1.0999999999999999E-2</v>
      </c>
      <c r="D192">
        <v>0.46089012967999998</v>
      </c>
      <c r="E192">
        <v>7.8379853497099999E-2</v>
      </c>
      <c r="G192">
        <v>0.17239388746199999</v>
      </c>
      <c r="J192">
        <v>20</v>
      </c>
    </row>
    <row r="193" spans="1:10" x14ac:dyDescent="0.25">
      <c r="A193">
        <v>1.0617760617800001E-2</v>
      </c>
      <c r="B193">
        <v>1.0999999999999999E-2</v>
      </c>
      <c r="D193">
        <v>0.47906035823799997</v>
      </c>
      <c r="E193">
        <v>4.1903792989200002E-2</v>
      </c>
      <c r="G193">
        <v>0.17224277511800001</v>
      </c>
      <c r="J193">
        <v>25</v>
      </c>
    </row>
    <row r="194" spans="1:10" x14ac:dyDescent="0.25">
      <c r="A194">
        <v>1.0617760617800001E-2</v>
      </c>
      <c r="B194">
        <v>1.0999999999999999E-2</v>
      </c>
      <c r="D194">
        <v>0.495347627879</v>
      </c>
      <c r="E194">
        <v>9.3050127857100002E-3</v>
      </c>
      <c r="G194">
        <v>0.172235319039</v>
      </c>
      <c r="J194">
        <v>25</v>
      </c>
    </row>
    <row r="195" spans="1:10" x14ac:dyDescent="0.25">
      <c r="A195">
        <v>1.0617760617800001E-2</v>
      </c>
      <c r="B195">
        <v>0.01</v>
      </c>
      <c r="D195">
        <v>0.46385775428600001</v>
      </c>
      <c r="E195">
        <v>7.2410784236000003E-2</v>
      </c>
      <c r="G195">
        <v>0.17178593742500001</v>
      </c>
      <c r="J195">
        <v>13</v>
      </c>
    </row>
    <row r="196" spans="1:10" x14ac:dyDescent="0.25">
      <c r="A196">
        <v>1.0617760617800001E-2</v>
      </c>
      <c r="B196">
        <v>0.01</v>
      </c>
      <c r="D196">
        <v>0.46132847872600002</v>
      </c>
      <c r="E196">
        <v>7.7497819089299994E-2</v>
      </c>
      <c r="G196">
        <v>0.17127289793100001</v>
      </c>
      <c r="J196">
        <v>19</v>
      </c>
    </row>
    <row r="197" spans="1:10" x14ac:dyDescent="0.25">
      <c r="A197">
        <v>1.0617760617800001E-2</v>
      </c>
      <c r="B197">
        <v>0.01</v>
      </c>
      <c r="D197">
        <v>0.47129816026400001</v>
      </c>
      <c r="E197">
        <v>5.7466856291999997E-2</v>
      </c>
      <c r="G197">
        <v>0.17099094254800001</v>
      </c>
      <c r="J197">
        <v>15</v>
      </c>
    </row>
    <row r="198" spans="1:10" x14ac:dyDescent="0.25">
      <c r="A198">
        <v>1.0617760617800001E-2</v>
      </c>
      <c r="B198">
        <v>0.01</v>
      </c>
      <c r="D198">
        <v>0.48122561075100001</v>
      </c>
      <c r="E198">
        <v>3.7566440250599999E-2</v>
      </c>
      <c r="G198">
        <v>0.17087044404000001</v>
      </c>
      <c r="J198">
        <v>26</v>
      </c>
    </row>
    <row r="199" spans="1:10" x14ac:dyDescent="0.25">
      <c r="A199">
        <v>1.0617760617800001E-2</v>
      </c>
      <c r="B199">
        <v>0.01</v>
      </c>
      <c r="D199">
        <v>0.46568556028399999</v>
      </c>
      <c r="E199">
        <v>6.87369305249E-2</v>
      </c>
      <c r="G199">
        <v>0.17046852415399999</v>
      </c>
      <c r="J199">
        <v>24</v>
      </c>
    </row>
    <row r="200" spans="1:10" x14ac:dyDescent="0.25">
      <c r="A200">
        <v>1.0617760617800001E-2</v>
      </c>
      <c r="B200">
        <v>0.01</v>
      </c>
      <c r="D200">
        <v>0.47986978817199999</v>
      </c>
      <c r="E200">
        <v>4.0282197566499998E-2</v>
      </c>
      <c r="G200">
        <v>0.170330423762</v>
      </c>
      <c r="J200">
        <v>33</v>
      </c>
    </row>
    <row r="201" spans="1:10" x14ac:dyDescent="0.25">
      <c r="A201">
        <v>1.0617760617800001E-2</v>
      </c>
      <c r="B201">
        <v>1.0999999999999999E-2</v>
      </c>
      <c r="D201">
        <v>0.488902329942</v>
      </c>
      <c r="E201">
        <v>2.2198985914100001E-2</v>
      </c>
      <c r="G201">
        <v>0.17028847372399999</v>
      </c>
      <c r="J201">
        <v>24</v>
      </c>
    </row>
    <row r="202" spans="1:10" x14ac:dyDescent="0.25">
      <c r="A202">
        <v>1.0617760617800001E-2</v>
      </c>
      <c r="B202">
        <v>0.01</v>
      </c>
      <c r="D202">
        <v>0.48775295830900001</v>
      </c>
      <c r="E202">
        <v>2.4498983637699999E-2</v>
      </c>
      <c r="G202">
        <v>0.170237398239</v>
      </c>
      <c r="J202">
        <v>36</v>
      </c>
    </row>
    <row r="203" spans="1:10" x14ac:dyDescent="0.25">
      <c r="A203">
        <v>1.0617760617800001E-2</v>
      </c>
      <c r="B203">
        <v>0.01</v>
      </c>
      <c r="D203">
        <v>0.49427929914000002</v>
      </c>
      <c r="E203">
        <v>1.14419010083E-2</v>
      </c>
      <c r="G203">
        <v>0.17022625608299999</v>
      </c>
      <c r="J203">
        <v>11</v>
      </c>
    </row>
    <row r="204" spans="1:10" x14ac:dyDescent="0.25">
      <c r="A204">
        <v>1.0617760617800001E-2</v>
      </c>
      <c r="B204">
        <v>0.01</v>
      </c>
      <c r="D204">
        <v>0.47340862694800001</v>
      </c>
      <c r="E204">
        <v>5.3232972140099998E-2</v>
      </c>
      <c r="G204">
        <v>0.169985691873</v>
      </c>
      <c r="J204">
        <v>33</v>
      </c>
    </row>
    <row r="205" spans="1:10" x14ac:dyDescent="0.25">
      <c r="A205">
        <v>1.0617760617800001E-2</v>
      </c>
      <c r="B205">
        <v>0.01</v>
      </c>
      <c r="D205">
        <v>0.491229984625</v>
      </c>
      <c r="E205">
        <v>1.75418298284E-2</v>
      </c>
      <c r="G205">
        <v>0.169959545607</v>
      </c>
      <c r="J205">
        <v>28</v>
      </c>
    </row>
    <row r="206" spans="1:10" x14ac:dyDescent="0.25">
      <c r="A206">
        <v>1.0617760617800001E-2</v>
      </c>
      <c r="B206">
        <v>0.01</v>
      </c>
      <c r="D206">
        <v>0.45508544102499998</v>
      </c>
      <c r="E206">
        <v>9.0071913028099998E-2</v>
      </c>
      <c r="G206">
        <v>0.16927520230599999</v>
      </c>
      <c r="J206">
        <v>35</v>
      </c>
    </row>
    <row r="207" spans="1:10" x14ac:dyDescent="0.25">
      <c r="A207">
        <v>9.6525096525099992E-3</v>
      </c>
      <c r="B207">
        <v>1.0999999999999999E-2</v>
      </c>
      <c r="D207">
        <v>0.45161047087</v>
      </c>
      <c r="E207">
        <v>9.7082917924199999E-2</v>
      </c>
      <c r="G207">
        <v>0.16848432410399999</v>
      </c>
      <c r="J207">
        <v>45</v>
      </c>
    </row>
    <row r="208" spans="1:10" x14ac:dyDescent="0.25">
      <c r="A208">
        <v>1.0617760617800001E-2</v>
      </c>
      <c r="B208">
        <v>0.01</v>
      </c>
      <c r="D208">
        <v>0.49138308046700002</v>
      </c>
      <c r="E208">
        <v>1.7235545549199999E-2</v>
      </c>
      <c r="G208">
        <v>0.168459305601</v>
      </c>
      <c r="J208">
        <v>40</v>
      </c>
    </row>
    <row r="209" spans="1:10" x14ac:dyDescent="0.25">
      <c r="A209">
        <v>9.6525096525099992E-3</v>
      </c>
      <c r="B209">
        <v>1.0999999999999999E-2</v>
      </c>
      <c r="D209">
        <v>0.48413300613299998</v>
      </c>
      <c r="E209">
        <v>3.1744646702400001E-2</v>
      </c>
      <c r="G209">
        <v>0.16837450381999999</v>
      </c>
      <c r="J209">
        <v>30</v>
      </c>
    </row>
    <row r="210" spans="1:10" x14ac:dyDescent="0.25">
      <c r="A210">
        <v>1.0617760617800001E-2</v>
      </c>
      <c r="B210">
        <v>0.01</v>
      </c>
      <c r="D210">
        <v>0.462074339748</v>
      </c>
      <c r="E210">
        <v>7.5997292979699996E-2</v>
      </c>
      <c r="G210">
        <v>0.16789083498400001</v>
      </c>
      <c r="J210">
        <v>29</v>
      </c>
    </row>
    <row r="211" spans="1:10" x14ac:dyDescent="0.25">
      <c r="A211">
        <v>1.0617760617800001E-2</v>
      </c>
      <c r="B211">
        <v>8.9999999999999993E-3</v>
      </c>
      <c r="D211">
        <v>0.49574165697799999</v>
      </c>
      <c r="E211">
        <v>8.5168919691199999E-3</v>
      </c>
      <c r="G211">
        <v>0.16788474620300001</v>
      </c>
      <c r="J211">
        <v>20</v>
      </c>
    </row>
    <row r="212" spans="1:10" x14ac:dyDescent="0.25">
      <c r="A212">
        <v>1.0617760617800001E-2</v>
      </c>
      <c r="B212">
        <v>8.9999999999999993E-3</v>
      </c>
      <c r="D212">
        <v>0.494591632542</v>
      </c>
      <c r="E212">
        <v>1.08171568055E-2</v>
      </c>
      <c r="G212">
        <v>0.16787492508499999</v>
      </c>
      <c r="J212">
        <v>14</v>
      </c>
    </row>
    <row r="213" spans="1:10" x14ac:dyDescent="0.25">
      <c r="A213">
        <v>1.0617760617800001E-2</v>
      </c>
      <c r="B213">
        <v>8.9999999999999993E-3</v>
      </c>
      <c r="D213">
        <v>0.47234899295600002</v>
      </c>
      <c r="E213">
        <v>5.5358494717400002E-2</v>
      </c>
      <c r="G213">
        <v>0.16761841424500001</v>
      </c>
      <c r="J213">
        <v>16</v>
      </c>
    </row>
    <row r="214" spans="1:10" x14ac:dyDescent="0.25">
      <c r="A214">
        <v>1.0617760617800001E-2</v>
      </c>
      <c r="B214">
        <v>8.9999999999999993E-3</v>
      </c>
      <c r="D214">
        <v>0.47291602158200002</v>
      </c>
      <c r="E214">
        <v>5.4221029589199998E-2</v>
      </c>
      <c r="G214">
        <v>0.167372684286</v>
      </c>
      <c r="J214">
        <v>18</v>
      </c>
    </row>
    <row r="215" spans="1:10" x14ac:dyDescent="0.25">
      <c r="A215">
        <v>1.0617760617800001E-2</v>
      </c>
      <c r="B215">
        <v>8.9999999999999993E-3</v>
      </c>
      <c r="D215">
        <v>0.464657700886</v>
      </c>
      <c r="E215">
        <v>7.0802673173100003E-2</v>
      </c>
      <c r="G215">
        <v>0.166955083009</v>
      </c>
      <c r="J215">
        <v>37</v>
      </c>
    </row>
    <row r="216" spans="1:10" x14ac:dyDescent="0.25">
      <c r="A216">
        <v>1.0617760617800001E-2</v>
      </c>
      <c r="B216">
        <v>0.01</v>
      </c>
      <c r="D216">
        <v>0.44799895991599997</v>
      </c>
      <c r="E216">
        <v>0.104379509845</v>
      </c>
      <c r="G216">
        <v>0.166054591024</v>
      </c>
      <c r="J216">
        <v>32</v>
      </c>
    </row>
    <row r="217" spans="1:10" x14ac:dyDescent="0.25">
      <c r="A217">
        <v>8.6872586872600004E-3</v>
      </c>
      <c r="B217">
        <v>0.01</v>
      </c>
      <c r="D217">
        <v>0.39256370869099999</v>
      </c>
      <c r="E217">
        <v>0.21827423012800001</v>
      </c>
      <c r="G217">
        <v>0.16226511054600001</v>
      </c>
      <c r="J217">
        <v>24</v>
      </c>
    </row>
    <row r="218" spans="1:10" x14ac:dyDescent="0.25">
      <c r="A218">
        <v>9.6525096525099992E-3</v>
      </c>
      <c r="B218">
        <v>0.01</v>
      </c>
      <c r="D218">
        <v>0.448888259081</v>
      </c>
      <c r="E218">
        <v>0.102581797298</v>
      </c>
      <c r="G218">
        <v>0.161419515496</v>
      </c>
      <c r="J218">
        <v>23</v>
      </c>
    </row>
    <row r="219" spans="1:10" x14ac:dyDescent="0.25">
      <c r="A219">
        <v>9.6525096525099992E-3</v>
      </c>
      <c r="B219">
        <v>0.01</v>
      </c>
      <c r="D219">
        <v>0.49788576473200002</v>
      </c>
      <c r="E219">
        <v>4.2284957387500001E-3</v>
      </c>
      <c r="G219">
        <v>0.161418072415</v>
      </c>
      <c r="J219">
        <v>36</v>
      </c>
    </row>
    <row r="220" spans="1:10" x14ac:dyDescent="0.25">
      <c r="A220">
        <v>9.6525096525099992E-3</v>
      </c>
      <c r="B220">
        <v>0.01</v>
      </c>
      <c r="D220">
        <v>0.49892441870799997</v>
      </c>
      <c r="E220">
        <v>2.1511659028200002E-3</v>
      </c>
      <c r="G220">
        <v>0.16141769893499999</v>
      </c>
      <c r="J220">
        <v>29</v>
      </c>
    </row>
    <row r="221" spans="1:10" x14ac:dyDescent="0.25">
      <c r="A221">
        <v>9.6525096525099992E-3</v>
      </c>
      <c r="B221">
        <v>1.0999999999999999E-2</v>
      </c>
      <c r="D221">
        <v>0.40380012857199998</v>
      </c>
      <c r="E221">
        <v>0.19482797065400001</v>
      </c>
      <c r="G221">
        <v>0.15845752528400001</v>
      </c>
      <c r="J221">
        <v>34</v>
      </c>
    </row>
    <row r="222" spans="1:10" x14ac:dyDescent="0.25">
      <c r="A222">
        <v>8.6872586872600004E-3</v>
      </c>
      <c r="B222">
        <v>0.01</v>
      </c>
      <c r="D222">
        <v>0.48844656391399999</v>
      </c>
      <c r="E222">
        <v>2.3110985954300001E-2</v>
      </c>
      <c r="G222">
        <v>0.15841522851199999</v>
      </c>
      <c r="J222">
        <v>33</v>
      </c>
    </row>
    <row r="223" spans="1:10" x14ac:dyDescent="0.25">
      <c r="A223">
        <v>7.7220077220099999E-3</v>
      </c>
      <c r="B223">
        <v>0.01</v>
      </c>
      <c r="D223">
        <v>0.37508427013000001</v>
      </c>
      <c r="E223">
        <v>0.255233043682</v>
      </c>
      <c r="G223">
        <v>0.153547771749</v>
      </c>
      <c r="J223">
        <v>23</v>
      </c>
    </row>
    <row r="224" spans="1:10" x14ac:dyDescent="0.25">
      <c r="A224">
        <v>7.7220077220099999E-3</v>
      </c>
      <c r="B224">
        <v>0.01</v>
      </c>
      <c r="D224">
        <v>0.499238780243</v>
      </c>
      <c r="E224">
        <v>1.5224406904600001E-3</v>
      </c>
      <c r="G224">
        <v>0.153547593801</v>
      </c>
      <c r="J224">
        <v>44</v>
      </c>
    </row>
    <row r="225" spans="1:10" x14ac:dyDescent="0.25">
      <c r="A225">
        <v>7.7220077220099999E-3</v>
      </c>
      <c r="B225">
        <v>0.01</v>
      </c>
      <c r="D225">
        <v>0.49373029726099998</v>
      </c>
      <c r="E225">
        <v>1.25400627573E-2</v>
      </c>
      <c r="G225">
        <v>0.15353552261799999</v>
      </c>
      <c r="J225">
        <v>37</v>
      </c>
    </row>
    <row r="226" spans="1:10" x14ac:dyDescent="0.25">
      <c r="A226">
        <v>7.7220077220099999E-3</v>
      </c>
      <c r="B226">
        <v>8.9999999999999993E-3</v>
      </c>
      <c r="D226">
        <v>0.47694562236299998</v>
      </c>
      <c r="E226">
        <v>4.6141473022499997E-2</v>
      </c>
      <c r="G226">
        <v>0.15337239974399999</v>
      </c>
      <c r="J226">
        <v>28</v>
      </c>
    </row>
    <row r="227" spans="1:10" x14ac:dyDescent="0.25">
      <c r="A227">
        <v>7.7220077220099999E-3</v>
      </c>
      <c r="B227">
        <v>8.9999999999999993E-3</v>
      </c>
      <c r="D227">
        <v>0.47754905377700002</v>
      </c>
      <c r="E227">
        <v>4.4932105769299999E-2</v>
      </c>
      <c r="G227">
        <v>0.153217864472</v>
      </c>
      <c r="J227">
        <v>27</v>
      </c>
    </row>
    <row r="228" spans="1:10" x14ac:dyDescent="0.25">
      <c r="A228">
        <v>6.7567567567600002E-3</v>
      </c>
      <c r="B228">
        <v>0.01</v>
      </c>
      <c r="D228">
        <v>0.42705836959600002</v>
      </c>
      <c r="E228">
        <v>0.146931572017</v>
      </c>
      <c r="G228">
        <v>0.151596122611</v>
      </c>
      <c r="J228">
        <v>21</v>
      </c>
    </row>
    <row r="229" spans="1:10" x14ac:dyDescent="0.25">
      <c r="A229">
        <v>5.7915057915099996E-3</v>
      </c>
      <c r="B229">
        <v>0.01</v>
      </c>
      <c r="D229">
        <v>0.468307111143</v>
      </c>
      <c r="E229">
        <v>6.3470872489000005E-2</v>
      </c>
      <c r="G229">
        <v>0.15129189011899999</v>
      </c>
      <c r="J229">
        <v>22</v>
      </c>
    </row>
    <row r="230" spans="1:10" x14ac:dyDescent="0.25">
      <c r="A230">
        <v>7.7220077220099999E-3</v>
      </c>
      <c r="B230">
        <v>0.01</v>
      </c>
      <c r="D230">
        <v>0.42812427875300002</v>
      </c>
      <c r="E230">
        <v>0.14475408643900001</v>
      </c>
      <c r="G230">
        <v>0.149736754064</v>
      </c>
      <c r="J230">
        <v>40</v>
      </c>
    </row>
    <row r="231" spans="1:10" x14ac:dyDescent="0.25">
      <c r="A231">
        <v>7.7220077220099999E-3</v>
      </c>
      <c r="B231">
        <v>0.01</v>
      </c>
      <c r="D231">
        <v>0.46042545620600001</v>
      </c>
      <c r="E231">
        <v>7.9314990168300001E-2</v>
      </c>
      <c r="G231">
        <v>0.149268469056</v>
      </c>
      <c r="J231">
        <v>21</v>
      </c>
    </row>
    <row r="232" spans="1:10" x14ac:dyDescent="0.25">
      <c r="A232">
        <v>7.7220077220099999E-3</v>
      </c>
      <c r="B232">
        <v>0.01</v>
      </c>
      <c r="D232">
        <v>0.49843587686800001</v>
      </c>
      <c r="E232">
        <v>3.1282564678600001E-3</v>
      </c>
      <c r="G232">
        <v>0.149267738693</v>
      </c>
      <c r="J232">
        <v>27</v>
      </c>
    </row>
    <row r="233" spans="1:10" x14ac:dyDescent="0.25">
      <c r="A233">
        <v>7.7220077220099999E-3</v>
      </c>
      <c r="B233">
        <v>0.01</v>
      </c>
      <c r="D233">
        <v>0.479681674896</v>
      </c>
      <c r="E233">
        <v>4.0659040669600001E-2</v>
      </c>
      <c r="G233">
        <v>0.149144543864</v>
      </c>
      <c r="J233">
        <v>22</v>
      </c>
    </row>
    <row r="234" spans="1:10" x14ac:dyDescent="0.25">
      <c r="A234">
        <v>9.6525096525099992E-3</v>
      </c>
      <c r="B234">
        <v>8.9999999999999993E-3</v>
      </c>
      <c r="D234">
        <v>0.46763422823</v>
      </c>
      <c r="E234">
        <v>6.4822183644299994E-2</v>
      </c>
      <c r="G234">
        <v>0.14883240026200001</v>
      </c>
      <c r="J234">
        <v>11</v>
      </c>
    </row>
    <row r="235" spans="1:10" x14ac:dyDescent="0.25">
      <c r="A235">
        <v>7.7220077220099999E-3</v>
      </c>
      <c r="B235">
        <v>0.01</v>
      </c>
      <c r="D235">
        <v>0.482430377375</v>
      </c>
      <c r="E235">
        <v>3.5153718895599997E-2</v>
      </c>
      <c r="G235">
        <v>0.148740541985</v>
      </c>
      <c r="J235">
        <v>38</v>
      </c>
    </row>
    <row r="236" spans="1:10" x14ac:dyDescent="0.25">
      <c r="A236">
        <v>7.7220077220099999E-3</v>
      </c>
      <c r="B236">
        <v>0.01</v>
      </c>
      <c r="D236">
        <v>0.49610023530699998</v>
      </c>
      <c r="E236">
        <v>7.7996875476600003E-3</v>
      </c>
      <c r="G236">
        <v>0.14873601791300001</v>
      </c>
      <c r="J236">
        <v>35</v>
      </c>
    </row>
    <row r="237" spans="1:10" x14ac:dyDescent="0.25">
      <c r="A237">
        <v>7.7220077220099999E-3</v>
      </c>
      <c r="B237">
        <v>0.01</v>
      </c>
      <c r="D237">
        <v>0.48211831664400001</v>
      </c>
      <c r="E237">
        <v>3.5778625759000003E-2</v>
      </c>
      <c r="G237">
        <v>0.14864093026899999</v>
      </c>
      <c r="J237">
        <v>18</v>
      </c>
    </row>
    <row r="238" spans="1:10" x14ac:dyDescent="0.25">
      <c r="A238">
        <v>9.6525096525099992E-3</v>
      </c>
      <c r="B238">
        <v>8.9999999999999993E-3</v>
      </c>
      <c r="D238">
        <v>0.46144785049600001</v>
      </c>
      <c r="E238">
        <v>7.7257643259199996E-2</v>
      </c>
      <c r="G238">
        <v>0.14819974572799999</v>
      </c>
      <c r="J238">
        <v>19</v>
      </c>
    </row>
    <row r="239" spans="1:10" x14ac:dyDescent="0.25">
      <c r="A239">
        <v>8.6872586872600004E-3</v>
      </c>
      <c r="B239">
        <v>0.01</v>
      </c>
      <c r="D239">
        <v>0.464492362815</v>
      </c>
      <c r="E239">
        <v>7.1135017591800007E-2</v>
      </c>
      <c r="G239">
        <v>0.14782651829099999</v>
      </c>
      <c r="J239">
        <v>24</v>
      </c>
    </row>
    <row r="240" spans="1:10" x14ac:dyDescent="0.25">
      <c r="A240">
        <v>8.6872586872600004E-3</v>
      </c>
      <c r="B240">
        <v>0.01</v>
      </c>
      <c r="D240">
        <v>0.490234609451</v>
      </c>
      <c r="E240">
        <v>1.9533265013700001E-2</v>
      </c>
      <c r="G240">
        <v>0.147798326663</v>
      </c>
      <c r="J240">
        <v>20</v>
      </c>
    </row>
    <row r="241" spans="1:10" x14ac:dyDescent="0.25">
      <c r="A241">
        <v>8.6872586872600004E-3</v>
      </c>
      <c r="B241">
        <v>0.01</v>
      </c>
      <c r="D241">
        <v>0.49200060993700001</v>
      </c>
      <c r="E241">
        <v>1.6000145357399999E-2</v>
      </c>
      <c r="G241">
        <v>0.147779412572</v>
      </c>
      <c r="J241">
        <v>23</v>
      </c>
    </row>
    <row r="242" spans="1:10" x14ac:dyDescent="0.25">
      <c r="A242">
        <v>8.6872586872600004E-3</v>
      </c>
      <c r="B242">
        <v>0.01</v>
      </c>
      <c r="D242">
        <v>0.49303061546400001</v>
      </c>
      <c r="E242">
        <v>1.3939671894399999E-2</v>
      </c>
      <c r="G242">
        <v>0.14776505729100001</v>
      </c>
      <c r="J242">
        <v>22</v>
      </c>
    </row>
    <row r="243" spans="1:10" x14ac:dyDescent="0.25">
      <c r="A243">
        <v>6.7567567567600002E-3</v>
      </c>
      <c r="B243">
        <v>0.01</v>
      </c>
      <c r="D243">
        <v>0.36766099894400001</v>
      </c>
      <c r="E243">
        <v>0.27113216466599999</v>
      </c>
      <c r="G243">
        <v>0.14267885554000001</v>
      </c>
      <c r="J243">
        <v>21</v>
      </c>
    </row>
    <row r="244" spans="1:10" x14ac:dyDescent="0.25">
      <c r="A244">
        <v>5.7915057915099996E-3</v>
      </c>
      <c r="B244">
        <v>0.01</v>
      </c>
      <c r="D244">
        <v>0.43031839100000002</v>
      </c>
      <c r="E244">
        <v>0.14027612259200001</v>
      </c>
      <c r="G244">
        <v>0.14129999948300001</v>
      </c>
      <c r="J244">
        <v>24</v>
      </c>
    </row>
    <row r="245" spans="1:10" x14ac:dyDescent="0.25">
      <c r="A245">
        <v>7.7220077220099999E-3</v>
      </c>
      <c r="B245">
        <v>0.01</v>
      </c>
      <c r="D245">
        <v>0.46818588948200002</v>
      </c>
      <c r="E245">
        <v>6.3714297580700005E-2</v>
      </c>
      <c r="G245">
        <v>0.14101425869699999</v>
      </c>
      <c r="J245">
        <v>23</v>
      </c>
    </row>
    <row r="246" spans="1:10" x14ac:dyDescent="0.25">
      <c r="A246">
        <v>8.6872586872600004E-3</v>
      </c>
      <c r="B246">
        <v>8.9999999999999993E-3</v>
      </c>
      <c r="D246">
        <v>0.44829318496600001</v>
      </c>
      <c r="E246">
        <v>0.103784661948</v>
      </c>
      <c r="G246">
        <v>0.14026224112300001</v>
      </c>
      <c r="J246">
        <v>33</v>
      </c>
    </row>
    <row r="247" spans="1:10" x14ac:dyDescent="0.25">
      <c r="A247">
        <v>8.6872586872600004E-3</v>
      </c>
      <c r="B247">
        <v>0.01</v>
      </c>
      <c r="D247">
        <v>0.45363570440599998</v>
      </c>
      <c r="E247">
        <v>9.2995749287700005E-2</v>
      </c>
      <c r="G247">
        <v>0.139660506702</v>
      </c>
      <c r="J247">
        <v>19</v>
      </c>
    </row>
    <row r="248" spans="1:10" x14ac:dyDescent="0.25">
      <c r="A248">
        <v>6.7567567567600002E-3</v>
      </c>
      <c r="B248">
        <v>8.9999999999999993E-3</v>
      </c>
      <c r="D248">
        <v>0.44904101546199998</v>
      </c>
      <c r="E248">
        <v>0.10227306805899999</v>
      </c>
      <c r="G248">
        <v>0.138937041171</v>
      </c>
      <c r="J248">
        <v>20</v>
      </c>
    </row>
    <row r="249" spans="1:10" x14ac:dyDescent="0.25">
      <c r="A249">
        <v>8.6872586872600004E-3</v>
      </c>
      <c r="B249">
        <v>0.01</v>
      </c>
      <c r="D249">
        <v>0.44577249167799998</v>
      </c>
      <c r="E249">
        <v>0.108883276881</v>
      </c>
      <c r="G249">
        <v>0.13812231649500001</v>
      </c>
      <c r="J249">
        <v>21</v>
      </c>
    </row>
    <row r="250" spans="1:10" x14ac:dyDescent="0.25">
      <c r="A250">
        <v>8.6872586872600004E-3</v>
      </c>
      <c r="B250">
        <v>0.01</v>
      </c>
      <c r="D250">
        <v>0.49873127338099998</v>
      </c>
      <c r="E250">
        <v>2.5374586842100001E-3</v>
      </c>
      <c r="G250">
        <v>0.13812187183399999</v>
      </c>
      <c r="J250">
        <v>19</v>
      </c>
    </row>
    <row r="251" spans="1:10" x14ac:dyDescent="0.25">
      <c r="A251">
        <v>7.7220077220099999E-3</v>
      </c>
      <c r="B251">
        <v>0.01</v>
      </c>
      <c r="D251">
        <v>0.42525357369799999</v>
      </c>
      <c r="E251">
        <v>0.15062165539700001</v>
      </c>
      <c r="G251">
        <v>0.136587081124</v>
      </c>
      <c r="J251">
        <v>19</v>
      </c>
    </row>
    <row r="252" spans="1:10" x14ac:dyDescent="0.25">
      <c r="A252">
        <v>7.7220077220099999E-3</v>
      </c>
      <c r="B252">
        <v>0.01</v>
      </c>
      <c r="D252">
        <v>0.411588030933</v>
      </c>
      <c r="E252">
        <v>0.178702203034</v>
      </c>
      <c r="G252">
        <v>0.13446837154899999</v>
      </c>
      <c r="J252">
        <v>35</v>
      </c>
    </row>
    <row r="253" spans="1:10" x14ac:dyDescent="0.25">
      <c r="A253">
        <v>7.7220077220099999E-3</v>
      </c>
      <c r="B253">
        <v>0.01</v>
      </c>
      <c r="D253">
        <v>0.49323548796900002</v>
      </c>
      <c r="E253">
        <v>1.35298495795E-2</v>
      </c>
      <c r="G253">
        <v>0.13445606593699999</v>
      </c>
      <c r="J253">
        <v>25</v>
      </c>
    </row>
    <row r="254" spans="1:10" x14ac:dyDescent="0.25">
      <c r="A254">
        <v>7.7220077220099999E-3</v>
      </c>
      <c r="B254">
        <v>0.01</v>
      </c>
      <c r="D254">
        <v>0.48132666120500001</v>
      </c>
      <c r="E254">
        <v>3.7364055531200001E-2</v>
      </c>
      <c r="G254">
        <v>0.13436233069100001</v>
      </c>
      <c r="J254">
        <v>21</v>
      </c>
    </row>
    <row r="255" spans="1:10" x14ac:dyDescent="0.25">
      <c r="A255">
        <v>7.7220077220099999E-3</v>
      </c>
      <c r="B255">
        <v>0.01</v>
      </c>
      <c r="D255">
        <v>0.45563590492299999</v>
      </c>
      <c r="E255">
        <v>8.8962139468499998E-2</v>
      </c>
      <c r="G255">
        <v>0.13383447368199999</v>
      </c>
      <c r="J255">
        <v>24</v>
      </c>
    </row>
    <row r="256" spans="1:10" x14ac:dyDescent="0.25">
      <c r="A256">
        <v>7.7220077220099999E-3</v>
      </c>
      <c r="B256">
        <v>0.01</v>
      </c>
      <c r="D256">
        <v>0.48110503478200001</v>
      </c>
      <c r="E256">
        <v>3.78079348649E-2</v>
      </c>
      <c r="G256">
        <v>0.13373894470200001</v>
      </c>
      <c r="J256">
        <v>24</v>
      </c>
    </row>
    <row r="257" spans="1:10" x14ac:dyDescent="0.25">
      <c r="A257">
        <v>7.7220077220099999E-3</v>
      </c>
      <c r="B257">
        <v>0.01</v>
      </c>
      <c r="D257">
        <v>0.46085045096100002</v>
      </c>
      <c r="E257">
        <v>7.8459699958400006E-2</v>
      </c>
      <c r="G257">
        <v>0.133329612466</v>
      </c>
      <c r="J257">
        <v>33</v>
      </c>
    </row>
    <row r="258" spans="1:10" x14ac:dyDescent="0.25">
      <c r="A258">
        <v>8.6872586872600004E-3</v>
      </c>
      <c r="B258">
        <v>0.01</v>
      </c>
      <c r="D258">
        <v>0.47355032458500002</v>
      </c>
      <c r="E258">
        <v>5.2948777323600003E-2</v>
      </c>
      <c r="G258">
        <v>0.133143192031</v>
      </c>
      <c r="J258">
        <v>12</v>
      </c>
    </row>
    <row r="259" spans="1:10" x14ac:dyDescent="0.25">
      <c r="A259">
        <v>8.6872586872600004E-3</v>
      </c>
      <c r="B259">
        <v>0.01</v>
      </c>
      <c r="D259">
        <v>0.47763980936400002</v>
      </c>
      <c r="E259">
        <v>4.4750229380500002E-2</v>
      </c>
      <c r="G259">
        <v>0.13301012120799999</v>
      </c>
      <c r="J259">
        <v>26</v>
      </c>
    </row>
    <row r="260" spans="1:10" x14ac:dyDescent="0.25">
      <c r="A260">
        <v>7.7220077220099999E-3</v>
      </c>
      <c r="B260">
        <v>1.0999999999999999E-2</v>
      </c>
      <c r="D260">
        <v>0.43551949761999997</v>
      </c>
      <c r="E260">
        <v>0.129683138709</v>
      </c>
      <c r="G260">
        <v>0.13190866539400001</v>
      </c>
      <c r="J260">
        <v>34</v>
      </c>
    </row>
    <row r="261" spans="1:10" x14ac:dyDescent="0.25">
      <c r="A261">
        <v>7.7220077220099999E-3</v>
      </c>
      <c r="B261">
        <v>1.0999999999999999E-2</v>
      </c>
      <c r="D261">
        <v>0.41339341701999999</v>
      </c>
      <c r="E261">
        <v>0.17497732780899999</v>
      </c>
      <c r="G261">
        <v>0.12994461923799999</v>
      </c>
      <c r="J261">
        <v>27</v>
      </c>
    </row>
    <row r="262" spans="1:10" x14ac:dyDescent="0.25">
      <c r="A262">
        <v>6.7567567567600002E-3</v>
      </c>
      <c r="B262">
        <v>1.0999999999999999E-2</v>
      </c>
      <c r="D262">
        <v>0.48893759663399999</v>
      </c>
      <c r="E262">
        <v>2.2128417876199999E-2</v>
      </c>
      <c r="G262">
        <v>0.12991281872499999</v>
      </c>
      <c r="J262">
        <v>19</v>
      </c>
    </row>
    <row r="263" spans="1:10" x14ac:dyDescent="0.25">
      <c r="A263">
        <v>6.7567567567600002E-3</v>
      </c>
      <c r="B263">
        <v>1.0999999999999999E-2</v>
      </c>
      <c r="D263">
        <v>0.48987432991699997</v>
      </c>
      <c r="E263">
        <v>2.0254109319199999E-2</v>
      </c>
      <c r="G263">
        <v>0.12988618174300001</v>
      </c>
      <c r="J263">
        <v>23</v>
      </c>
    </row>
    <row r="264" spans="1:10" x14ac:dyDescent="0.25">
      <c r="A264">
        <v>5.7915057915099996E-3</v>
      </c>
      <c r="B264">
        <v>1.0999999999999999E-2</v>
      </c>
      <c r="D264">
        <v>0.47512526875200001</v>
      </c>
      <c r="E264">
        <v>4.9790567010800001E-2</v>
      </c>
      <c r="G264">
        <v>0.12972554642100001</v>
      </c>
      <c r="J264">
        <v>18</v>
      </c>
    </row>
    <row r="265" spans="1:10" x14ac:dyDescent="0.25">
      <c r="A265">
        <v>6.7567567567600002E-3</v>
      </c>
      <c r="B265">
        <v>1.0999999999999999E-2</v>
      </c>
      <c r="D265">
        <v>0.447308726165</v>
      </c>
      <c r="E265">
        <v>0.10577527584300001</v>
      </c>
      <c r="G265">
        <v>0.12900721031500001</v>
      </c>
      <c r="J265">
        <v>27</v>
      </c>
    </row>
    <row r="266" spans="1:10" x14ac:dyDescent="0.25">
      <c r="A266">
        <v>6.7567567567600002E-3</v>
      </c>
      <c r="B266">
        <v>1.0999999999999999E-2</v>
      </c>
      <c r="D266">
        <v>0.479738205847</v>
      </c>
      <c r="E266">
        <v>4.0545792275300002E-2</v>
      </c>
      <c r="G266">
        <v>0.128901328472</v>
      </c>
      <c r="J266">
        <v>23</v>
      </c>
    </row>
    <row r="267" spans="1:10" x14ac:dyDescent="0.25">
      <c r="A267">
        <v>6.7567567567600002E-3</v>
      </c>
      <c r="B267">
        <v>1.0999999999999999E-2</v>
      </c>
      <c r="D267">
        <v>0.49281557982000002</v>
      </c>
      <c r="E267">
        <v>1.4369829363E-2</v>
      </c>
      <c r="G267">
        <v>0.12888802244399999</v>
      </c>
      <c r="J267">
        <v>21</v>
      </c>
    </row>
    <row r="268" spans="1:10" x14ac:dyDescent="0.25">
      <c r="A268">
        <v>4.8262548262500002E-3</v>
      </c>
      <c r="B268">
        <v>0.01</v>
      </c>
      <c r="D268">
        <v>0.44826595800199998</v>
      </c>
      <c r="E268">
        <v>0.103839704835</v>
      </c>
      <c r="G268">
        <v>0.12819995098100001</v>
      </c>
      <c r="J268">
        <v>27</v>
      </c>
    </row>
    <row r="269" spans="1:10" x14ac:dyDescent="0.25">
      <c r="A269">
        <v>6.7567567567600002E-3</v>
      </c>
      <c r="B269">
        <v>1.0999999999999999E-2</v>
      </c>
      <c r="D269">
        <v>0.47696942679900001</v>
      </c>
      <c r="E269">
        <v>4.6093762822399999E-2</v>
      </c>
      <c r="G269">
        <v>0.128064026709</v>
      </c>
      <c r="J269">
        <v>26</v>
      </c>
    </row>
    <row r="270" spans="1:10" x14ac:dyDescent="0.25">
      <c r="A270">
        <v>6.7567567567600002E-3</v>
      </c>
      <c r="B270">
        <v>1.0999999999999999E-2</v>
      </c>
      <c r="D270">
        <v>0.482669404661</v>
      </c>
      <c r="E270">
        <v>3.4675081323100002E-2</v>
      </c>
      <c r="G270">
        <v>0.12798712186799999</v>
      </c>
      <c r="J270">
        <v>30</v>
      </c>
    </row>
    <row r="271" spans="1:10" x14ac:dyDescent="0.25">
      <c r="A271">
        <v>6.7567567567600002E-3</v>
      </c>
      <c r="B271">
        <v>1.0999999999999999E-2</v>
      </c>
      <c r="D271">
        <v>0.49824991508299998</v>
      </c>
      <c r="E271">
        <v>3.5001841286499999E-3</v>
      </c>
      <c r="G271">
        <v>0.12798633787300001</v>
      </c>
      <c r="J271">
        <v>20</v>
      </c>
    </row>
    <row r="272" spans="1:10" x14ac:dyDescent="0.25">
      <c r="A272">
        <v>5.7915057915099996E-3</v>
      </c>
      <c r="B272">
        <v>8.9999999999999993E-3</v>
      </c>
      <c r="D272">
        <v>0.42774517922400002</v>
      </c>
      <c r="E272">
        <v>0.14552837020699999</v>
      </c>
      <c r="G272">
        <v>0.12665691884499999</v>
      </c>
      <c r="J272">
        <v>27</v>
      </c>
    </row>
    <row r="273" spans="1:10" x14ac:dyDescent="0.25">
      <c r="A273">
        <v>5.7915057915099996E-3</v>
      </c>
      <c r="B273">
        <v>0.01</v>
      </c>
      <c r="D273">
        <v>0.48560020400600001</v>
      </c>
      <c r="E273">
        <v>2.8807558238099999E-2</v>
      </c>
      <c r="G273">
        <v>0.12660440406599999</v>
      </c>
      <c r="J273">
        <v>33</v>
      </c>
    </row>
    <row r="274" spans="1:10" x14ac:dyDescent="0.25">
      <c r="A274">
        <v>5.7915057915099996E-3</v>
      </c>
      <c r="B274">
        <v>0.01</v>
      </c>
      <c r="D274">
        <v>0.47576313924800001</v>
      </c>
      <c r="E274">
        <v>4.8511741380499997E-2</v>
      </c>
      <c r="G274">
        <v>0.12645575011599999</v>
      </c>
      <c r="J274">
        <v>20</v>
      </c>
    </row>
    <row r="275" spans="1:10" x14ac:dyDescent="0.25">
      <c r="A275">
        <v>6.7567567567600002E-3</v>
      </c>
      <c r="B275">
        <v>0.01</v>
      </c>
      <c r="D275">
        <v>0.47267616384299999</v>
      </c>
      <c r="E275">
        <v>5.4702169351299998E-2</v>
      </c>
      <c r="G275">
        <v>0.12626706931000001</v>
      </c>
      <c r="J275">
        <v>20</v>
      </c>
    </row>
    <row r="276" spans="1:10" x14ac:dyDescent="0.25">
      <c r="A276">
        <v>6.7567567567600002E-3</v>
      </c>
      <c r="B276">
        <v>0.01</v>
      </c>
      <c r="D276">
        <v>0.48810175355000002</v>
      </c>
      <c r="E276">
        <v>2.38009861968E-2</v>
      </c>
      <c r="G276">
        <v>0.12623132355</v>
      </c>
      <c r="J276">
        <v>25</v>
      </c>
    </row>
    <row r="277" spans="1:10" x14ac:dyDescent="0.25">
      <c r="A277">
        <v>6.7567567567600002E-3</v>
      </c>
      <c r="B277">
        <v>0.01</v>
      </c>
      <c r="D277">
        <v>0.47964497832800002</v>
      </c>
      <c r="E277">
        <v>4.0732555422699997E-2</v>
      </c>
      <c r="G277">
        <v>0.12612676481000001</v>
      </c>
      <c r="J277">
        <v>36</v>
      </c>
    </row>
    <row r="278" spans="1:10" x14ac:dyDescent="0.25">
      <c r="A278">
        <v>6.7567567567600002E-3</v>
      </c>
      <c r="B278">
        <v>0.01</v>
      </c>
      <c r="D278">
        <v>0.47602707483099999</v>
      </c>
      <c r="E278">
        <v>4.7982640474500002E-2</v>
      </c>
      <c r="G278">
        <v>0.125981877701</v>
      </c>
      <c r="J278">
        <v>41</v>
      </c>
    </row>
    <row r="279" spans="1:10" x14ac:dyDescent="0.25">
      <c r="A279">
        <v>5.7915057915099996E-3</v>
      </c>
      <c r="B279">
        <v>0.01</v>
      </c>
      <c r="D279">
        <v>0.48727841921699999</v>
      </c>
      <c r="E279">
        <v>2.54486539473E-2</v>
      </c>
      <c r="G279">
        <v>0.12594110683400001</v>
      </c>
      <c r="J279">
        <v>71</v>
      </c>
    </row>
    <row r="280" spans="1:10" x14ac:dyDescent="0.25">
      <c r="A280">
        <v>6.7567567567600002E-3</v>
      </c>
      <c r="B280">
        <v>0.01</v>
      </c>
      <c r="D280">
        <v>0.46553977471000002</v>
      </c>
      <c r="E280">
        <v>6.9029887348800001E-2</v>
      </c>
      <c r="G280">
        <v>0.125642349826</v>
      </c>
      <c r="J280">
        <v>31</v>
      </c>
    </row>
    <row r="281" spans="1:10" x14ac:dyDescent="0.25">
      <c r="A281">
        <v>4.8262548262500002E-3</v>
      </c>
      <c r="B281">
        <v>1.0999999999999999E-2</v>
      </c>
      <c r="D281">
        <v>0.43638405324000001</v>
      </c>
      <c r="E281">
        <v>0.12792518120499999</v>
      </c>
      <c r="G281">
        <v>0.12462950798</v>
      </c>
      <c r="J281">
        <v>50</v>
      </c>
    </row>
    <row r="282" spans="1:10" x14ac:dyDescent="0.25">
      <c r="A282">
        <v>6.7567567567600002E-3</v>
      </c>
      <c r="B282">
        <v>0.01</v>
      </c>
      <c r="D282">
        <v>0.44168167702900002</v>
      </c>
      <c r="E282">
        <v>0.117169918048</v>
      </c>
      <c r="G282">
        <v>0.123784648037</v>
      </c>
      <c r="J282">
        <v>46</v>
      </c>
    </row>
    <row r="283" spans="1:10" x14ac:dyDescent="0.25">
      <c r="A283">
        <v>6.7567567567600002E-3</v>
      </c>
      <c r="B283">
        <v>0.01</v>
      </c>
      <c r="D283">
        <v>0.48194232167099998</v>
      </c>
      <c r="E283">
        <v>3.61310709391E-2</v>
      </c>
      <c r="G283">
        <v>0.123703947021</v>
      </c>
      <c r="J283">
        <v>43</v>
      </c>
    </row>
    <row r="284" spans="1:10" x14ac:dyDescent="0.25">
      <c r="A284">
        <v>6.7567567567600002E-3</v>
      </c>
      <c r="B284">
        <v>0.01</v>
      </c>
      <c r="D284">
        <v>0.45933802026499998</v>
      </c>
      <c r="E284">
        <v>8.1503955273699996E-2</v>
      </c>
      <c r="G284">
        <v>0.123295559251</v>
      </c>
      <c r="J284">
        <v>21</v>
      </c>
    </row>
    <row r="285" spans="1:10" x14ac:dyDescent="0.25">
      <c r="A285">
        <v>4.8262548262500002E-3</v>
      </c>
      <c r="B285">
        <v>1.0999999999999999E-2</v>
      </c>
      <c r="D285">
        <v>0.45077464077099999</v>
      </c>
      <c r="E285">
        <v>9.8770660465400006E-2</v>
      </c>
      <c r="G285">
        <v>0.12269948098199999</v>
      </c>
      <c r="J285">
        <v>46</v>
      </c>
    </row>
    <row r="286" spans="1:10" x14ac:dyDescent="0.25">
      <c r="A286">
        <v>4.8262548262500002E-3</v>
      </c>
      <c r="B286">
        <v>1.0999999999999999E-2</v>
      </c>
      <c r="D286">
        <v>0.48577186457600002</v>
      </c>
      <c r="E286">
        <v>2.8463955493300001E-2</v>
      </c>
      <c r="G286">
        <v>0.122649812511</v>
      </c>
      <c r="J286">
        <v>50</v>
      </c>
    </row>
    <row r="287" spans="1:10" x14ac:dyDescent="0.25">
      <c r="A287">
        <v>5.7915057915099996E-3</v>
      </c>
      <c r="B287">
        <v>1.0999999999999999E-2</v>
      </c>
      <c r="D287">
        <v>0.45409222858300002</v>
      </c>
      <c r="E287">
        <v>9.2074860294900002E-2</v>
      </c>
      <c r="G287">
        <v>0.1221339258</v>
      </c>
      <c r="J287">
        <v>80</v>
      </c>
    </row>
    <row r="288" spans="1:10" x14ac:dyDescent="0.25">
      <c r="A288">
        <v>6.7567567567600002E-3</v>
      </c>
      <c r="B288">
        <v>0.01</v>
      </c>
      <c r="D288">
        <v>0.448056748703</v>
      </c>
      <c r="E288">
        <v>0.10426266988299999</v>
      </c>
      <c r="G288">
        <v>0.121476641393</v>
      </c>
      <c r="J288">
        <v>52</v>
      </c>
    </row>
    <row r="289" spans="1:10" x14ac:dyDescent="0.25">
      <c r="A289">
        <v>6.7567567567600002E-3</v>
      </c>
      <c r="B289">
        <v>8.9999999999999993E-3</v>
      </c>
      <c r="D289">
        <v>0.489825997111</v>
      </c>
      <c r="E289">
        <v>2.03508147803E-2</v>
      </c>
      <c r="G289">
        <v>0.12145149582</v>
      </c>
      <c r="J289">
        <v>49</v>
      </c>
    </row>
    <row r="290" spans="1:10" x14ac:dyDescent="0.25">
      <c r="A290">
        <v>5.7915057915099996E-3</v>
      </c>
      <c r="B290">
        <v>0.01</v>
      </c>
      <c r="D290">
        <v>0.46256670742099998</v>
      </c>
      <c r="E290">
        <v>7.5006933328799999E-2</v>
      </c>
      <c r="G290">
        <v>0.121111604161</v>
      </c>
      <c r="J290">
        <v>47</v>
      </c>
    </row>
    <row r="291" spans="1:10" x14ac:dyDescent="0.25">
      <c r="A291">
        <v>5.7915057915099996E-3</v>
      </c>
      <c r="B291">
        <v>0.01</v>
      </c>
      <c r="D291">
        <v>0.49472956564199999</v>
      </c>
      <c r="E291">
        <v>1.05412591398E-2</v>
      </c>
      <c r="G291">
        <v>0.121104875998</v>
      </c>
      <c r="J291">
        <v>47</v>
      </c>
    </row>
    <row r="292" spans="1:10" x14ac:dyDescent="0.25">
      <c r="A292">
        <v>5.7915057915099996E-3</v>
      </c>
      <c r="B292">
        <v>0.01</v>
      </c>
      <c r="D292">
        <v>0.49113389635799998</v>
      </c>
      <c r="E292">
        <v>1.77340661541E-2</v>
      </c>
      <c r="G292">
        <v>0.12108583791999999</v>
      </c>
      <c r="J292">
        <v>96663</v>
      </c>
    </row>
    <row r="293" spans="1:10" x14ac:dyDescent="0.25">
      <c r="A293">
        <v>5.7915057915099996E-3</v>
      </c>
      <c r="B293">
        <v>0.01</v>
      </c>
      <c r="D293">
        <v>0.49600330189500003</v>
      </c>
      <c r="E293">
        <v>7.9935664607299999E-3</v>
      </c>
      <c r="G293">
        <v>0.12108196962999999</v>
      </c>
      <c r="J293">
        <v>66739</v>
      </c>
    </row>
    <row r="294" spans="1:10" x14ac:dyDescent="0.25">
      <c r="A294">
        <v>5.7915057915099996E-3</v>
      </c>
      <c r="B294">
        <v>0.01</v>
      </c>
      <c r="D294">
        <v>0.47647739987400001</v>
      </c>
      <c r="E294">
        <v>4.7079954024899999E-2</v>
      </c>
      <c r="G294">
        <v>0.120948051355</v>
      </c>
      <c r="J294">
        <v>21838</v>
      </c>
    </row>
    <row r="295" spans="1:10" x14ac:dyDescent="0.25">
      <c r="A295">
        <v>5.7915057915099996E-3</v>
      </c>
      <c r="B295">
        <v>0.01</v>
      </c>
      <c r="D295">
        <v>0.46903155401899999</v>
      </c>
      <c r="E295">
        <v>6.2016275086099998E-2</v>
      </c>
      <c r="G295">
        <v>0.120716284538</v>
      </c>
      <c r="J295">
        <v>18441</v>
      </c>
    </row>
    <row r="296" spans="1:10" x14ac:dyDescent="0.25">
      <c r="A296">
        <v>5.7915057915099996E-3</v>
      </c>
      <c r="B296">
        <v>0.01</v>
      </c>
      <c r="D296">
        <v>0.49686778695</v>
      </c>
      <c r="E296">
        <v>6.26450804698E-3</v>
      </c>
      <c r="G296">
        <v>0.120713915925</v>
      </c>
      <c r="J296">
        <v>2251</v>
      </c>
    </row>
    <row r="297" spans="1:10" x14ac:dyDescent="0.25">
      <c r="A297">
        <v>4.8262548262500002E-3</v>
      </c>
      <c r="B297">
        <v>0.01</v>
      </c>
      <c r="D297">
        <v>0.48286483514700002</v>
      </c>
      <c r="E297">
        <v>3.4283755493699997E-2</v>
      </c>
      <c r="G297">
        <v>0.120643050173</v>
      </c>
      <c r="J297">
        <v>3349</v>
      </c>
    </row>
    <row r="298" spans="1:10" x14ac:dyDescent="0.25">
      <c r="A298">
        <v>3.861003861E-3</v>
      </c>
      <c r="B298">
        <v>0.01</v>
      </c>
      <c r="D298">
        <v>0.429950867954</v>
      </c>
      <c r="E298">
        <v>0.141025806049</v>
      </c>
      <c r="G298">
        <v>0.119464878619</v>
      </c>
      <c r="J298">
        <v>3515</v>
      </c>
    </row>
    <row r="299" spans="1:10" x14ac:dyDescent="0.25">
      <c r="A299">
        <v>5.7915057915099996E-3</v>
      </c>
      <c r="B299">
        <v>1.0999999999999999E-2</v>
      </c>
      <c r="D299">
        <v>0.430049315589</v>
      </c>
      <c r="E299">
        <v>0.14082497449100001</v>
      </c>
      <c r="G299">
        <v>0.118301473781</v>
      </c>
      <c r="J299">
        <v>1841</v>
      </c>
    </row>
    <row r="300" spans="1:10" x14ac:dyDescent="0.25">
      <c r="A300">
        <v>5.7915057915099996E-3</v>
      </c>
      <c r="B300">
        <v>1.0999999999999999E-2</v>
      </c>
      <c r="D300">
        <v>0.47379567652499999</v>
      </c>
      <c r="E300">
        <v>5.2456709202399997E-2</v>
      </c>
      <c r="G300">
        <v>0.11813911795699999</v>
      </c>
      <c r="J300">
        <v>1968</v>
      </c>
    </row>
    <row r="301" spans="1:10" x14ac:dyDescent="0.25">
      <c r="A301">
        <v>4.8262548262500002E-3</v>
      </c>
      <c r="B301">
        <v>1.2E-2</v>
      </c>
      <c r="D301">
        <v>0.44201202197400002</v>
      </c>
      <c r="E301">
        <v>0.116500168325</v>
      </c>
      <c r="G301">
        <v>0.117347273085</v>
      </c>
      <c r="J301">
        <v>1242</v>
      </c>
    </row>
    <row r="302" spans="1:10" x14ac:dyDescent="0.25">
      <c r="A302">
        <v>4.8262548262500002E-3</v>
      </c>
      <c r="B302">
        <v>1.2E-2</v>
      </c>
      <c r="D302">
        <v>0.488230386844</v>
      </c>
      <c r="E302">
        <v>2.3543575414500001E-2</v>
      </c>
      <c r="G302">
        <v>0.11731476680900001</v>
      </c>
      <c r="J302">
        <v>882</v>
      </c>
    </row>
    <row r="303" spans="1:10" x14ac:dyDescent="0.25">
      <c r="A303">
        <v>5.7915057915099996E-3</v>
      </c>
      <c r="B303">
        <v>1.0999999999999999E-2</v>
      </c>
      <c r="D303">
        <v>0.45157390849599999</v>
      </c>
      <c r="E303">
        <v>9.7156734575799999E-2</v>
      </c>
      <c r="G303">
        <v>0.11676582860900001</v>
      </c>
      <c r="J303">
        <v>665</v>
      </c>
    </row>
    <row r="304" spans="1:10" x14ac:dyDescent="0.25">
      <c r="A304">
        <v>3.861003861E-3</v>
      </c>
      <c r="B304">
        <v>8.9999999999999993E-3</v>
      </c>
      <c r="D304">
        <v>0.40718335830699998</v>
      </c>
      <c r="E304">
        <v>0.18781077540800001</v>
      </c>
      <c r="G304">
        <v>0.11477120287299999</v>
      </c>
      <c r="J304">
        <v>680</v>
      </c>
    </row>
    <row r="305" spans="1:10" x14ac:dyDescent="0.25">
      <c r="A305">
        <v>5.7915057915099996E-3</v>
      </c>
      <c r="B305">
        <v>1.0999999999999999E-2</v>
      </c>
      <c r="D305">
        <v>0.41574694776499999</v>
      </c>
      <c r="E305">
        <v>0.17012871053299999</v>
      </c>
      <c r="G305">
        <v>0.11315329052500001</v>
      </c>
      <c r="J305">
        <v>653</v>
      </c>
    </row>
    <row r="306" spans="1:10" x14ac:dyDescent="0.25">
      <c r="A306">
        <v>4.8262548262500002E-3</v>
      </c>
      <c r="B306">
        <v>1.0999999999999999E-2</v>
      </c>
      <c r="D306">
        <v>0.44302574343500001</v>
      </c>
      <c r="E306">
        <v>0.11444557044799999</v>
      </c>
      <c r="G306">
        <v>0.112421063874</v>
      </c>
      <c r="J306">
        <v>1137</v>
      </c>
    </row>
    <row r="307" spans="1:10" x14ac:dyDescent="0.25">
      <c r="A307">
        <v>3.861003861E-3</v>
      </c>
      <c r="B307">
        <v>1.2E-2</v>
      </c>
      <c r="D307">
        <v>0.44371479973299999</v>
      </c>
      <c r="E307">
        <v>0.11304954988</v>
      </c>
      <c r="G307">
        <v>0.11171101051100001</v>
      </c>
      <c r="J307">
        <v>592</v>
      </c>
    </row>
    <row r="308" spans="1:10" x14ac:dyDescent="0.25">
      <c r="A308">
        <v>3.861003861E-3</v>
      </c>
      <c r="B308">
        <v>1.2E-2</v>
      </c>
      <c r="D308">
        <v>0.4557035794</v>
      </c>
      <c r="E308">
        <v>8.8825718148500002E-2</v>
      </c>
      <c r="G308">
        <v>0.111273476959</v>
      </c>
      <c r="J308">
        <v>1003</v>
      </c>
    </row>
    <row r="309" spans="1:10" x14ac:dyDescent="0.25">
      <c r="A309">
        <v>4.8262548262500002E-3</v>
      </c>
      <c r="B309">
        <v>1.2999999999999999E-2</v>
      </c>
      <c r="D309">
        <v>0.46554484088699999</v>
      </c>
      <c r="E309">
        <v>6.9019706642899997E-2</v>
      </c>
      <c r="G309">
        <v>0.11100959196100001</v>
      </c>
      <c r="J309">
        <v>950</v>
      </c>
    </row>
    <row r="310" spans="1:10" x14ac:dyDescent="0.25">
      <c r="A310">
        <v>5.7915057915099996E-3</v>
      </c>
      <c r="B310">
        <v>1.0999999999999999E-2</v>
      </c>
      <c r="D310">
        <v>0.45090853043899998</v>
      </c>
      <c r="E310">
        <v>9.8500267455900001E-2</v>
      </c>
      <c r="G310">
        <v>0.11047581927</v>
      </c>
      <c r="J310">
        <v>791</v>
      </c>
    </row>
    <row r="311" spans="1:10" x14ac:dyDescent="0.25">
      <c r="A311">
        <v>5.7915057915099996E-3</v>
      </c>
      <c r="B311">
        <v>0.01</v>
      </c>
      <c r="D311">
        <v>0.49043077116799999</v>
      </c>
      <c r="E311">
        <v>1.91407948584E-2</v>
      </c>
      <c r="G311">
        <v>0.11045558855</v>
      </c>
      <c r="J311">
        <v>692</v>
      </c>
    </row>
    <row r="312" spans="1:10" x14ac:dyDescent="0.25">
      <c r="A312">
        <v>5.7915057915099996E-3</v>
      </c>
      <c r="B312">
        <v>0.01</v>
      </c>
      <c r="D312">
        <v>0.49404548942799997</v>
      </c>
      <c r="E312">
        <v>1.19095841892E-2</v>
      </c>
      <c r="G312">
        <v>0.110447756158</v>
      </c>
      <c r="J312">
        <v>955</v>
      </c>
    </row>
    <row r="313" spans="1:10" x14ac:dyDescent="0.25">
      <c r="A313">
        <v>3.861003861E-3</v>
      </c>
      <c r="B313">
        <v>1.2E-2</v>
      </c>
      <c r="D313">
        <v>0.42055355812099998</v>
      </c>
      <c r="E313">
        <v>0.160250699119</v>
      </c>
      <c r="G313">
        <v>0.10906228488</v>
      </c>
      <c r="J313">
        <v>439</v>
      </c>
    </row>
    <row r="314" spans="1:10" x14ac:dyDescent="0.25">
      <c r="A314">
        <v>6.7567567567600002E-3</v>
      </c>
      <c r="B314">
        <v>8.9999999999999993E-3</v>
      </c>
      <c r="D314">
        <v>0.42215119055200001</v>
      </c>
      <c r="E314">
        <v>0.156974368892</v>
      </c>
      <c r="G314">
        <v>0.107748333842</v>
      </c>
      <c r="J314">
        <v>722</v>
      </c>
    </row>
    <row r="315" spans="1:10" x14ac:dyDescent="0.25">
      <c r="A315">
        <v>4.8262548262500002E-3</v>
      </c>
      <c r="B315">
        <v>1.2E-2</v>
      </c>
      <c r="D315">
        <v>0.432635508532</v>
      </c>
      <c r="E315">
        <v>0.13555317373100001</v>
      </c>
      <c r="G315">
        <v>0.10677483978799999</v>
      </c>
      <c r="J315">
        <v>655</v>
      </c>
    </row>
    <row r="316" spans="1:10" x14ac:dyDescent="0.25">
      <c r="A316">
        <v>4.8262548262500002E-3</v>
      </c>
      <c r="B316">
        <v>1.2E-2</v>
      </c>
      <c r="D316">
        <v>0.46137507066900002</v>
      </c>
      <c r="E316">
        <v>7.7404075106800002E-2</v>
      </c>
      <c r="G316">
        <v>0.106456723019</v>
      </c>
      <c r="J316">
        <v>480</v>
      </c>
    </row>
    <row r="317" spans="1:10" x14ac:dyDescent="0.25">
      <c r="A317">
        <v>4.8262548262500002E-3</v>
      </c>
      <c r="B317">
        <v>1.2E-2</v>
      </c>
      <c r="D317">
        <v>0.49035490488400002</v>
      </c>
      <c r="E317">
        <v>1.92925834667E-2</v>
      </c>
      <c r="G317">
        <v>0.106436917979</v>
      </c>
      <c r="J317">
        <v>699</v>
      </c>
    </row>
    <row r="318" spans="1:10" x14ac:dyDescent="0.25">
      <c r="A318">
        <v>4.8262548262500002E-3</v>
      </c>
      <c r="B318">
        <v>1.2E-2</v>
      </c>
      <c r="D318">
        <v>0.49468956277199999</v>
      </c>
      <c r="E318">
        <v>1.06212738382E-2</v>
      </c>
      <c r="G318">
        <v>0.106430914948</v>
      </c>
      <c r="J318">
        <v>726</v>
      </c>
    </row>
    <row r="319" spans="1:10" x14ac:dyDescent="0.25">
      <c r="A319">
        <v>5.7915057915099996E-3</v>
      </c>
      <c r="B319">
        <v>1.0999999999999999E-2</v>
      </c>
      <c r="D319">
        <v>0.42760455619600002</v>
      </c>
      <c r="E319">
        <v>0.145815626734</v>
      </c>
      <c r="G319">
        <v>0.105321111504</v>
      </c>
      <c r="J319">
        <v>838</v>
      </c>
    </row>
    <row r="320" spans="1:10" x14ac:dyDescent="0.25">
      <c r="A320">
        <v>4.8262548262500002E-3</v>
      </c>
      <c r="B320">
        <v>1.2E-2</v>
      </c>
      <c r="D320">
        <v>0.437568833637</v>
      </c>
      <c r="E320">
        <v>0.12551736411600001</v>
      </c>
      <c r="G320">
        <v>0.104503293441</v>
      </c>
      <c r="J320">
        <v>525</v>
      </c>
    </row>
    <row r="321" spans="1:10" x14ac:dyDescent="0.25">
      <c r="A321">
        <v>3.861003861E-3</v>
      </c>
      <c r="B321">
        <v>1.0999999999999999E-2</v>
      </c>
      <c r="D321">
        <v>0.41265788000199999</v>
      </c>
      <c r="E321">
        <v>0.17649430301800001</v>
      </c>
      <c r="G321">
        <v>0.102920957966</v>
      </c>
      <c r="J321">
        <v>529</v>
      </c>
    </row>
    <row r="322" spans="1:10" x14ac:dyDescent="0.25">
      <c r="A322">
        <v>3.861003861E-3</v>
      </c>
      <c r="B322">
        <v>1.0999999999999999E-2</v>
      </c>
      <c r="D322">
        <v>0.48676978103500002</v>
      </c>
      <c r="E322">
        <v>2.6466615992900001E-2</v>
      </c>
      <c r="G322">
        <v>0.10288493397200001</v>
      </c>
      <c r="J322">
        <v>602</v>
      </c>
    </row>
    <row r="323" spans="1:10" x14ac:dyDescent="0.25">
      <c r="A323">
        <v>3.861003861E-3</v>
      </c>
      <c r="B323">
        <v>1.0999999999999999E-2</v>
      </c>
      <c r="D323">
        <v>0.46291582136199999</v>
      </c>
      <c r="E323">
        <v>7.4304806610499999E-2</v>
      </c>
      <c r="G323">
        <v>0.10260234058999999</v>
      </c>
      <c r="J323">
        <v>9965</v>
      </c>
    </row>
    <row r="324" spans="1:10" x14ac:dyDescent="0.25">
      <c r="A324">
        <v>3.861003861E-3</v>
      </c>
      <c r="B324">
        <v>1.0999999999999999E-2</v>
      </c>
      <c r="D324">
        <v>0.45695722109499998</v>
      </c>
      <c r="E324">
        <v>8.62991604705E-2</v>
      </c>
      <c r="G324">
        <v>0.102222865294</v>
      </c>
      <c r="J324">
        <v>528</v>
      </c>
    </row>
    <row r="325" spans="1:10" x14ac:dyDescent="0.25">
      <c r="A325">
        <v>3.861003861E-3</v>
      </c>
      <c r="B325">
        <v>1.0999999999999999E-2</v>
      </c>
      <c r="D325">
        <v>0.49699322213899999</v>
      </c>
      <c r="E325">
        <v>6.0136282129600004E-3</v>
      </c>
      <c r="G325">
        <v>0.102221016976</v>
      </c>
      <c r="J325">
        <v>547</v>
      </c>
    </row>
    <row r="326" spans="1:10" x14ac:dyDescent="0.25">
      <c r="A326">
        <v>3.861003861E-3</v>
      </c>
      <c r="B326">
        <v>1.2E-2</v>
      </c>
      <c r="D326">
        <v>0.48367409145000001</v>
      </c>
      <c r="E326">
        <v>3.2663428343199997E-2</v>
      </c>
      <c r="G326">
        <v>0.10216654048</v>
      </c>
      <c r="J326">
        <v>552</v>
      </c>
    </row>
    <row r="327" spans="1:10" x14ac:dyDescent="0.25">
      <c r="A327">
        <v>3.861003861E-3</v>
      </c>
      <c r="B327">
        <v>1.2E-2</v>
      </c>
      <c r="D327">
        <v>0.47838487522200002</v>
      </c>
      <c r="E327">
        <v>4.3257210142999998E-2</v>
      </c>
      <c r="G327">
        <v>0.102071117872</v>
      </c>
      <c r="J327">
        <v>506</v>
      </c>
    </row>
    <row r="328" spans="1:10" x14ac:dyDescent="0.25">
      <c r="A328">
        <v>3.861003861E-3</v>
      </c>
      <c r="B328">
        <v>1.2E-2</v>
      </c>
      <c r="D328">
        <v>0.494129931375</v>
      </c>
      <c r="E328">
        <v>1.17406766798E-2</v>
      </c>
      <c r="G328">
        <v>0.10206408384100001</v>
      </c>
      <c r="J328">
        <v>51</v>
      </c>
    </row>
    <row r="329" spans="1:10" x14ac:dyDescent="0.25">
      <c r="A329">
        <v>3.861003861E-3</v>
      </c>
      <c r="B329">
        <v>1.2E-2</v>
      </c>
      <c r="D329">
        <v>0.48027917641599999</v>
      </c>
      <c r="E329">
        <v>3.94621186603E-2</v>
      </c>
      <c r="G329">
        <v>0.101984727042</v>
      </c>
      <c r="J329">
        <v>53</v>
      </c>
    </row>
    <row r="330" spans="1:10" x14ac:dyDescent="0.25">
      <c r="A330">
        <v>3.861003861E-3</v>
      </c>
      <c r="B330">
        <v>1.2E-2</v>
      </c>
      <c r="D330">
        <v>0.46697921994899999</v>
      </c>
      <c r="E330">
        <v>6.6137825294199995E-2</v>
      </c>
      <c r="G330">
        <v>0.101762566803</v>
      </c>
      <c r="J330">
        <v>51</v>
      </c>
    </row>
    <row r="331" spans="1:10" x14ac:dyDescent="0.25">
      <c r="A331">
        <v>3.861003861E-3</v>
      </c>
      <c r="B331">
        <v>1.0999999999999999E-2</v>
      </c>
      <c r="D331">
        <v>0.49253381787900002</v>
      </c>
      <c r="E331">
        <v>1.49334742409E-2</v>
      </c>
      <c r="G331">
        <v>0.101751222155</v>
      </c>
      <c r="J331">
        <v>47</v>
      </c>
    </row>
    <row r="332" spans="1:10" x14ac:dyDescent="0.25">
      <c r="A332">
        <v>3.861003861E-3</v>
      </c>
      <c r="B332">
        <v>1.2E-2</v>
      </c>
      <c r="D332">
        <v>0.48659822191300001</v>
      </c>
      <c r="E332">
        <v>2.6809977774500001E-2</v>
      </c>
      <c r="G332">
        <v>0.101714678122</v>
      </c>
      <c r="J332">
        <v>7627</v>
      </c>
    </row>
    <row r="333" spans="1:10" x14ac:dyDescent="0.25">
      <c r="A333">
        <v>3.861003861E-3</v>
      </c>
      <c r="B333">
        <v>1.0999999999999999E-2</v>
      </c>
      <c r="D333">
        <v>0.48166624298600003</v>
      </c>
      <c r="E333">
        <v>3.6683960534900001E-2</v>
      </c>
      <c r="G333">
        <v>0.101646323074</v>
      </c>
      <c r="J333">
        <v>2614</v>
      </c>
    </row>
    <row r="334" spans="1:10" x14ac:dyDescent="0.25">
      <c r="A334">
        <v>3.861003861E-3</v>
      </c>
      <c r="B334">
        <v>1.0999999999999999E-2</v>
      </c>
      <c r="D334">
        <v>0.48050140575799999</v>
      </c>
      <c r="E334">
        <v>3.9016975265800002E-2</v>
      </c>
      <c r="G334">
        <v>0.101569061568</v>
      </c>
      <c r="J334">
        <v>2712</v>
      </c>
    </row>
    <row r="335" spans="1:10" x14ac:dyDescent="0.25">
      <c r="A335">
        <v>3.861003861E-3</v>
      </c>
      <c r="B335">
        <v>1.0999999999999999E-2</v>
      </c>
      <c r="D335">
        <v>0.49575692430000001</v>
      </c>
      <c r="E335">
        <v>8.4863551186700002E-3</v>
      </c>
      <c r="G335">
        <v>0.10156540439800001</v>
      </c>
      <c r="J335">
        <v>62868</v>
      </c>
    </row>
    <row r="336" spans="1:10" x14ac:dyDescent="0.25">
      <c r="A336">
        <v>3.861003861E-3</v>
      </c>
      <c r="B336">
        <v>1.2E-2</v>
      </c>
      <c r="D336">
        <v>0.44364654998500003</v>
      </c>
      <c r="E336">
        <v>0.11318780346399999</v>
      </c>
      <c r="G336">
        <v>0.10092236386</v>
      </c>
      <c r="J336">
        <v>5982</v>
      </c>
    </row>
    <row r="337" spans="1:10" x14ac:dyDescent="0.25">
      <c r="A337">
        <v>3.861003861E-3</v>
      </c>
      <c r="B337">
        <v>1.2E-2</v>
      </c>
      <c r="D337">
        <v>0.49361271058700001</v>
      </c>
      <c r="E337">
        <v>1.2775273787800001E-2</v>
      </c>
      <c r="G337">
        <v>0.100914129443</v>
      </c>
      <c r="J337">
        <v>3446</v>
      </c>
    </row>
    <row r="338" spans="1:10" x14ac:dyDescent="0.25">
      <c r="A338">
        <v>3.861003861E-3</v>
      </c>
      <c r="B338">
        <v>1.2E-2</v>
      </c>
      <c r="D338">
        <v>0.49175106467099999</v>
      </c>
      <c r="E338">
        <v>1.6499367697899999E-2</v>
      </c>
      <c r="G338">
        <v>0.100900396987</v>
      </c>
      <c r="J338">
        <v>2102</v>
      </c>
    </row>
    <row r="339" spans="1:10" x14ac:dyDescent="0.25">
      <c r="A339">
        <v>3.861003861E-3</v>
      </c>
      <c r="B339">
        <v>1.0999999999999999E-2</v>
      </c>
      <c r="D339">
        <v>0.44832056991500002</v>
      </c>
      <c r="E339">
        <v>0.103729300306</v>
      </c>
      <c r="G339">
        <v>0.100362871674</v>
      </c>
      <c r="J339">
        <v>1343</v>
      </c>
    </row>
    <row r="340" spans="1:10" x14ac:dyDescent="0.25">
      <c r="A340">
        <v>3.861003861E-3</v>
      </c>
      <c r="B340">
        <v>1.2E-2</v>
      </c>
      <c r="D340">
        <v>0.45630411955700001</v>
      </c>
      <c r="E340">
        <v>8.7615265580900006E-2</v>
      </c>
      <c r="G340">
        <v>9.9980350820300004E-2</v>
      </c>
      <c r="J340">
        <v>920</v>
      </c>
    </row>
    <row r="341" spans="1:10" x14ac:dyDescent="0.25">
      <c r="A341">
        <v>4.8262548262500002E-3</v>
      </c>
      <c r="B341">
        <v>1.0999999999999999E-2</v>
      </c>
      <c r="D341">
        <v>0.47814382193400001</v>
      </c>
      <c r="E341">
        <v>4.3740229516399998E-2</v>
      </c>
      <c r="G341">
        <v>9.9884876703400002E-2</v>
      </c>
      <c r="J341">
        <v>1192</v>
      </c>
    </row>
    <row r="342" spans="1:10" x14ac:dyDescent="0.25">
      <c r="A342">
        <v>4.8262548262500002E-3</v>
      </c>
      <c r="B342">
        <v>1.0999999999999999E-2</v>
      </c>
      <c r="D342">
        <v>0.48278640184900001</v>
      </c>
      <c r="E342">
        <v>3.4440807385499997E-2</v>
      </c>
      <c r="G342">
        <v>9.9825700871100001E-2</v>
      </c>
      <c r="J342">
        <v>1033</v>
      </c>
    </row>
    <row r="343" spans="1:10" x14ac:dyDescent="0.25">
      <c r="A343">
        <v>3.861003861E-3</v>
      </c>
      <c r="B343">
        <v>8.9999999999999993E-3</v>
      </c>
      <c r="D343">
        <v>0.42978430268000001</v>
      </c>
      <c r="E343">
        <v>0.14136562221900001</v>
      </c>
      <c r="G343">
        <v>9.8846207791899995E-2</v>
      </c>
      <c r="J343">
        <v>1505</v>
      </c>
    </row>
    <row r="344" spans="1:10" x14ac:dyDescent="0.25">
      <c r="A344">
        <v>3.861003861E-3</v>
      </c>
      <c r="B344">
        <v>1.2E-2</v>
      </c>
      <c r="D344">
        <v>0.43054380349299998</v>
      </c>
      <c r="E344">
        <v>0.13981639763000001</v>
      </c>
      <c r="G344">
        <v>9.7897093354799999E-2</v>
      </c>
      <c r="J344">
        <v>916</v>
      </c>
    </row>
    <row r="345" spans="1:10" x14ac:dyDescent="0.25">
      <c r="A345">
        <v>3.861003861E-3</v>
      </c>
      <c r="B345">
        <v>0.01</v>
      </c>
      <c r="D345">
        <v>0.42505050179800002</v>
      </c>
      <c r="E345">
        <v>0.15103710905100001</v>
      </c>
      <c r="G345">
        <v>9.6803389057499994E-2</v>
      </c>
      <c r="J345">
        <v>798</v>
      </c>
    </row>
    <row r="346" spans="1:10" x14ac:dyDescent="0.25">
      <c r="A346">
        <v>3.861003861E-3</v>
      </c>
      <c r="B346">
        <v>0.01</v>
      </c>
      <c r="D346">
        <v>0.43323340885299999</v>
      </c>
      <c r="E346">
        <v>0.13433546495699999</v>
      </c>
      <c r="G346">
        <v>9.5944168984199996E-2</v>
      </c>
      <c r="J346">
        <v>2042</v>
      </c>
    </row>
    <row r="347" spans="1:10" x14ac:dyDescent="0.25">
      <c r="A347">
        <v>3.861003861E-3</v>
      </c>
      <c r="B347">
        <v>8.9999999999999993E-3</v>
      </c>
      <c r="D347">
        <v>0.41967621421599999</v>
      </c>
      <c r="E347">
        <v>0.16205135184700001</v>
      </c>
      <c r="G347">
        <v>9.4714076107199993E-2</v>
      </c>
      <c r="J347">
        <v>1876</v>
      </c>
    </row>
    <row r="348" spans="1:10" x14ac:dyDescent="0.25">
      <c r="A348">
        <v>3.861003861E-3</v>
      </c>
      <c r="B348">
        <v>8.9999999999999993E-3</v>
      </c>
      <c r="D348">
        <v>0.49328723513099998</v>
      </c>
      <c r="E348">
        <v>1.3426336453200001E-2</v>
      </c>
      <c r="G348">
        <v>9.4705540629600002E-2</v>
      </c>
      <c r="J348">
        <v>964</v>
      </c>
    </row>
    <row r="349" spans="1:10" x14ac:dyDescent="0.25">
      <c r="A349">
        <v>3.861003861E-3</v>
      </c>
      <c r="B349">
        <v>0.01</v>
      </c>
      <c r="D349">
        <v>0.44827231955800001</v>
      </c>
      <c r="E349">
        <v>0.103826844057</v>
      </c>
      <c r="G349">
        <v>9.4200077076999997E-2</v>
      </c>
      <c r="J349">
        <v>1147</v>
      </c>
    </row>
    <row r="350" spans="1:10" x14ac:dyDescent="0.25">
      <c r="A350">
        <v>3.861003861E-3</v>
      </c>
      <c r="B350">
        <v>0.01</v>
      </c>
      <c r="D350">
        <v>0.45012446219800001</v>
      </c>
      <c r="E350">
        <v>0.100083915264</v>
      </c>
      <c r="G350">
        <v>9.3732582532300004E-2</v>
      </c>
      <c r="J350">
        <v>571</v>
      </c>
    </row>
    <row r="351" spans="1:10" x14ac:dyDescent="0.25">
      <c r="A351">
        <v>3.861003861E-3</v>
      </c>
      <c r="B351">
        <v>1.0999999999999999E-2</v>
      </c>
      <c r="D351">
        <v>0.46981362377300001</v>
      </c>
      <c r="E351">
        <v>6.0446263546400002E-2</v>
      </c>
      <c r="G351">
        <v>9.3561916589899999E-2</v>
      </c>
      <c r="J351">
        <v>791</v>
      </c>
    </row>
    <row r="352" spans="1:10" x14ac:dyDescent="0.25">
      <c r="A352">
        <v>3.861003861E-3</v>
      </c>
      <c r="B352">
        <v>0.01</v>
      </c>
      <c r="D352">
        <v>0.489374087663</v>
      </c>
      <c r="E352">
        <v>2.1255024932399998E-2</v>
      </c>
      <c r="G352">
        <v>9.3540790820899999E-2</v>
      </c>
      <c r="J352">
        <v>577</v>
      </c>
    </row>
    <row r="353" spans="1:10" x14ac:dyDescent="0.25">
      <c r="A353">
        <v>3.861003861E-3</v>
      </c>
      <c r="B353">
        <v>0.01</v>
      </c>
      <c r="D353">
        <v>0.49965948587699999</v>
      </c>
      <c r="E353">
        <v>6.8102835206699998E-4</v>
      </c>
      <c r="G353">
        <v>9.3540769128799994E-2</v>
      </c>
      <c r="J353">
        <v>578</v>
      </c>
    </row>
    <row r="354" spans="1:10" x14ac:dyDescent="0.25">
      <c r="A354">
        <v>3.861003861E-3</v>
      </c>
      <c r="B354">
        <v>0.01</v>
      </c>
      <c r="D354">
        <v>0.49835362566300001</v>
      </c>
      <c r="E354">
        <v>3.2927605743E-3</v>
      </c>
      <c r="G354">
        <v>9.35402620366E-2</v>
      </c>
      <c r="J354">
        <v>584</v>
      </c>
    </row>
    <row r="355" spans="1:10" x14ac:dyDescent="0.25">
      <c r="A355">
        <v>4.8262548262500002E-3</v>
      </c>
      <c r="B355">
        <v>8.9999999999999993E-3</v>
      </c>
      <c r="D355">
        <v>0.483881177276</v>
      </c>
      <c r="E355">
        <v>3.2248820244799997E-2</v>
      </c>
      <c r="G355">
        <v>9.3491668066299993E-2</v>
      </c>
      <c r="J355">
        <v>636</v>
      </c>
    </row>
    <row r="356" spans="1:10" x14ac:dyDescent="0.25">
      <c r="A356">
        <v>3.861003861E-3</v>
      </c>
      <c r="B356">
        <v>0.01</v>
      </c>
      <c r="D356">
        <v>0.42592753830800001</v>
      </c>
      <c r="E356">
        <v>0.14924319715000001</v>
      </c>
      <c r="G356">
        <v>9.2471349515300005E-2</v>
      </c>
      <c r="J356">
        <v>672</v>
      </c>
    </row>
    <row r="357" spans="1:10" x14ac:dyDescent="0.25">
      <c r="A357">
        <v>3.861003861E-3</v>
      </c>
      <c r="B357">
        <v>0.01</v>
      </c>
      <c r="D357">
        <v>0.46081770653999998</v>
      </c>
      <c r="E357">
        <v>7.8525593112700007E-2</v>
      </c>
      <c r="G357">
        <v>9.2187851308400001E-2</v>
      </c>
      <c r="J357">
        <v>540</v>
      </c>
    </row>
    <row r="358" spans="1:10" x14ac:dyDescent="0.25">
      <c r="A358">
        <v>3.861003861E-3</v>
      </c>
      <c r="B358">
        <v>0.01</v>
      </c>
      <c r="D358">
        <v>0.49690477073</v>
      </c>
      <c r="E358">
        <v>6.1905376175299997E-3</v>
      </c>
      <c r="G358">
        <v>9.2186084924199996E-2</v>
      </c>
      <c r="J358">
        <v>549</v>
      </c>
    </row>
    <row r="359" spans="1:10" x14ac:dyDescent="0.25">
      <c r="A359">
        <v>3.861003861E-3</v>
      </c>
      <c r="B359">
        <v>0.01</v>
      </c>
      <c r="D359">
        <v>0.49832190140600002</v>
      </c>
      <c r="E359">
        <v>3.3562097898699999E-3</v>
      </c>
      <c r="G359">
        <v>9.2185565730900004E-2</v>
      </c>
      <c r="J359">
        <v>650</v>
      </c>
    </row>
    <row r="360" spans="1:10" x14ac:dyDescent="0.25">
      <c r="A360">
        <v>2.8957528957499999E-3</v>
      </c>
      <c r="B360">
        <v>0.01</v>
      </c>
      <c r="D360">
        <v>0.42249290625199998</v>
      </c>
      <c r="E360">
        <v>0.15627403457200001</v>
      </c>
      <c r="G360">
        <v>9.1084610955499995E-2</v>
      </c>
      <c r="J360">
        <v>970</v>
      </c>
    </row>
    <row r="361" spans="1:10" x14ac:dyDescent="0.25">
      <c r="A361">
        <v>2.8957528957499999E-3</v>
      </c>
      <c r="B361">
        <v>0.01</v>
      </c>
      <c r="D361">
        <v>0.448774985214</v>
      </c>
      <c r="E361">
        <v>0.102810742737</v>
      </c>
      <c r="G361">
        <v>9.0607850641700002E-2</v>
      </c>
      <c r="J361">
        <v>2195</v>
      </c>
    </row>
    <row r="362" spans="1:10" x14ac:dyDescent="0.25">
      <c r="A362">
        <v>3.861003861E-3</v>
      </c>
      <c r="B362">
        <v>0.01</v>
      </c>
      <c r="D362">
        <v>0.43739409955699998</v>
      </c>
      <c r="E362">
        <v>0.12587238273599999</v>
      </c>
      <c r="G362">
        <v>8.9900352584099993E-2</v>
      </c>
      <c r="J362">
        <v>100</v>
      </c>
    </row>
    <row r="363" spans="1:10" x14ac:dyDescent="0.25">
      <c r="A363">
        <v>3.861003861E-3</v>
      </c>
      <c r="B363">
        <v>1.0999999999999999E-2</v>
      </c>
      <c r="D363">
        <v>0.45487894195900003</v>
      </c>
      <c r="E363">
        <v>9.0488286460699993E-2</v>
      </c>
      <c r="G363">
        <v>8.9535038802899994E-2</v>
      </c>
      <c r="J363">
        <v>97</v>
      </c>
    </row>
    <row r="364" spans="1:10" x14ac:dyDescent="0.25">
      <c r="A364">
        <v>3.861003861E-3</v>
      </c>
      <c r="B364">
        <v>0.01</v>
      </c>
      <c r="D364">
        <v>0.491743712976</v>
      </c>
      <c r="E364">
        <v>1.6514075093499999E-2</v>
      </c>
      <c r="G364">
        <v>8.9522833094699994E-2</v>
      </c>
      <c r="J364">
        <v>156</v>
      </c>
    </row>
    <row r="365" spans="1:10" x14ac:dyDescent="0.25">
      <c r="A365">
        <v>3.861003861E-3</v>
      </c>
      <c r="B365">
        <v>1.0999999999999999E-2</v>
      </c>
      <c r="D365">
        <v>0.47928329778000001</v>
      </c>
      <c r="E365">
        <v>4.1457138840799997E-2</v>
      </c>
      <c r="G365">
        <v>8.9446022932499994E-2</v>
      </c>
      <c r="J365">
        <v>1810</v>
      </c>
    </row>
    <row r="366" spans="1:10" x14ac:dyDescent="0.25">
      <c r="A366">
        <v>3.861003861E-3</v>
      </c>
      <c r="B366">
        <v>0.01</v>
      </c>
      <c r="D366">
        <v>0.44993082713999999</v>
      </c>
      <c r="E366">
        <v>0.100475092837</v>
      </c>
      <c r="G366">
        <v>8.8998676913099997E-2</v>
      </c>
      <c r="J366">
        <v>599</v>
      </c>
    </row>
    <row r="367" spans="1:10" x14ac:dyDescent="0.25">
      <c r="A367">
        <v>4.8262548262500002E-3</v>
      </c>
      <c r="B367">
        <v>0.01</v>
      </c>
      <c r="D367">
        <v>0.457832482062</v>
      </c>
      <c r="E367">
        <v>8.4535834928299997E-2</v>
      </c>
      <c r="G367">
        <v>8.8682741991699995E-2</v>
      </c>
      <c r="J367">
        <v>942</v>
      </c>
    </row>
    <row r="368" spans="1:10" x14ac:dyDescent="0.25">
      <c r="A368">
        <v>4.8262548262500002E-3</v>
      </c>
      <c r="B368">
        <v>0.01</v>
      </c>
      <c r="D368">
        <v>0.49223003685700001</v>
      </c>
      <c r="E368">
        <v>1.5541177376599999E-2</v>
      </c>
      <c r="G368">
        <v>8.8672034671100006E-2</v>
      </c>
      <c r="J368">
        <v>593</v>
      </c>
    </row>
    <row r="369" spans="1:10" x14ac:dyDescent="0.25">
      <c r="A369">
        <v>3.861003861E-3</v>
      </c>
      <c r="B369">
        <v>0.01</v>
      </c>
      <c r="D369">
        <v>0.43675244096799998</v>
      </c>
      <c r="E369">
        <v>0.127176353825</v>
      </c>
      <c r="G369">
        <v>8.7965443709400001E-2</v>
      </c>
      <c r="J369">
        <v>807</v>
      </c>
    </row>
    <row r="370" spans="1:10" x14ac:dyDescent="0.25">
      <c r="A370">
        <v>3.861003861E-3</v>
      </c>
      <c r="B370">
        <v>1.0999999999999999E-2</v>
      </c>
      <c r="D370">
        <v>0.47692607239500001</v>
      </c>
      <c r="E370">
        <v>4.6180656333499999E-2</v>
      </c>
      <c r="G370">
        <v>8.7871826876600001E-2</v>
      </c>
      <c r="J370">
        <v>1092</v>
      </c>
    </row>
    <row r="371" spans="1:10" x14ac:dyDescent="0.25">
      <c r="A371">
        <v>3.861003861E-3</v>
      </c>
      <c r="B371">
        <v>0.01</v>
      </c>
      <c r="D371">
        <v>0.47747435244500003</v>
      </c>
      <c r="E371">
        <v>4.5081811271999998E-2</v>
      </c>
      <c r="G371">
        <v>8.7782698935100004E-2</v>
      </c>
      <c r="J371">
        <v>48</v>
      </c>
    </row>
    <row r="372" spans="1:10" x14ac:dyDescent="0.25">
      <c r="A372">
        <v>3.861003861E-3</v>
      </c>
      <c r="B372">
        <v>1.0999999999999999E-2</v>
      </c>
      <c r="D372">
        <v>0.45360725332599999</v>
      </c>
      <c r="E372">
        <v>9.3053145274800006E-2</v>
      </c>
      <c r="G372">
        <v>8.7405643934300004E-2</v>
      </c>
      <c r="J372">
        <v>69</v>
      </c>
    </row>
    <row r="373" spans="1:10" x14ac:dyDescent="0.25">
      <c r="A373">
        <v>3.861003861E-3</v>
      </c>
      <c r="B373">
        <v>1.0999999999999999E-2</v>
      </c>
      <c r="D373">
        <v>0.495603067151</v>
      </c>
      <c r="E373">
        <v>8.7940923902399999E-3</v>
      </c>
      <c r="G373">
        <v>8.74022643697E-2</v>
      </c>
      <c r="J373">
        <v>54</v>
      </c>
    </row>
    <row r="374" spans="1:10" x14ac:dyDescent="0.25">
      <c r="A374">
        <v>3.861003861E-3</v>
      </c>
      <c r="B374">
        <v>1.0999999999999999E-2</v>
      </c>
      <c r="D374">
        <v>0.49858382645499999</v>
      </c>
      <c r="E374">
        <v>2.8323546643999999E-3</v>
      </c>
      <c r="G374">
        <v>8.7401913791699995E-2</v>
      </c>
      <c r="J374">
        <v>18</v>
      </c>
    </row>
    <row r="375" spans="1:10" x14ac:dyDescent="0.25">
      <c r="A375">
        <v>3.861003861E-3</v>
      </c>
      <c r="B375">
        <v>1.0999999999999999E-2</v>
      </c>
      <c r="D375">
        <v>0.48655635027600003</v>
      </c>
      <c r="E375">
        <v>2.6893781444200002E-2</v>
      </c>
      <c r="G375">
        <v>8.7370326904699994E-2</v>
      </c>
      <c r="J375">
        <v>21</v>
      </c>
    </row>
    <row r="376" spans="1:10" x14ac:dyDescent="0.25">
      <c r="A376">
        <v>3.861003861E-3</v>
      </c>
      <c r="B376">
        <v>1.0999999999999999E-2</v>
      </c>
      <c r="D376">
        <v>0.48315587044300001</v>
      </c>
      <c r="E376">
        <v>3.3701012054099998E-2</v>
      </c>
      <c r="G376">
        <v>8.7320762728900006E-2</v>
      </c>
      <c r="J376">
        <v>18</v>
      </c>
    </row>
    <row r="377" spans="1:10" x14ac:dyDescent="0.25">
      <c r="A377">
        <v>3.861003861E-3</v>
      </c>
      <c r="B377">
        <v>1.0999999999999999E-2</v>
      </c>
      <c r="D377">
        <v>0.49555354162600002</v>
      </c>
      <c r="E377">
        <v>8.8931511875100008E-3</v>
      </c>
      <c r="G377">
        <v>8.7317309960999998E-2</v>
      </c>
      <c r="J377">
        <v>11</v>
      </c>
    </row>
    <row r="378" spans="1:10" x14ac:dyDescent="0.25">
      <c r="A378">
        <v>3.861003861E-3</v>
      </c>
      <c r="B378">
        <v>0.01</v>
      </c>
      <c r="D378">
        <v>0.46502625095900002</v>
      </c>
      <c r="E378">
        <v>7.0061910405300007E-2</v>
      </c>
      <c r="G378">
        <v>8.7103964396900005E-2</v>
      </c>
      <c r="J378">
        <v>20</v>
      </c>
    </row>
    <row r="379" spans="1:10" x14ac:dyDescent="0.25">
      <c r="A379">
        <v>3.861003861E-3</v>
      </c>
      <c r="B379">
        <v>0.01</v>
      </c>
      <c r="D379">
        <v>0.49695600612200003</v>
      </c>
      <c r="E379">
        <v>6.0880629718099996E-3</v>
      </c>
      <c r="G379">
        <v>8.7102350218800001E-2</v>
      </c>
      <c r="J379">
        <v>23</v>
      </c>
    </row>
    <row r="380" spans="1:10" x14ac:dyDescent="0.25">
      <c r="A380">
        <v>3.861003861E-3</v>
      </c>
      <c r="B380">
        <v>1.0999999999999999E-2</v>
      </c>
      <c r="D380">
        <v>0.43026452912500002</v>
      </c>
      <c r="E380">
        <v>0.140385981686</v>
      </c>
      <c r="G380">
        <v>8.6259292970500001E-2</v>
      </c>
      <c r="J380">
        <v>26</v>
      </c>
    </row>
    <row r="381" spans="1:10" x14ac:dyDescent="0.25">
      <c r="A381">
        <v>3.861003861E-3</v>
      </c>
      <c r="B381">
        <v>8.0000000000000002E-3</v>
      </c>
      <c r="D381">
        <v>0.41670491451699998</v>
      </c>
      <c r="E381">
        <v>0.168157438051</v>
      </c>
      <c r="G381">
        <v>8.50706129463E-2</v>
      </c>
      <c r="J381">
        <v>22</v>
      </c>
    </row>
    <row r="382" spans="1:10" x14ac:dyDescent="0.25">
      <c r="A382">
        <v>3.861003861E-3</v>
      </c>
      <c r="B382">
        <v>1.0999999999999999E-2</v>
      </c>
      <c r="D382">
        <v>0.41410791405000003</v>
      </c>
      <c r="E382">
        <v>0.17350450856800001</v>
      </c>
      <c r="G382">
        <v>8.3824619347500004E-2</v>
      </c>
      <c r="J382">
        <v>21</v>
      </c>
    </row>
    <row r="383" spans="1:10" x14ac:dyDescent="0.25">
      <c r="A383">
        <v>4.8262548262500002E-3</v>
      </c>
      <c r="B383">
        <v>0.01</v>
      </c>
      <c r="D383">
        <v>0.47932155394999998</v>
      </c>
      <c r="E383">
        <v>4.1380495166699997E-2</v>
      </c>
      <c r="G383">
        <v>8.3752963490600005E-2</v>
      </c>
      <c r="J383">
        <v>14</v>
      </c>
    </row>
    <row r="384" spans="1:10" x14ac:dyDescent="0.25">
      <c r="A384">
        <v>4.8262548262500002E-3</v>
      </c>
      <c r="B384">
        <v>0.01</v>
      </c>
      <c r="D384">
        <v>0.49041346389599999</v>
      </c>
      <c r="E384">
        <v>1.91754221094E-2</v>
      </c>
      <c r="G384">
        <v>8.37375708301E-2</v>
      </c>
      <c r="J384">
        <v>20</v>
      </c>
    </row>
    <row r="385" spans="1:10" x14ac:dyDescent="0.25">
      <c r="A385">
        <v>4.8262548262500002E-3</v>
      </c>
      <c r="B385">
        <v>8.9999999999999993E-3</v>
      </c>
      <c r="D385">
        <v>0.48824972527999999</v>
      </c>
      <c r="E385">
        <v>2.3504877136799999E-2</v>
      </c>
      <c r="G385">
        <v>8.3714450904399995E-2</v>
      </c>
      <c r="J385">
        <v>22</v>
      </c>
    </row>
    <row r="386" spans="1:10" x14ac:dyDescent="0.25">
      <c r="A386">
        <v>4.8262548262500002E-3</v>
      </c>
      <c r="B386">
        <v>8.9999999999999993E-3</v>
      </c>
      <c r="D386">
        <v>0.497428994071</v>
      </c>
      <c r="E386">
        <v>5.1420571765600004E-3</v>
      </c>
      <c r="G386">
        <v>8.3713344194700001E-2</v>
      </c>
      <c r="J386">
        <v>24</v>
      </c>
    </row>
    <row r="387" spans="1:10" x14ac:dyDescent="0.25">
      <c r="A387">
        <v>3.861003861E-3</v>
      </c>
      <c r="B387">
        <v>8.9999999999999993E-3</v>
      </c>
      <c r="D387">
        <v>0.45963599858900001</v>
      </c>
      <c r="E387">
        <v>8.0904060169399994E-2</v>
      </c>
      <c r="G387">
        <v>8.34410077715E-2</v>
      </c>
      <c r="J387">
        <v>24</v>
      </c>
    </row>
    <row r="388" spans="1:10" x14ac:dyDescent="0.25">
      <c r="A388">
        <v>2.8957528957499999E-3</v>
      </c>
      <c r="B388">
        <v>8.9999999999999993E-3</v>
      </c>
      <c r="D388">
        <v>0.48116649348599999</v>
      </c>
      <c r="E388">
        <v>3.7684842243199998E-2</v>
      </c>
      <c r="G388">
        <v>8.3381835550000005E-2</v>
      </c>
      <c r="J388">
        <v>14</v>
      </c>
    </row>
    <row r="389" spans="1:10" x14ac:dyDescent="0.25">
      <c r="A389">
        <v>3.861003861E-3</v>
      </c>
      <c r="B389">
        <v>8.9999999999999993E-3</v>
      </c>
      <c r="D389">
        <v>0.483644102819</v>
      </c>
      <c r="E389">
        <v>3.2723469736699998E-2</v>
      </c>
      <c r="G389">
        <v>8.3337235636600004E-2</v>
      </c>
      <c r="J389">
        <v>27</v>
      </c>
    </row>
    <row r="390" spans="1:10" x14ac:dyDescent="0.25">
      <c r="A390">
        <v>2.8957528957499999E-3</v>
      </c>
      <c r="B390">
        <v>8.9999999999999993E-3</v>
      </c>
      <c r="D390">
        <v>0.487871697371</v>
      </c>
      <c r="E390">
        <v>2.4261364328599998E-2</v>
      </c>
      <c r="G390">
        <v>8.3312722140500006E-2</v>
      </c>
      <c r="J390">
        <v>30</v>
      </c>
    </row>
    <row r="391" spans="1:10" x14ac:dyDescent="0.25">
      <c r="A391">
        <v>3.861003861E-3</v>
      </c>
      <c r="B391">
        <v>0.01</v>
      </c>
      <c r="D391">
        <v>0.46784911651900002</v>
      </c>
      <c r="E391">
        <v>6.4390610680199994E-2</v>
      </c>
      <c r="G391">
        <v>8.3140662781899993E-2</v>
      </c>
      <c r="J391">
        <v>29</v>
      </c>
    </row>
    <row r="392" spans="1:10" x14ac:dyDescent="0.25">
      <c r="A392">
        <v>3.861003861E-3</v>
      </c>
      <c r="B392">
        <v>8.9999999999999993E-3</v>
      </c>
      <c r="D392">
        <v>0.43160936932299998</v>
      </c>
      <c r="E392">
        <v>0.13764398545600001</v>
      </c>
      <c r="G392">
        <v>8.2366545144300002E-2</v>
      </c>
      <c r="J392">
        <v>38</v>
      </c>
    </row>
    <row r="393" spans="1:10" x14ac:dyDescent="0.25">
      <c r="A393">
        <v>3.861003861E-3</v>
      </c>
      <c r="B393">
        <v>8.9999999999999993E-3</v>
      </c>
      <c r="D393">
        <v>0.49160773040799999</v>
      </c>
      <c r="E393">
        <v>1.67861156357E-2</v>
      </c>
      <c r="G393">
        <v>8.2354943778699993E-2</v>
      </c>
      <c r="J393">
        <v>38</v>
      </c>
    </row>
    <row r="394" spans="1:10" x14ac:dyDescent="0.25">
      <c r="A394">
        <v>3.861003861E-3</v>
      </c>
      <c r="B394">
        <v>0.01</v>
      </c>
      <c r="D394">
        <v>0.47458605862800002</v>
      </c>
      <c r="E394">
        <v>5.0871721550999997E-2</v>
      </c>
      <c r="G394">
        <v>8.2248631542999995E-2</v>
      </c>
      <c r="J394">
        <v>43</v>
      </c>
    </row>
    <row r="395" spans="1:10" x14ac:dyDescent="0.25">
      <c r="A395">
        <v>3.861003861E-3</v>
      </c>
      <c r="B395">
        <v>1.0999999999999999E-2</v>
      </c>
      <c r="D395">
        <v>0.49089575472500002</v>
      </c>
      <c r="E395">
        <v>1.82105032863E-2</v>
      </c>
      <c r="G395">
        <v>8.2234997941999996E-2</v>
      </c>
      <c r="J395">
        <v>51</v>
      </c>
    </row>
    <row r="396" spans="1:10" x14ac:dyDescent="0.25">
      <c r="A396">
        <v>2.8957528957499999E-3</v>
      </c>
      <c r="B396">
        <v>1.0999999999999999E-2</v>
      </c>
      <c r="D396">
        <v>0.485888026689</v>
      </c>
      <c r="E396">
        <v>2.8231444521700001E-2</v>
      </c>
      <c r="G396">
        <v>8.2202250627699994E-2</v>
      </c>
      <c r="J396">
        <v>46</v>
      </c>
    </row>
    <row r="397" spans="1:10" x14ac:dyDescent="0.25">
      <c r="A397">
        <v>2.8957528957499999E-3</v>
      </c>
      <c r="B397">
        <v>8.9999999999999993E-3</v>
      </c>
      <c r="D397">
        <v>0.43641872436200002</v>
      </c>
      <c r="E397">
        <v>0.12785469861400001</v>
      </c>
      <c r="G397">
        <v>8.1540312051900002E-2</v>
      </c>
      <c r="J397">
        <v>54</v>
      </c>
    </row>
    <row r="398" spans="1:10" x14ac:dyDescent="0.25">
      <c r="A398">
        <v>2.8957528957499999E-3</v>
      </c>
      <c r="B398">
        <v>8.9999999999999993E-3</v>
      </c>
      <c r="D398">
        <v>0.49209546029700002</v>
      </c>
      <c r="E398">
        <v>1.5810396642700002E-2</v>
      </c>
      <c r="G398">
        <v>8.1530123126100001E-2</v>
      </c>
      <c r="J398">
        <v>50</v>
      </c>
    </row>
    <row r="399" spans="1:10" x14ac:dyDescent="0.25">
      <c r="A399">
        <v>2.8957528957499999E-3</v>
      </c>
      <c r="B399">
        <v>8.9999999999999993E-3</v>
      </c>
      <c r="D399">
        <v>0.492884160317</v>
      </c>
      <c r="E399">
        <v>1.42326403135E-2</v>
      </c>
      <c r="G399">
        <v>8.1521866960099998E-2</v>
      </c>
      <c r="J399">
        <v>54</v>
      </c>
    </row>
    <row r="400" spans="1:10" x14ac:dyDescent="0.25">
      <c r="A400">
        <v>2.8957528957499999E-3</v>
      </c>
      <c r="B400">
        <v>0.01</v>
      </c>
      <c r="D400">
        <v>0.44565439417000002</v>
      </c>
      <c r="E400">
        <v>0.10912228940800001</v>
      </c>
      <c r="G400">
        <v>8.1041745687799996E-2</v>
      </c>
      <c r="J400">
        <v>78</v>
      </c>
    </row>
    <row r="401" spans="1:10" x14ac:dyDescent="0.25">
      <c r="A401">
        <v>2.8957528957499999E-3</v>
      </c>
      <c r="B401">
        <v>0.01</v>
      </c>
      <c r="D401">
        <v>0.48731590915200002</v>
      </c>
      <c r="E401">
        <v>2.5373625650400002E-2</v>
      </c>
      <c r="G401">
        <v>8.1015672892200005E-2</v>
      </c>
      <c r="J401">
        <v>70</v>
      </c>
    </row>
    <row r="402" spans="1:10" x14ac:dyDescent="0.25">
      <c r="A402">
        <v>2.8957528957499999E-3</v>
      </c>
      <c r="B402">
        <v>1.0999999999999999E-2</v>
      </c>
      <c r="D402">
        <v>0.44494809721</v>
      </c>
      <c r="E402">
        <v>0.110551994017</v>
      </c>
      <c r="G402">
        <v>8.0526087838299995E-2</v>
      </c>
      <c r="J402">
        <v>98</v>
      </c>
    </row>
    <row r="403" spans="1:10" x14ac:dyDescent="0.25">
      <c r="A403">
        <v>2.8957528957499999E-3</v>
      </c>
      <c r="B403">
        <v>1.2E-2</v>
      </c>
      <c r="D403">
        <v>0.476497130991</v>
      </c>
      <c r="E403">
        <v>4.7040404330099997E-2</v>
      </c>
      <c r="G403">
        <v>8.0437174179700005E-2</v>
      </c>
      <c r="J403">
        <v>52</v>
      </c>
    </row>
    <row r="404" spans="1:10" x14ac:dyDescent="0.25">
      <c r="A404">
        <v>2.8957528957499999E-3</v>
      </c>
      <c r="B404">
        <v>1.2E-2</v>
      </c>
      <c r="D404">
        <v>0.49735889150000001</v>
      </c>
      <c r="E404">
        <v>5.2822661293299997E-3</v>
      </c>
      <c r="G404">
        <v>8.0436052015899998E-2</v>
      </c>
      <c r="J404">
        <v>86</v>
      </c>
    </row>
    <row r="405" spans="1:10" x14ac:dyDescent="0.25">
      <c r="A405">
        <v>2.8957528957499999E-3</v>
      </c>
      <c r="B405">
        <v>1.2E-2</v>
      </c>
      <c r="D405">
        <v>0.43414082983899999</v>
      </c>
      <c r="E405">
        <v>0.13248812854700001</v>
      </c>
      <c r="G405">
        <v>7.9741298281100007E-2</v>
      </c>
      <c r="J405">
        <v>65</v>
      </c>
    </row>
    <row r="406" spans="1:10" x14ac:dyDescent="0.25">
      <c r="A406">
        <v>3.861003861E-3</v>
      </c>
      <c r="B406">
        <v>8.9999999999999993E-3</v>
      </c>
      <c r="D406">
        <v>0.43672299893599997</v>
      </c>
      <c r="E406">
        <v>0.12723619586599999</v>
      </c>
      <c r="G406">
        <v>7.9105283324599998E-2</v>
      </c>
      <c r="J406">
        <v>79</v>
      </c>
    </row>
    <row r="407" spans="1:10" x14ac:dyDescent="0.25">
      <c r="A407">
        <v>3.861003861E-3</v>
      </c>
      <c r="B407">
        <v>8.9999999999999993E-3</v>
      </c>
      <c r="D407">
        <v>0.47339343491300001</v>
      </c>
      <c r="E407">
        <v>5.32634424418E-2</v>
      </c>
      <c r="G407">
        <v>7.8993363839800004E-2</v>
      </c>
      <c r="J407">
        <v>84</v>
      </c>
    </row>
    <row r="408" spans="1:10" x14ac:dyDescent="0.25">
      <c r="A408">
        <v>3.861003861E-3</v>
      </c>
      <c r="B408">
        <v>8.9999999999999993E-3</v>
      </c>
      <c r="D408">
        <v>0.46991980464299998</v>
      </c>
      <c r="E408">
        <v>6.0233127684700002E-2</v>
      </c>
      <c r="G408">
        <v>7.8850543845799995E-2</v>
      </c>
      <c r="J408">
        <v>86</v>
      </c>
    </row>
    <row r="409" spans="1:10" x14ac:dyDescent="0.25">
      <c r="A409">
        <v>3.861003861E-3</v>
      </c>
      <c r="B409">
        <v>8.9999999999999993E-3</v>
      </c>
      <c r="D409">
        <v>0.49579409407500002</v>
      </c>
      <c r="E409">
        <v>8.4120102603499995E-3</v>
      </c>
      <c r="G409">
        <v>7.8847754218900001E-2</v>
      </c>
      <c r="J409">
        <v>94</v>
      </c>
    </row>
    <row r="410" spans="1:10" x14ac:dyDescent="0.25">
      <c r="A410">
        <v>3.861003861E-3</v>
      </c>
      <c r="B410">
        <v>8.9999999999999993E-3</v>
      </c>
      <c r="D410">
        <v>0.49141907482300001</v>
      </c>
      <c r="E410">
        <v>1.7163535539100001E-2</v>
      </c>
      <c r="G410">
        <v>7.8836143594500002E-2</v>
      </c>
      <c r="J410">
        <v>91</v>
      </c>
    </row>
    <row r="411" spans="1:10" x14ac:dyDescent="0.25">
      <c r="A411">
        <v>2.8957528957499999E-3</v>
      </c>
      <c r="B411">
        <v>8.9999999999999993E-3</v>
      </c>
      <c r="D411">
        <v>0.46773411358099998</v>
      </c>
      <c r="E411">
        <v>6.4621574949400004E-2</v>
      </c>
      <c r="G411">
        <v>7.8672163735399994E-2</v>
      </c>
      <c r="J411">
        <v>85</v>
      </c>
    </row>
    <row r="412" spans="1:10" x14ac:dyDescent="0.25">
      <c r="A412">
        <v>2.8957528957499999E-3</v>
      </c>
      <c r="B412">
        <v>8.9999999999999993E-3</v>
      </c>
      <c r="D412">
        <v>0.48960597404799999</v>
      </c>
      <c r="E412">
        <v>2.0791047152099999E-2</v>
      </c>
      <c r="G412">
        <v>7.8655166755300002E-2</v>
      </c>
      <c r="J412">
        <v>77</v>
      </c>
    </row>
    <row r="413" spans="1:10" x14ac:dyDescent="0.25">
      <c r="A413">
        <v>2.8957528957499999E-3</v>
      </c>
      <c r="B413">
        <v>8.9999999999999993E-3</v>
      </c>
      <c r="D413">
        <v>0.49655981419299999</v>
      </c>
      <c r="E413">
        <v>6.8804801884400002E-3</v>
      </c>
      <c r="G413">
        <v>7.8653305028699994E-2</v>
      </c>
      <c r="J413">
        <v>80</v>
      </c>
    </row>
    <row r="414" spans="1:10" x14ac:dyDescent="0.25">
      <c r="A414">
        <v>2.8957528957499999E-3</v>
      </c>
      <c r="B414">
        <v>8.9999999999999993E-3</v>
      </c>
      <c r="D414">
        <v>0.48089402087100003</v>
      </c>
      <c r="E414">
        <v>3.8230573013900003E-2</v>
      </c>
      <c r="G414">
        <v>7.8595903025899999E-2</v>
      </c>
      <c r="J414">
        <v>87</v>
      </c>
    </row>
    <row r="415" spans="1:10" x14ac:dyDescent="0.25">
      <c r="A415">
        <v>2.8957528957499999E-3</v>
      </c>
      <c r="B415">
        <v>8.9999999999999993E-3</v>
      </c>
      <c r="D415">
        <v>0.49336222359600002</v>
      </c>
      <c r="E415">
        <v>1.32763327855E-2</v>
      </c>
      <c r="G415">
        <v>7.8588977448199995E-2</v>
      </c>
      <c r="J415">
        <v>91</v>
      </c>
    </row>
    <row r="416" spans="1:10" x14ac:dyDescent="0.25">
      <c r="A416">
        <v>2.8957528957499999E-3</v>
      </c>
      <c r="B416">
        <v>8.9999999999999993E-3</v>
      </c>
      <c r="D416">
        <v>0.49749886985500003</v>
      </c>
      <c r="E416">
        <v>5.0023020140000001E-3</v>
      </c>
      <c r="G416">
        <v>7.8587994203799999E-2</v>
      </c>
      <c r="J416">
        <v>101</v>
      </c>
    </row>
    <row r="417" spans="1:10" x14ac:dyDescent="0.25">
      <c r="A417">
        <v>2.8957528957499999E-3</v>
      </c>
      <c r="B417">
        <v>8.9999999999999993E-3</v>
      </c>
      <c r="D417">
        <v>0.48647761223199998</v>
      </c>
      <c r="E417">
        <v>2.7051372126099999E-2</v>
      </c>
      <c r="G417">
        <v>7.8559259047700003E-2</v>
      </c>
      <c r="J417">
        <v>76</v>
      </c>
    </row>
    <row r="418" spans="1:10" x14ac:dyDescent="0.25">
      <c r="A418">
        <v>1.9305019305E-3</v>
      </c>
      <c r="B418">
        <v>0.01</v>
      </c>
      <c r="D418">
        <v>0.471251341504</v>
      </c>
      <c r="E418">
        <v>5.7560803891699999E-2</v>
      </c>
      <c r="G418">
        <v>7.8429510156900001E-2</v>
      </c>
      <c r="J418">
        <v>96</v>
      </c>
    </row>
    <row r="419" spans="1:10" x14ac:dyDescent="0.25">
      <c r="A419">
        <v>2.8957528957499999E-3</v>
      </c>
      <c r="B419">
        <v>8.9999999999999993E-3</v>
      </c>
      <c r="D419">
        <v>0.47651898240000001</v>
      </c>
      <c r="E419">
        <v>4.6996604825600002E-2</v>
      </c>
      <c r="G419">
        <v>7.83430723188E-2</v>
      </c>
      <c r="J419">
        <v>89</v>
      </c>
    </row>
    <row r="420" spans="1:10" x14ac:dyDescent="0.25">
      <c r="A420">
        <v>2.8957528957499999E-3</v>
      </c>
      <c r="B420">
        <v>0.01</v>
      </c>
      <c r="D420">
        <v>0.47538367603499998</v>
      </c>
      <c r="E420">
        <v>4.9272483456799999E-2</v>
      </c>
      <c r="G420">
        <v>7.8248183759600007E-2</v>
      </c>
      <c r="J420">
        <v>81</v>
      </c>
    </row>
    <row r="421" spans="1:10" x14ac:dyDescent="0.25">
      <c r="A421">
        <v>2.8957528957499999E-3</v>
      </c>
      <c r="B421">
        <v>8.9999999999999993E-3</v>
      </c>
      <c r="D421">
        <v>0.47165318591599997</v>
      </c>
      <c r="E421">
        <v>5.6754486515099997E-2</v>
      </c>
      <c r="G421">
        <v>7.8122533368399999E-2</v>
      </c>
      <c r="J421">
        <v>72</v>
      </c>
    </row>
    <row r="422" spans="1:10" x14ac:dyDescent="0.25">
      <c r="A422">
        <v>2.8957528957499999E-3</v>
      </c>
      <c r="B422">
        <v>8.0000000000000002E-3</v>
      </c>
      <c r="D422">
        <v>0.454099913917</v>
      </c>
      <c r="E422">
        <v>9.2059358970300001E-2</v>
      </c>
      <c r="G422">
        <v>7.7794046013600002E-2</v>
      </c>
      <c r="J422">
        <v>83</v>
      </c>
    </row>
    <row r="423" spans="1:10" x14ac:dyDescent="0.25">
      <c r="A423">
        <v>2.8957528957499999E-3</v>
      </c>
      <c r="B423">
        <v>0.01</v>
      </c>
      <c r="D423">
        <v>0.437100403405</v>
      </c>
      <c r="E423">
        <v>0.12646917551600001</v>
      </c>
      <c r="G423">
        <v>7.7180912601400004E-2</v>
      </c>
      <c r="J423">
        <v>78</v>
      </c>
    </row>
    <row r="424" spans="1:10" x14ac:dyDescent="0.25">
      <c r="A424">
        <v>3.861003861E-3</v>
      </c>
      <c r="B424">
        <v>0.01</v>
      </c>
      <c r="D424">
        <v>0.47003354980399997</v>
      </c>
      <c r="E424">
        <v>6.00048141545E-2</v>
      </c>
      <c r="G424">
        <v>7.7042421913700004E-2</v>
      </c>
      <c r="J424">
        <v>82</v>
      </c>
    </row>
    <row r="425" spans="1:10" x14ac:dyDescent="0.25">
      <c r="A425">
        <v>3.861003861E-3</v>
      </c>
      <c r="B425">
        <v>0.01</v>
      </c>
      <c r="D425">
        <v>0.48081635536900003</v>
      </c>
      <c r="E425">
        <v>3.8386132081699997E-2</v>
      </c>
      <c r="G425">
        <v>7.6985737671099994E-2</v>
      </c>
      <c r="J425">
        <v>74</v>
      </c>
    </row>
    <row r="426" spans="1:10" x14ac:dyDescent="0.25">
      <c r="A426">
        <v>3.861003861E-3</v>
      </c>
      <c r="B426">
        <v>0.01</v>
      </c>
      <c r="D426">
        <v>0.485603617933</v>
      </c>
      <c r="E426">
        <v>2.88007247179E-2</v>
      </c>
      <c r="G426">
        <v>7.6953832800200003E-2</v>
      </c>
      <c r="J426">
        <v>107</v>
      </c>
    </row>
    <row r="427" spans="1:10" x14ac:dyDescent="0.25">
      <c r="A427">
        <v>2.8957528957499999E-3</v>
      </c>
      <c r="B427">
        <v>0.01</v>
      </c>
      <c r="D427">
        <v>0.434138700258</v>
      </c>
      <c r="E427">
        <v>0.13249246291</v>
      </c>
      <c r="G427">
        <v>7.6289113386000001E-2</v>
      </c>
      <c r="J427">
        <v>70</v>
      </c>
    </row>
    <row r="428" spans="1:10" x14ac:dyDescent="0.25">
      <c r="A428">
        <v>2.8957528957499999E-3</v>
      </c>
      <c r="B428">
        <v>0.01</v>
      </c>
      <c r="D428">
        <v>0.46096038240499998</v>
      </c>
      <c r="E428">
        <v>7.8238484659099994E-2</v>
      </c>
      <c r="G428">
        <v>7.6056924227900002E-2</v>
      </c>
      <c r="J428">
        <v>100</v>
      </c>
    </row>
    <row r="429" spans="1:10" x14ac:dyDescent="0.25">
      <c r="A429">
        <v>2.8957528957499999E-3</v>
      </c>
      <c r="B429">
        <v>0.01</v>
      </c>
      <c r="D429">
        <v>0.49695287189499998</v>
      </c>
      <c r="E429">
        <v>6.0943316584400001E-3</v>
      </c>
      <c r="G429">
        <v>7.6055511865499997E-2</v>
      </c>
      <c r="J429">
        <v>97</v>
      </c>
    </row>
    <row r="430" spans="1:10" x14ac:dyDescent="0.25">
      <c r="A430">
        <v>2.8957528957499999E-3</v>
      </c>
      <c r="B430">
        <v>8.9999999999999993E-3</v>
      </c>
      <c r="D430">
        <v>0.46119833005900002</v>
      </c>
      <c r="E430">
        <v>7.7759688186799999E-2</v>
      </c>
      <c r="G430">
        <v>7.5826842584199999E-2</v>
      </c>
      <c r="J430">
        <v>95</v>
      </c>
    </row>
    <row r="431" spans="1:10" x14ac:dyDescent="0.25">
      <c r="A431">
        <v>2.8957528957499999E-3</v>
      </c>
      <c r="B431">
        <v>8.9999999999999993E-3</v>
      </c>
      <c r="D431">
        <v>0.47848483333899999</v>
      </c>
      <c r="E431">
        <v>4.3056921325899999E-2</v>
      </c>
      <c r="G431">
        <v>7.5756674216000006E-2</v>
      </c>
      <c r="J431">
        <v>86</v>
      </c>
    </row>
    <row r="432" spans="1:10" x14ac:dyDescent="0.25">
      <c r="A432">
        <v>2.8957528957499999E-3</v>
      </c>
      <c r="B432">
        <v>0.01</v>
      </c>
      <c r="D432">
        <v>0.47968594786000002</v>
      </c>
      <c r="E432">
        <v>4.06504806084E-2</v>
      </c>
      <c r="G432">
        <v>7.5694176403300006E-2</v>
      </c>
      <c r="J432">
        <v>93</v>
      </c>
    </row>
    <row r="433" spans="1:10" x14ac:dyDescent="0.25">
      <c r="A433">
        <v>2.8957528957499999E-3</v>
      </c>
      <c r="B433">
        <v>0.01</v>
      </c>
      <c r="D433">
        <v>0.499142583566</v>
      </c>
      <c r="E433">
        <v>1.7148345481E-3</v>
      </c>
      <c r="G433">
        <v>7.5694065108299999E-2</v>
      </c>
      <c r="J433">
        <v>83</v>
      </c>
    </row>
    <row r="434" spans="1:10" x14ac:dyDescent="0.25">
      <c r="A434">
        <v>2.8957528957499999E-3</v>
      </c>
      <c r="B434">
        <v>0.01</v>
      </c>
      <c r="D434">
        <v>0.442942714475</v>
      </c>
      <c r="E434">
        <v>0.114613816098</v>
      </c>
      <c r="G434">
        <v>7.5202816939300005E-2</v>
      </c>
      <c r="J434">
        <v>79</v>
      </c>
    </row>
    <row r="435" spans="1:10" x14ac:dyDescent="0.25">
      <c r="A435">
        <v>2.8957528957499999E-3</v>
      </c>
      <c r="B435">
        <v>1.2E-2</v>
      </c>
      <c r="D435">
        <v>0.46682132843000002</v>
      </c>
      <c r="E435">
        <v>6.6454998302600002E-2</v>
      </c>
      <c r="G435">
        <v>7.5037428900499997E-2</v>
      </c>
      <c r="J435">
        <v>86</v>
      </c>
    </row>
    <row r="436" spans="1:10" x14ac:dyDescent="0.25">
      <c r="A436">
        <v>2.8957528957499999E-3</v>
      </c>
      <c r="B436">
        <v>1.0999999999999999E-2</v>
      </c>
      <c r="D436">
        <v>0.48946712690799998</v>
      </c>
      <c r="E436">
        <v>2.1068863098000001E-2</v>
      </c>
      <c r="G436">
        <v>7.5020781230399999E-2</v>
      </c>
      <c r="J436">
        <v>84</v>
      </c>
    </row>
    <row r="437" spans="1:10" x14ac:dyDescent="0.25">
      <c r="A437">
        <v>2.8957528957499999E-3</v>
      </c>
      <c r="B437">
        <v>1.0999999999999999E-2</v>
      </c>
      <c r="D437">
        <v>0.48192275506400001</v>
      </c>
      <c r="E437">
        <v>3.6170255318300003E-2</v>
      </c>
      <c r="G437">
        <v>7.4971765649999994E-2</v>
      </c>
      <c r="J437">
        <v>88</v>
      </c>
    </row>
    <row r="438" spans="1:10" x14ac:dyDescent="0.25">
      <c r="A438">
        <v>3.861003861E-3</v>
      </c>
      <c r="B438">
        <v>0.01</v>
      </c>
      <c r="D438">
        <v>0.46783507957100001</v>
      </c>
      <c r="E438">
        <v>6.4418801188199995E-2</v>
      </c>
      <c r="G438">
        <v>7.4816797138499994E-2</v>
      </c>
      <c r="J438">
        <v>65</v>
      </c>
    </row>
    <row r="439" spans="1:10" x14ac:dyDescent="0.25">
      <c r="A439">
        <v>2.8957528957499999E-3</v>
      </c>
      <c r="B439">
        <v>0.01</v>
      </c>
      <c r="D439">
        <v>0.48215322292399998</v>
      </c>
      <c r="E439">
        <v>3.5708723967599998E-2</v>
      </c>
      <c r="G439">
        <v>7.4769152900300007E-2</v>
      </c>
      <c r="J439">
        <v>83</v>
      </c>
    </row>
    <row r="440" spans="1:10" x14ac:dyDescent="0.25">
      <c r="A440">
        <v>3.861003861E-3</v>
      </c>
      <c r="B440">
        <v>0.01</v>
      </c>
      <c r="D440">
        <v>0.48299646988599998</v>
      </c>
      <c r="E440">
        <v>3.40201788284E-2</v>
      </c>
      <c r="G440">
        <v>7.4725930877499999E-2</v>
      </c>
      <c r="J440">
        <v>64</v>
      </c>
    </row>
    <row r="441" spans="1:10" x14ac:dyDescent="0.25">
      <c r="A441">
        <v>3.861003861E-3</v>
      </c>
      <c r="B441">
        <v>1.0999999999999999E-2</v>
      </c>
      <c r="D441">
        <v>0.47201333774900001</v>
      </c>
      <c r="E441">
        <v>5.60318896841E-2</v>
      </c>
      <c r="G441">
        <v>7.4608963857699995E-2</v>
      </c>
      <c r="J441">
        <v>63</v>
      </c>
    </row>
    <row r="442" spans="1:10" x14ac:dyDescent="0.25">
      <c r="A442">
        <v>1.9305019305E-3</v>
      </c>
      <c r="B442">
        <v>0.01</v>
      </c>
      <c r="D442">
        <v>0.43295134889999998</v>
      </c>
      <c r="E442">
        <v>0.13490987048200001</v>
      </c>
      <c r="G442">
        <v>7.3941158072499999E-2</v>
      </c>
      <c r="J442">
        <v>74</v>
      </c>
    </row>
    <row r="443" spans="1:10" x14ac:dyDescent="0.25">
      <c r="A443">
        <v>1.9305019305E-3</v>
      </c>
      <c r="B443">
        <v>1.0999999999999999E-2</v>
      </c>
      <c r="D443">
        <v>0.46364436429299999</v>
      </c>
      <c r="E443">
        <v>7.2839819211899998E-2</v>
      </c>
      <c r="G443">
        <v>7.37459553657E-2</v>
      </c>
      <c r="J443">
        <v>56</v>
      </c>
    </row>
    <row r="444" spans="1:10" x14ac:dyDescent="0.25">
      <c r="A444">
        <v>1.9305019305E-3</v>
      </c>
      <c r="B444">
        <v>0.01</v>
      </c>
      <c r="D444">
        <v>0.49154487825299997</v>
      </c>
      <c r="E444">
        <v>1.6911855634400001E-2</v>
      </c>
      <c r="G444">
        <v>7.3735412057900004E-2</v>
      </c>
      <c r="J444">
        <v>42</v>
      </c>
    </row>
    <row r="445" spans="1:10" x14ac:dyDescent="0.25">
      <c r="A445">
        <v>1.9305019305E-3</v>
      </c>
      <c r="B445">
        <v>1.0999999999999999E-2</v>
      </c>
      <c r="D445">
        <v>0.47417032021700001</v>
      </c>
      <c r="E445">
        <v>5.1705387552300003E-2</v>
      </c>
      <c r="G445">
        <v>7.3637089213399995E-2</v>
      </c>
      <c r="J445">
        <v>65</v>
      </c>
    </row>
    <row r="446" spans="1:10" x14ac:dyDescent="0.25">
      <c r="A446">
        <v>1.9305019305E-3</v>
      </c>
      <c r="B446">
        <v>0.01</v>
      </c>
      <c r="D446">
        <v>0.475445463465</v>
      </c>
      <c r="E446">
        <v>4.9148609096600002E-2</v>
      </c>
      <c r="G446">
        <v>7.3548347405800005E-2</v>
      </c>
      <c r="J446">
        <v>39</v>
      </c>
    </row>
    <row r="447" spans="1:10" x14ac:dyDescent="0.25">
      <c r="A447">
        <v>2.8957528957499999E-3</v>
      </c>
      <c r="B447">
        <v>0.01</v>
      </c>
      <c r="D447">
        <v>0.46403777769999999</v>
      </c>
      <c r="E447">
        <v>7.2048855717799995E-2</v>
      </c>
      <c r="G447">
        <v>7.33583558001E-2</v>
      </c>
      <c r="J447">
        <v>53</v>
      </c>
    </row>
    <row r="448" spans="1:10" x14ac:dyDescent="0.25">
      <c r="A448">
        <v>1.9305019305E-3</v>
      </c>
      <c r="B448">
        <v>0.01</v>
      </c>
      <c r="D448">
        <v>0.45075697541699999</v>
      </c>
      <c r="E448">
        <v>9.8806337095199995E-2</v>
      </c>
      <c r="G448">
        <v>7.3003447349600001E-2</v>
      </c>
      <c r="J448">
        <v>57</v>
      </c>
    </row>
    <row r="449" spans="1:10" x14ac:dyDescent="0.25">
      <c r="A449">
        <v>1.9305019305E-3</v>
      </c>
      <c r="B449">
        <v>0.01</v>
      </c>
      <c r="D449">
        <v>0.489195510783</v>
      </c>
      <c r="E449">
        <v>2.16123427999E-2</v>
      </c>
      <c r="G449">
        <v>7.2986404934099997E-2</v>
      </c>
      <c r="J449">
        <v>63</v>
      </c>
    </row>
    <row r="450" spans="1:10" x14ac:dyDescent="0.25">
      <c r="A450">
        <v>1.9305019305E-3</v>
      </c>
      <c r="B450">
        <v>0.01</v>
      </c>
      <c r="D450">
        <v>0.48765192248</v>
      </c>
      <c r="E450">
        <v>2.4701177606100001E-2</v>
      </c>
      <c r="G450">
        <v>7.2964151120599993E-2</v>
      </c>
      <c r="J450">
        <v>54</v>
      </c>
    </row>
    <row r="451" spans="1:10" x14ac:dyDescent="0.25">
      <c r="A451">
        <v>1.9305019305E-3</v>
      </c>
      <c r="B451">
        <v>0.01</v>
      </c>
      <c r="D451">
        <v>0.49371279553199998</v>
      </c>
      <c r="E451">
        <v>1.25750717366E-2</v>
      </c>
      <c r="G451">
        <v>7.2958382957499998E-2</v>
      </c>
      <c r="J451">
        <v>57</v>
      </c>
    </row>
    <row r="452" spans="1:10" x14ac:dyDescent="0.25">
      <c r="A452">
        <v>2.8957528957499999E-3</v>
      </c>
      <c r="B452">
        <v>0.01</v>
      </c>
      <c r="D452">
        <v>0.43822861818100001</v>
      </c>
      <c r="E452">
        <v>0.12417711984800001</v>
      </c>
      <c r="G452">
        <v>7.2403726921600006E-2</v>
      </c>
      <c r="J452">
        <v>43</v>
      </c>
    </row>
    <row r="453" spans="1:10" x14ac:dyDescent="0.25">
      <c r="A453">
        <v>1.9305019305E-3</v>
      </c>
      <c r="B453">
        <v>8.9999999999999993E-3</v>
      </c>
      <c r="D453">
        <v>0.46280468601500002</v>
      </c>
      <c r="E453">
        <v>7.4528310474999998E-2</v>
      </c>
      <c r="G453">
        <v>7.2203663970100002E-2</v>
      </c>
      <c r="J453">
        <v>48</v>
      </c>
    </row>
    <row r="454" spans="1:10" x14ac:dyDescent="0.25">
      <c r="A454">
        <v>1.9305019305E-3</v>
      </c>
      <c r="B454">
        <v>8.9999999999999993E-3</v>
      </c>
      <c r="D454">
        <v>0.45551979243500001</v>
      </c>
      <c r="E454">
        <v>8.9196212052100002E-2</v>
      </c>
      <c r="G454">
        <v>7.1918520205599995E-2</v>
      </c>
      <c r="J454">
        <v>60</v>
      </c>
    </row>
    <row r="455" spans="1:10" x14ac:dyDescent="0.25">
      <c r="A455">
        <v>1.9305019305E-3</v>
      </c>
      <c r="B455">
        <v>8.9999999999999993E-3</v>
      </c>
      <c r="D455">
        <v>0.473922897229</v>
      </c>
      <c r="E455">
        <v>5.2201570409800002E-2</v>
      </c>
      <c r="G455">
        <v>7.1820775302100001E-2</v>
      </c>
      <c r="J455">
        <v>60</v>
      </c>
    </row>
    <row r="456" spans="1:10" x14ac:dyDescent="0.25">
      <c r="A456">
        <v>1.9305019305E-3</v>
      </c>
      <c r="B456">
        <v>8.9999999999999993E-3</v>
      </c>
      <c r="D456">
        <v>0.49510289621499998</v>
      </c>
      <c r="E456">
        <v>9.7945207624E-3</v>
      </c>
      <c r="G456">
        <v>7.1817330626799999E-2</v>
      </c>
      <c r="J456">
        <v>63</v>
      </c>
    </row>
    <row r="457" spans="1:10" x14ac:dyDescent="0.25">
      <c r="A457">
        <v>2.8957528957499999E-3</v>
      </c>
      <c r="B457">
        <v>1.0999999999999999E-2</v>
      </c>
      <c r="D457">
        <v>0.42020972479099999</v>
      </c>
      <c r="E457">
        <v>0.16095625614699999</v>
      </c>
      <c r="G457">
        <v>7.0908679470200006E-2</v>
      </c>
      <c r="J457">
        <v>41</v>
      </c>
    </row>
    <row r="458" spans="1:10" x14ac:dyDescent="0.25">
      <c r="A458">
        <v>2.8957528957499999E-3</v>
      </c>
      <c r="B458">
        <v>1.0999999999999999E-2</v>
      </c>
      <c r="D458">
        <v>0.49008463314</v>
      </c>
      <c r="E458">
        <v>1.9833333864400001E-2</v>
      </c>
      <c r="G458">
        <v>7.0894738138200006E-2</v>
      </c>
      <c r="J458">
        <v>48</v>
      </c>
    </row>
    <row r="459" spans="1:10" x14ac:dyDescent="0.25">
      <c r="A459">
        <v>1.9305019305E-3</v>
      </c>
      <c r="B459">
        <v>8.9999999999999993E-3</v>
      </c>
      <c r="D459">
        <v>0.45108823158</v>
      </c>
      <c r="E459">
        <v>9.8137379765300001E-2</v>
      </c>
      <c r="G459">
        <v>7.0556336736099998E-2</v>
      </c>
      <c r="J459">
        <v>54</v>
      </c>
    </row>
    <row r="460" spans="1:10" x14ac:dyDescent="0.25">
      <c r="A460">
        <v>1.9305019305E-3</v>
      </c>
      <c r="B460">
        <v>8.9999999999999993E-3</v>
      </c>
      <c r="D460">
        <v>0.45426422070400002</v>
      </c>
      <c r="E460">
        <v>9.1727962616100001E-2</v>
      </c>
      <c r="G460">
        <v>7.0261779251099998E-2</v>
      </c>
      <c r="J460">
        <v>50</v>
      </c>
    </row>
    <row r="461" spans="1:10" x14ac:dyDescent="0.25">
      <c r="A461">
        <v>1.9305019305E-3</v>
      </c>
      <c r="B461">
        <v>8.9999999999999993E-3</v>
      </c>
      <c r="D461">
        <v>0.479213157798</v>
      </c>
      <c r="E461">
        <v>4.1597660859199997E-2</v>
      </c>
      <c r="G461">
        <v>7.0201086260800002E-2</v>
      </c>
      <c r="J461">
        <v>52</v>
      </c>
    </row>
    <row r="462" spans="1:10" x14ac:dyDescent="0.25">
      <c r="A462">
        <v>1.9305019305E-3</v>
      </c>
      <c r="B462">
        <v>8.9999999999999993E-3</v>
      </c>
      <c r="D462">
        <v>0.46728688442299998</v>
      </c>
      <c r="E462">
        <v>6.5519825985199995E-2</v>
      </c>
      <c r="G462">
        <v>7.0050995842599995E-2</v>
      </c>
      <c r="J462">
        <v>51</v>
      </c>
    </row>
    <row r="463" spans="1:10" x14ac:dyDescent="0.25">
      <c r="A463">
        <v>1.9305019305E-3</v>
      </c>
      <c r="B463">
        <v>8.9999999999999993E-3</v>
      </c>
      <c r="D463">
        <v>0.487493408357</v>
      </c>
      <c r="E463">
        <v>2.50184018231E-2</v>
      </c>
      <c r="G463">
        <v>7.00290852401E-2</v>
      </c>
      <c r="J463">
        <v>40</v>
      </c>
    </row>
    <row r="464" spans="1:10" x14ac:dyDescent="0.25">
      <c r="A464">
        <v>2.8957528957499999E-3</v>
      </c>
      <c r="B464">
        <v>8.9999999999999993E-3</v>
      </c>
      <c r="D464">
        <v>0.444398347019</v>
      </c>
      <c r="E464">
        <v>0.111665123913</v>
      </c>
      <c r="G464">
        <v>6.9597425140800001E-2</v>
      </c>
      <c r="J464">
        <v>55</v>
      </c>
    </row>
    <row r="465" spans="1:10" x14ac:dyDescent="0.25">
      <c r="A465">
        <v>2.8957528957499999E-3</v>
      </c>
      <c r="B465">
        <v>8.9999999999999993E-3</v>
      </c>
      <c r="D465">
        <v>0.44808633101599998</v>
      </c>
      <c r="E465">
        <v>0.104202860134</v>
      </c>
      <c r="G465">
        <v>6.9223300162299994E-2</v>
      </c>
      <c r="J465">
        <v>62</v>
      </c>
    </row>
    <row r="466" spans="1:10" x14ac:dyDescent="0.25">
      <c r="A466">
        <v>1.9305019305E-3</v>
      </c>
      <c r="B466">
        <v>8.9999999999999993E-3</v>
      </c>
      <c r="D466">
        <v>0.46626144340499998</v>
      </c>
      <c r="E466">
        <v>6.7579805262600004E-2</v>
      </c>
      <c r="G466">
        <v>6.9065887003600002E-2</v>
      </c>
      <c r="J466">
        <v>58</v>
      </c>
    </row>
    <row r="467" spans="1:10" x14ac:dyDescent="0.25">
      <c r="A467">
        <v>2.8957528957499999E-3</v>
      </c>
      <c r="B467">
        <v>8.9999999999999993E-3</v>
      </c>
      <c r="D467">
        <v>0.41636708475299999</v>
      </c>
      <c r="E467">
        <v>0.16885246448999999</v>
      </c>
      <c r="G467">
        <v>6.8106455567299995E-2</v>
      </c>
      <c r="J467">
        <v>58</v>
      </c>
    </row>
    <row r="468" spans="1:10" x14ac:dyDescent="0.25">
      <c r="A468">
        <v>1.9305019305E-3</v>
      </c>
      <c r="B468">
        <v>8.9999999999999993E-3</v>
      </c>
      <c r="D468">
        <v>0.44774098246999999</v>
      </c>
      <c r="E468">
        <v>0.104901134896</v>
      </c>
      <c r="G468">
        <v>6.7735471519299997E-2</v>
      </c>
      <c r="J468">
        <v>69</v>
      </c>
    </row>
    <row r="469" spans="1:10" x14ac:dyDescent="0.25">
      <c r="A469">
        <v>1.9305019305E-3</v>
      </c>
      <c r="B469">
        <v>8.9999999999999993E-3</v>
      </c>
      <c r="D469">
        <v>0.45161492762200001</v>
      </c>
      <c r="E469">
        <v>9.7073920154299997E-2</v>
      </c>
      <c r="G469">
        <v>6.74190597659E-2</v>
      </c>
      <c r="J469">
        <v>69</v>
      </c>
    </row>
    <row r="470" spans="1:10" x14ac:dyDescent="0.25">
      <c r="A470">
        <v>1.9305019305E-3</v>
      </c>
      <c r="B470">
        <v>8.9999999999999993E-3</v>
      </c>
      <c r="D470">
        <v>0.47870293653399998</v>
      </c>
      <c r="E470">
        <v>4.2619913943300003E-2</v>
      </c>
      <c r="G470">
        <v>6.7357929656699997E-2</v>
      </c>
      <c r="J470">
        <v>49</v>
      </c>
    </row>
    <row r="471" spans="1:10" x14ac:dyDescent="0.25">
      <c r="A471">
        <v>1.9305019305E-3</v>
      </c>
      <c r="B471">
        <v>0.01</v>
      </c>
      <c r="D471">
        <v>0.41165799154499999</v>
      </c>
      <c r="E471">
        <v>0.17855776941900001</v>
      </c>
      <c r="G471">
        <v>6.6314727916699998E-2</v>
      </c>
      <c r="J471">
        <v>74</v>
      </c>
    </row>
    <row r="472" spans="1:10" x14ac:dyDescent="0.25">
      <c r="A472">
        <v>1.9305019305E-3</v>
      </c>
      <c r="B472">
        <v>0.01</v>
      </c>
      <c r="D472">
        <v>0.48925130410899997</v>
      </c>
      <c r="E472">
        <v>2.1500704287399999E-2</v>
      </c>
      <c r="G472">
        <v>6.6299406413900003E-2</v>
      </c>
      <c r="J472">
        <v>57</v>
      </c>
    </row>
    <row r="473" spans="1:10" x14ac:dyDescent="0.25">
      <c r="A473">
        <v>1.9305019305E-3</v>
      </c>
      <c r="B473">
        <v>0.01</v>
      </c>
      <c r="D473">
        <v>0.49768120437199997</v>
      </c>
      <c r="E473">
        <v>4.6376245042699998E-3</v>
      </c>
      <c r="G473">
        <v>6.62986934587E-2</v>
      </c>
      <c r="J473">
        <v>77</v>
      </c>
    </row>
    <row r="474" spans="1:10" x14ac:dyDescent="0.25">
      <c r="A474">
        <v>1.9305019305E-3</v>
      </c>
      <c r="B474">
        <v>0.01</v>
      </c>
      <c r="D474">
        <v>0.42634747924700001</v>
      </c>
      <c r="E474">
        <v>0.14838457785199999</v>
      </c>
      <c r="G474">
        <v>6.5583281144500002E-2</v>
      </c>
      <c r="J474">
        <v>63</v>
      </c>
    </row>
    <row r="475" spans="1:10" x14ac:dyDescent="0.25">
      <c r="A475">
        <v>1.9305019305E-3</v>
      </c>
      <c r="B475">
        <v>1.0999999999999999E-2</v>
      </c>
      <c r="D475">
        <v>0.48756298151499999</v>
      </c>
      <c r="E475">
        <v>2.48791688773E-2</v>
      </c>
      <c r="G475">
        <v>6.5562995513500005E-2</v>
      </c>
      <c r="J475">
        <v>55</v>
      </c>
    </row>
    <row r="476" spans="1:10" x14ac:dyDescent="0.25">
      <c r="A476">
        <v>1.9305019305E-3</v>
      </c>
      <c r="B476">
        <v>1.0999999999999999E-2</v>
      </c>
      <c r="D476">
        <v>0.44932386867599999</v>
      </c>
      <c r="E476">
        <v>0.101701457046</v>
      </c>
      <c r="G476">
        <v>6.5227118047599994E-2</v>
      </c>
      <c r="J476">
        <v>71</v>
      </c>
    </row>
    <row r="477" spans="1:10" x14ac:dyDescent="0.25">
      <c r="A477">
        <v>1.9305019305E-3</v>
      </c>
      <c r="B477">
        <v>1.0999999999999999E-2</v>
      </c>
      <c r="D477">
        <v>0.47392052494600001</v>
      </c>
      <c r="E477">
        <v>5.2206327918700002E-2</v>
      </c>
      <c r="G477">
        <v>6.51384513508E-2</v>
      </c>
      <c r="J477">
        <v>53</v>
      </c>
    </row>
    <row r="478" spans="1:10" x14ac:dyDescent="0.25">
      <c r="A478">
        <v>1.9305019305E-3</v>
      </c>
      <c r="B478">
        <v>1.0999999999999999E-2</v>
      </c>
      <c r="D478">
        <v>0.47944385770100001</v>
      </c>
      <c r="E478">
        <v>4.1135471051200002E-2</v>
      </c>
      <c r="G478">
        <v>6.5083425450700005E-2</v>
      </c>
      <c r="J478">
        <v>77</v>
      </c>
    </row>
    <row r="479" spans="1:10" x14ac:dyDescent="0.25">
      <c r="A479">
        <v>1.9305019305E-3</v>
      </c>
      <c r="B479">
        <v>1.0999999999999999E-2</v>
      </c>
      <c r="D479">
        <v>0.48884659101900002</v>
      </c>
      <c r="E479">
        <v>2.2310518980900002E-2</v>
      </c>
      <c r="G479">
        <v>6.5067234899699997E-2</v>
      </c>
      <c r="J479">
        <v>77</v>
      </c>
    </row>
    <row r="480" spans="1:10" x14ac:dyDescent="0.25">
      <c r="A480">
        <v>1.9305019305E-3</v>
      </c>
      <c r="B480">
        <v>0.01</v>
      </c>
      <c r="D480">
        <v>0.476867051963</v>
      </c>
      <c r="E480">
        <v>4.62989497646E-2</v>
      </c>
      <c r="G480">
        <v>6.4997632866400007E-2</v>
      </c>
      <c r="J480">
        <v>50</v>
      </c>
    </row>
    <row r="481" spans="1:10" x14ac:dyDescent="0.25">
      <c r="A481">
        <v>2.8957528957499999E-3</v>
      </c>
      <c r="B481">
        <v>0.01</v>
      </c>
      <c r="D481">
        <v>0.46159372567399998</v>
      </c>
      <c r="E481">
        <v>7.6964154685700004E-2</v>
      </c>
      <c r="G481">
        <v>6.4806166960799994E-2</v>
      </c>
      <c r="J481">
        <v>52</v>
      </c>
    </row>
    <row r="482" spans="1:10" x14ac:dyDescent="0.25">
      <c r="A482">
        <v>2.8957528957499999E-3</v>
      </c>
      <c r="B482">
        <v>8.9999999999999993E-3</v>
      </c>
      <c r="D482">
        <v>0.49043643493200001</v>
      </c>
      <c r="E482">
        <v>1.9129463182300001E-2</v>
      </c>
      <c r="G482">
        <v>6.4794313470599996E-2</v>
      </c>
      <c r="J482">
        <v>50</v>
      </c>
    </row>
    <row r="483" spans="1:10" x14ac:dyDescent="0.25">
      <c r="A483">
        <v>2.8957528957499999E-3</v>
      </c>
      <c r="B483">
        <v>8.9999999999999993E-3</v>
      </c>
      <c r="D483">
        <v>0.49511390275900002</v>
      </c>
      <c r="E483">
        <v>9.77250556662E-3</v>
      </c>
      <c r="G483">
        <v>6.4791219752500004E-2</v>
      </c>
      <c r="J483">
        <v>59</v>
      </c>
    </row>
    <row r="484" spans="1:10" x14ac:dyDescent="0.25">
      <c r="A484">
        <v>2.8957528957499999E-3</v>
      </c>
      <c r="B484">
        <v>8.9999999999999993E-3</v>
      </c>
      <c r="D484">
        <v>0.48902256458400001</v>
      </c>
      <c r="E484">
        <v>2.1958399387700001E-2</v>
      </c>
      <c r="G484">
        <v>6.4775606420300003E-2</v>
      </c>
      <c r="J484">
        <v>64</v>
      </c>
    </row>
    <row r="485" spans="1:10" x14ac:dyDescent="0.25">
      <c r="A485">
        <v>1.9305019305E-3</v>
      </c>
      <c r="B485">
        <v>1.0999999999999999E-2</v>
      </c>
      <c r="D485">
        <v>0.41282854794500001</v>
      </c>
      <c r="E485">
        <v>0.17614224521300001</v>
      </c>
      <c r="G485">
        <v>6.3798607509800001E-2</v>
      </c>
      <c r="J485">
        <v>50</v>
      </c>
    </row>
    <row r="486" spans="1:10" x14ac:dyDescent="0.25">
      <c r="A486">
        <v>9.6525096525099997E-4</v>
      </c>
      <c r="B486">
        <v>0.01</v>
      </c>
      <c r="D486">
        <v>0.43015430058800003</v>
      </c>
      <c r="E486">
        <v>0.14061081924900001</v>
      </c>
      <c r="G486">
        <v>6.3179161317700003E-2</v>
      </c>
      <c r="J486">
        <v>88</v>
      </c>
    </row>
    <row r="487" spans="1:10" x14ac:dyDescent="0.25">
      <c r="A487">
        <v>9.6525096525099997E-4</v>
      </c>
      <c r="B487">
        <v>0.01</v>
      </c>
      <c r="D487">
        <v>0.46874604533499997</v>
      </c>
      <c r="E487">
        <v>6.2589511827700006E-2</v>
      </c>
      <c r="G487">
        <v>6.3055853771899997E-2</v>
      </c>
      <c r="J487">
        <v>89</v>
      </c>
    </row>
    <row r="488" spans="1:10" x14ac:dyDescent="0.25">
      <c r="A488">
        <v>9.6525096525099997E-4</v>
      </c>
      <c r="B488">
        <v>0.01</v>
      </c>
      <c r="D488">
        <v>0.49957132454800002</v>
      </c>
      <c r="E488">
        <v>8.5735111445799995E-4</v>
      </c>
      <c r="G488">
        <v>6.3055830597299994E-2</v>
      </c>
      <c r="J488">
        <v>70</v>
      </c>
    </row>
    <row r="489" spans="1:10" x14ac:dyDescent="0.25">
      <c r="A489">
        <v>9.6525096525099997E-4</v>
      </c>
      <c r="B489">
        <v>0.01</v>
      </c>
      <c r="D489">
        <v>0.49901336990700002</v>
      </c>
      <c r="E489">
        <v>1.9732627476799999E-3</v>
      </c>
      <c r="G489">
        <v>6.3055707835400002E-2</v>
      </c>
      <c r="J489">
        <v>64</v>
      </c>
    </row>
    <row r="490" spans="1:10" x14ac:dyDescent="0.25">
      <c r="A490">
        <v>9.6525096525099997E-4</v>
      </c>
      <c r="B490">
        <v>1.0999999999999999E-2</v>
      </c>
      <c r="D490">
        <v>0.45573571107400002</v>
      </c>
      <c r="E490">
        <v>8.8760946799200005E-2</v>
      </c>
      <c r="G490">
        <v>6.2809097804500003E-2</v>
      </c>
      <c r="J490">
        <v>78</v>
      </c>
    </row>
    <row r="491" spans="1:10" x14ac:dyDescent="0.25">
      <c r="A491">
        <v>9.6525096525099997E-4</v>
      </c>
      <c r="B491">
        <v>1.0999999999999999E-2</v>
      </c>
      <c r="D491">
        <v>0.416802325591</v>
      </c>
      <c r="E491">
        <v>0.167957061495</v>
      </c>
      <c r="G491">
        <v>6.19455780646E-2</v>
      </c>
      <c r="J491">
        <v>47</v>
      </c>
    </row>
    <row r="492" spans="1:10" x14ac:dyDescent="0.25">
      <c r="A492">
        <v>9.6525096525099997E-4</v>
      </c>
      <c r="B492">
        <v>1.0999999999999999E-2</v>
      </c>
      <c r="D492">
        <v>0.48121100358199997</v>
      </c>
      <c r="E492">
        <v>3.7595695867500001E-2</v>
      </c>
      <c r="G492">
        <v>6.1901856654100001E-2</v>
      </c>
      <c r="J492">
        <v>188</v>
      </c>
    </row>
    <row r="493" spans="1:10" x14ac:dyDescent="0.25">
      <c r="A493">
        <v>9.6525096525099997E-4</v>
      </c>
      <c r="B493">
        <v>0.01</v>
      </c>
      <c r="D493">
        <v>0.459916746662</v>
      </c>
      <c r="E493">
        <v>8.0338906467600002E-2</v>
      </c>
      <c r="G493">
        <v>6.1703264531200001E-2</v>
      </c>
      <c r="J493">
        <v>38160</v>
      </c>
    </row>
    <row r="494" spans="1:10" x14ac:dyDescent="0.25">
      <c r="A494">
        <v>9.6525096525099997E-4</v>
      </c>
      <c r="B494">
        <v>0.01</v>
      </c>
      <c r="D494">
        <v>0.49330632621300002</v>
      </c>
      <c r="E494">
        <v>1.33881474248E-2</v>
      </c>
      <c r="G494">
        <v>6.1697735516299999E-2</v>
      </c>
      <c r="J494">
        <v>49</v>
      </c>
    </row>
    <row r="495" spans="1:10" x14ac:dyDescent="0.25">
      <c r="A495">
        <v>9.6525096525099997E-4</v>
      </c>
      <c r="B495">
        <v>1.2E-2</v>
      </c>
      <c r="D495">
        <v>0.44140570889000003</v>
      </c>
      <c r="E495">
        <v>0.117729503062</v>
      </c>
      <c r="G495">
        <v>6.1275534161199997E-2</v>
      </c>
      <c r="J495">
        <v>27</v>
      </c>
    </row>
    <row r="496" spans="1:10" x14ac:dyDescent="0.25">
      <c r="A496">
        <v>9.6525096525099997E-4</v>
      </c>
      <c r="B496">
        <v>1.2999999999999999E-2</v>
      </c>
      <c r="D496">
        <v>0.46955590592500002</v>
      </c>
      <c r="E496">
        <v>6.0963601014400001E-2</v>
      </c>
      <c r="G496">
        <v>6.1162053788999998E-2</v>
      </c>
      <c r="J496">
        <v>29</v>
      </c>
    </row>
    <row r="497" spans="1:10" x14ac:dyDescent="0.25">
      <c r="A497">
        <v>9.6525096525099997E-4</v>
      </c>
      <c r="B497">
        <v>1.2E-2</v>
      </c>
      <c r="D497">
        <v>0.48563885493800002</v>
      </c>
      <c r="E497">
        <v>2.8730192377199999E-2</v>
      </c>
      <c r="G497">
        <v>6.11368305633E-2</v>
      </c>
      <c r="J497">
        <v>34</v>
      </c>
    </row>
    <row r="498" spans="1:10" x14ac:dyDescent="0.25">
      <c r="A498">
        <v>2.8957528957499999E-3</v>
      </c>
      <c r="B498">
        <v>8.9999999999999993E-3</v>
      </c>
      <c r="D498">
        <v>0.37385617151400002</v>
      </c>
      <c r="E498">
        <v>0.25785447368499997</v>
      </c>
      <c r="G498">
        <v>5.9221813492899997E-2</v>
      </c>
      <c r="J498">
        <v>32</v>
      </c>
    </row>
    <row r="499" spans="1:10" x14ac:dyDescent="0.25">
      <c r="A499">
        <v>2.8957528957499999E-3</v>
      </c>
      <c r="B499">
        <v>8.9999999999999993E-3</v>
      </c>
      <c r="D499">
        <v>0.48750760543799998</v>
      </c>
      <c r="E499">
        <v>2.4989989903400001E-2</v>
      </c>
      <c r="G499">
        <v>5.9203332073999998E-2</v>
      </c>
      <c r="J499">
        <v>53</v>
      </c>
    </row>
    <row r="500" spans="1:10" x14ac:dyDescent="0.25">
      <c r="A500">
        <v>2.8957528957499999E-3</v>
      </c>
      <c r="B500">
        <v>1.0999999999999999E-2</v>
      </c>
      <c r="D500">
        <v>0.47525443240999998</v>
      </c>
      <c r="E500">
        <v>4.9531602074899997E-2</v>
      </c>
      <c r="G500">
        <v>5.9130870948599999E-2</v>
      </c>
      <c r="J500">
        <v>221</v>
      </c>
    </row>
    <row r="501" spans="1:10" x14ac:dyDescent="0.25">
      <c r="A501">
        <v>2.8957528957499999E-3</v>
      </c>
      <c r="B501">
        <v>8.9999999999999993E-3</v>
      </c>
      <c r="D501">
        <v>0.48560096809499997</v>
      </c>
      <c r="E501">
        <v>2.8806028790999999E-2</v>
      </c>
      <c r="G501">
        <v>5.9106356573900003E-2</v>
      </c>
      <c r="J501">
        <v>182</v>
      </c>
    </row>
    <row r="502" spans="1:10" x14ac:dyDescent="0.25">
      <c r="A502">
        <v>2.8957528957499999E-3</v>
      </c>
      <c r="B502">
        <v>0.01</v>
      </c>
      <c r="D502">
        <v>0.443951678184</v>
      </c>
      <c r="E502">
        <v>0.112569738313</v>
      </c>
      <c r="G502">
        <v>5.87361655981E-2</v>
      </c>
      <c r="J502">
        <v>217</v>
      </c>
    </row>
    <row r="503" spans="1:10" x14ac:dyDescent="0.25">
      <c r="A503">
        <v>1.9305019305E-3</v>
      </c>
      <c r="B503">
        <v>0.01</v>
      </c>
      <c r="D503">
        <v>0.44338021735100003</v>
      </c>
      <c r="E503">
        <v>0.113727355016</v>
      </c>
      <c r="G503">
        <v>5.8360777528700003E-2</v>
      </c>
      <c r="J503">
        <v>441</v>
      </c>
    </row>
    <row r="504" spans="1:10" x14ac:dyDescent="0.25">
      <c r="A504">
        <v>1.9305019305E-3</v>
      </c>
      <c r="B504">
        <v>1.0999999999999999E-2</v>
      </c>
      <c r="D504">
        <v>0.487336162972</v>
      </c>
      <c r="E504">
        <v>2.5333091967499999E-2</v>
      </c>
      <c r="G504">
        <v>5.8342061571500001E-2</v>
      </c>
      <c r="J504">
        <v>489</v>
      </c>
    </row>
    <row r="505" spans="1:10" x14ac:dyDescent="0.25">
      <c r="A505">
        <v>1.9305019305E-3</v>
      </c>
      <c r="B505">
        <v>1.0999999999999999E-2</v>
      </c>
      <c r="D505">
        <v>0.48443752112799998</v>
      </c>
      <c r="E505">
        <v>3.1135014493200001E-2</v>
      </c>
      <c r="G505">
        <v>5.83138085995E-2</v>
      </c>
      <c r="J505">
        <v>488</v>
      </c>
    </row>
    <row r="506" spans="1:10" x14ac:dyDescent="0.25">
      <c r="A506">
        <v>1.9305019305E-3</v>
      </c>
      <c r="B506">
        <v>1.2E-2</v>
      </c>
      <c r="D506">
        <v>0.47956973120500002</v>
      </c>
      <c r="E506">
        <v>4.0883300423799999E-2</v>
      </c>
      <c r="G506">
        <v>5.8265149025399997E-2</v>
      </c>
      <c r="J506">
        <v>380</v>
      </c>
    </row>
    <row r="507" spans="1:10" x14ac:dyDescent="0.25">
      <c r="A507">
        <v>1.9305019305E-3</v>
      </c>
      <c r="B507">
        <v>1.2E-2</v>
      </c>
      <c r="D507">
        <v>0.49029458994000003</v>
      </c>
      <c r="E507">
        <v>1.9413258541100001E-2</v>
      </c>
      <c r="G507">
        <v>5.8254173489599999E-2</v>
      </c>
      <c r="J507">
        <v>565</v>
      </c>
    </row>
    <row r="508" spans="1:10" x14ac:dyDescent="0.25">
      <c r="A508">
        <v>1.9305019305E-3</v>
      </c>
      <c r="B508">
        <v>0.01</v>
      </c>
      <c r="D508">
        <v>0.48043192572400001</v>
      </c>
      <c r="E508">
        <v>3.9156147738899999E-2</v>
      </c>
      <c r="G508">
        <v>5.8209578411200003E-2</v>
      </c>
      <c r="J508">
        <v>545</v>
      </c>
    </row>
    <row r="509" spans="1:10" x14ac:dyDescent="0.25">
      <c r="A509">
        <v>2.8957528957499999E-3</v>
      </c>
      <c r="B509">
        <v>0.01</v>
      </c>
      <c r="D509">
        <v>0.42158046181300002</v>
      </c>
      <c r="E509">
        <v>0.15814439839200001</v>
      </c>
      <c r="G509">
        <v>5.7498029104299998E-2</v>
      </c>
      <c r="J509">
        <v>497</v>
      </c>
    </row>
    <row r="510" spans="1:10" x14ac:dyDescent="0.25">
      <c r="A510">
        <v>1.9305019305E-3</v>
      </c>
      <c r="B510">
        <v>1.2E-2</v>
      </c>
      <c r="D510">
        <v>0.40495736447800001</v>
      </c>
      <c r="E510">
        <v>0.192425635323</v>
      </c>
      <c r="G510">
        <v>5.6468584989699998E-2</v>
      </c>
      <c r="J510">
        <v>478</v>
      </c>
    </row>
    <row r="511" spans="1:10" x14ac:dyDescent="0.25">
      <c r="A511">
        <v>2.8957528957499999E-3</v>
      </c>
      <c r="B511">
        <v>1.2E-2</v>
      </c>
      <c r="D511">
        <v>0.44577607718200002</v>
      </c>
      <c r="E511">
        <v>0.108876020527</v>
      </c>
      <c r="G511">
        <v>5.6137497732600003E-2</v>
      </c>
      <c r="J511">
        <v>476</v>
      </c>
    </row>
    <row r="512" spans="1:10" x14ac:dyDescent="0.25">
      <c r="A512">
        <v>1.9305019305E-3</v>
      </c>
      <c r="B512">
        <v>1.2E-2</v>
      </c>
      <c r="D512">
        <v>0.47676437834800001</v>
      </c>
      <c r="E512">
        <v>4.6504739451100001E-2</v>
      </c>
      <c r="G512">
        <v>5.6076913838200002E-2</v>
      </c>
      <c r="J512">
        <v>407</v>
      </c>
    </row>
    <row r="513" spans="1:10" x14ac:dyDescent="0.25">
      <c r="A513">
        <v>1.9305019305E-3</v>
      </c>
      <c r="B513">
        <v>1.0999999999999999E-2</v>
      </c>
      <c r="D513">
        <v>0.49548479510499999</v>
      </c>
      <c r="E513">
        <v>9.0306552743999995E-3</v>
      </c>
      <c r="G513">
        <v>5.6074627396300002E-2</v>
      </c>
      <c r="J513">
        <v>469</v>
      </c>
    </row>
    <row r="514" spans="1:10" x14ac:dyDescent="0.25">
      <c r="A514">
        <v>2.8957528957499999E-3</v>
      </c>
      <c r="B514">
        <v>1.2E-2</v>
      </c>
      <c r="D514">
        <v>0.473131868786</v>
      </c>
      <c r="E514">
        <v>5.3788074916000003E-2</v>
      </c>
      <c r="G514">
        <v>5.5993725661399998E-2</v>
      </c>
      <c r="J514">
        <v>432</v>
      </c>
    </row>
    <row r="515" spans="1:10" x14ac:dyDescent="0.25">
      <c r="A515">
        <v>2.8957528957499999E-3</v>
      </c>
      <c r="B515">
        <v>1.2E-2</v>
      </c>
      <c r="D515">
        <v>0.49135463659599998</v>
      </c>
      <c r="E515">
        <v>1.7292450248999999E-2</v>
      </c>
      <c r="G515">
        <v>5.5985356086300002E-2</v>
      </c>
      <c r="J515">
        <v>338</v>
      </c>
    </row>
    <row r="516" spans="1:10" x14ac:dyDescent="0.25">
      <c r="A516">
        <v>2.8957528957499999E-3</v>
      </c>
      <c r="B516">
        <v>0.01</v>
      </c>
      <c r="D516">
        <v>0.440102487554</v>
      </c>
      <c r="E516">
        <v>0.120373063722</v>
      </c>
      <c r="G516">
        <v>5.5585075228799997E-2</v>
      </c>
      <c r="J516">
        <v>390</v>
      </c>
    </row>
    <row r="517" spans="1:10" x14ac:dyDescent="0.25">
      <c r="A517">
        <v>2.8957528957499999E-3</v>
      </c>
      <c r="B517">
        <v>0.01</v>
      </c>
      <c r="D517">
        <v>0.482059412588</v>
      </c>
      <c r="E517">
        <v>3.58965852404E-2</v>
      </c>
      <c r="G517">
        <v>5.5549304998600002E-2</v>
      </c>
      <c r="J517">
        <v>445</v>
      </c>
    </row>
    <row r="518" spans="1:10" x14ac:dyDescent="0.25">
      <c r="A518">
        <v>2.8957528957499999E-3</v>
      </c>
      <c r="B518">
        <v>0.01</v>
      </c>
      <c r="D518">
        <v>0.46721579277800002</v>
      </c>
      <c r="E518">
        <v>6.5662621853899997E-2</v>
      </c>
      <c r="G518">
        <v>5.5430023990900003E-2</v>
      </c>
      <c r="J518">
        <v>506</v>
      </c>
    </row>
    <row r="519" spans="1:10" x14ac:dyDescent="0.25">
      <c r="A519">
        <v>2.8957528957499999E-3</v>
      </c>
      <c r="B519">
        <v>0.01</v>
      </c>
      <c r="D519">
        <v>0.46295400872499998</v>
      </c>
      <c r="E519">
        <v>7.4228009865100003E-2</v>
      </c>
      <c r="G519">
        <v>5.5278087668300002E-2</v>
      </c>
      <c r="J519">
        <v>474</v>
      </c>
    </row>
    <row r="520" spans="1:10" x14ac:dyDescent="0.25">
      <c r="A520">
        <v>1.9305019305E-3</v>
      </c>
      <c r="B520">
        <v>1.2999999999999999E-2</v>
      </c>
      <c r="D520">
        <v>0.40229382635099997</v>
      </c>
      <c r="E520">
        <v>0.19795827591599999</v>
      </c>
      <c r="G520">
        <v>5.4232675324899997E-2</v>
      </c>
      <c r="J520">
        <v>429</v>
      </c>
    </row>
    <row r="521" spans="1:10" x14ac:dyDescent="0.25">
      <c r="A521">
        <v>1.9305019305E-3</v>
      </c>
      <c r="B521">
        <v>1.2999999999999999E-2</v>
      </c>
      <c r="D521">
        <v>0.49319650180800001</v>
      </c>
      <c r="E521">
        <v>1.36078362567E-2</v>
      </c>
      <c r="G521">
        <v>5.4227654957900003E-2</v>
      </c>
      <c r="J521">
        <v>392</v>
      </c>
    </row>
    <row r="522" spans="1:10" x14ac:dyDescent="0.25">
      <c r="A522">
        <v>1.9305019305E-3</v>
      </c>
      <c r="B522">
        <v>0.01</v>
      </c>
      <c r="D522">
        <v>0.46538431602000002</v>
      </c>
      <c r="E522">
        <v>6.9342295380199995E-2</v>
      </c>
      <c r="G522">
        <v>5.4097854457400001E-2</v>
      </c>
      <c r="J522">
        <v>198</v>
      </c>
    </row>
    <row r="523" spans="1:10" x14ac:dyDescent="0.25">
      <c r="A523">
        <v>1.9305019305E-3</v>
      </c>
      <c r="B523">
        <v>1.0999999999999999E-2</v>
      </c>
      <c r="D523">
        <v>0.489044263541</v>
      </c>
      <c r="E523">
        <v>2.1914980586399999E-2</v>
      </c>
      <c r="G523">
        <v>5.4084869484E-2</v>
      </c>
      <c r="J523">
        <v>211</v>
      </c>
    </row>
    <row r="524" spans="1:10" x14ac:dyDescent="0.25">
      <c r="A524">
        <v>1.9305019305E-3</v>
      </c>
      <c r="B524">
        <v>1.2E-2</v>
      </c>
      <c r="D524">
        <v>0.441682034562</v>
      </c>
      <c r="E524">
        <v>0.11716919312</v>
      </c>
      <c r="G524">
        <v>5.3718234149200003E-2</v>
      </c>
      <c r="J524">
        <v>77</v>
      </c>
    </row>
    <row r="525" spans="1:10" x14ac:dyDescent="0.25">
      <c r="A525">
        <v>2.8957528957499999E-3</v>
      </c>
      <c r="B525">
        <v>1.0999999999999999E-2</v>
      </c>
      <c r="D525">
        <v>0.47307397984400001</v>
      </c>
      <c r="E525">
        <v>5.3904188813399999E-2</v>
      </c>
      <c r="G525">
        <v>5.3640398020700003E-2</v>
      </c>
      <c r="J525">
        <v>56</v>
      </c>
    </row>
    <row r="526" spans="1:10" x14ac:dyDescent="0.25">
      <c r="A526">
        <v>2.8957528957499999E-3</v>
      </c>
      <c r="B526">
        <v>1.0999999999999999E-2</v>
      </c>
      <c r="D526">
        <v>0.48156901191099999</v>
      </c>
      <c r="E526">
        <v>3.6878685885700001E-2</v>
      </c>
      <c r="G526">
        <v>5.3603966969499997E-2</v>
      </c>
      <c r="J526">
        <v>30</v>
      </c>
    </row>
    <row r="527" spans="1:10" x14ac:dyDescent="0.25">
      <c r="A527">
        <v>1.9305019305E-3</v>
      </c>
      <c r="B527">
        <v>1.0999999999999999E-2</v>
      </c>
      <c r="D527">
        <v>0.46485728469499998</v>
      </c>
      <c r="E527">
        <v>7.0401512528400004E-2</v>
      </c>
      <c r="G527">
        <v>5.3471727436400003E-2</v>
      </c>
      <c r="J527">
        <v>34</v>
      </c>
    </row>
    <row r="528" spans="1:10" x14ac:dyDescent="0.25">
      <c r="A528">
        <v>1.9305019305E-3</v>
      </c>
      <c r="B528">
        <v>1.0999999999999999E-2</v>
      </c>
      <c r="D528">
        <v>0.47289264752900001</v>
      </c>
      <c r="E528">
        <v>5.4267915383599999E-2</v>
      </c>
      <c r="G528">
        <v>5.3393202185699998E-2</v>
      </c>
      <c r="J528">
        <v>18</v>
      </c>
    </row>
    <row r="529" spans="1:10" x14ac:dyDescent="0.25">
      <c r="A529">
        <v>1.9305019305E-3</v>
      </c>
      <c r="B529">
        <v>0.01</v>
      </c>
      <c r="D529">
        <v>0.47930848057999997</v>
      </c>
      <c r="E529">
        <v>4.1406686733500002E-2</v>
      </c>
      <c r="G529">
        <v>5.3347502332499998E-2</v>
      </c>
      <c r="J529">
        <v>21</v>
      </c>
    </row>
    <row r="530" spans="1:10" x14ac:dyDescent="0.25">
      <c r="A530">
        <v>1.9305019305E-3</v>
      </c>
      <c r="B530">
        <v>1.0999999999999999E-2</v>
      </c>
      <c r="D530">
        <v>0.483743347815</v>
      </c>
      <c r="E530">
        <v>3.2524768409400003E-2</v>
      </c>
      <c r="G530">
        <v>5.33193125617E-2</v>
      </c>
      <c r="J530">
        <v>30</v>
      </c>
    </row>
    <row r="531" spans="1:10" x14ac:dyDescent="0.25">
      <c r="A531">
        <v>1.9305019305E-3</v>
      </c>
      <c r="B531">
        <v>0.01</v>
      </c>
      <c r="D531">
        <v>0.48774103398899998</v>
      </c>
      <c r="E531">
        <v>2.4522846608400001E-2</v>
      </c>
      <c r="G531">
        <v>5.33032890776E-2</v>
      </c>
      <c r="J531">
        <v>25</v>
      </c>
    </row>
    <row r="532" spans="1:10" x14ac:dyDescent="0.25">
      <c r="A532">
        <v>1.9305019305E-3</v>
      </c>
      <c r="B532">
        <v>0.01</v>
      </c>
      <c r="D532">
        <v>0.48068415500400002</v>
      </c>
      <c r="E532">
        <v>3.8650925293400001E-2</v>
      </c>
      <c r="G532">
        <v>5.3263528800699997E-2</v>
      </c>
      <c r="J532">
        <v>24</v>
      </c>
    </row>
    <row r="533" spans="1:10" x14ac:dyDescent="0.25">
      <c r="A533">
        <v>1.9305019305E-3</v>
      </c>
      <c r="B533">
        <v>0.01</v>
      </c>
      <c r="D533">
        <v>0.490584993159</v>
      </c>
      <c r="E533">
        <v>1.8832239671900002E-2</v>
      </c>
      <c r="G533">
        <v>5.3254086828499997E-2</v>
      </c>
      <c r="J533">
        <v>24</v>
      </c>
    </row>
    <row r="534" spans="1:10" x14ac:dyDescent="0.25">
      <c r="A534">
        <v>1.9305019305E-3</v>
      </c>
      <c r="B534">
        <v>0.01</v>
      </c>
      <c r="D534">
        <v>0.45403059061899997</v>
      </c>
      <c r="E534">
        <v>9.2199185706200004E-2</v>
      </c>
      <c r="G534">
        <v>5.3029490132300003E-2</v>
      </c>
      <c r="J534">
        <v>33</v>
      </c>
    </row>
    <row r="535" spans="1:10" x14ac:dyDescent="0.25">
      <c r="A535">
        <v>1.9305019305E-3</v>
      </c>
      <c r="B535">
        <v>8.0000000000000002E-3</v>
      </c>
      <c r="D535">
        <v>0.46440092078</v>
      </c>
      <c r="E535">
        <v>7.1318831054299994E-2</v>
      </c>
      <c r="G535">
        <v>5.2895252366799997E-2</v>
      </c>
      <c r="J535">
        <v>51</v>
      </c>
    </row>
    <row r="536" spans="1:10" x14ac:dyDescent="0.25">
      <c r="A536">
        <v>1.9305019305E-3</v>
      </c>
      <c r="B536">
        <v>0.01</v>
      </c>
      <c r="D536">
        <v>0.49322849819300002</v>
      </c>
      <c r="E536">
        <v>1.3543831692599999E-2</v>
      </c>
      <c r="G536">
        <v>5.28904017522E-2</v>
      </c>
      <c r="J536">
        <v>50</v>
      </c>
    </row>
    <row r="537" spans="1:10" x14ac:dyDescent="0.25">
      <c r="A537">
        <v>1.9305019305E-3</v>
      </c>
      <c r="B537">
        <v>8.9999999999999993E-3</v>
      </c>
      <c r="D537">
        <v>0.48959761547000002</v>
      </c>
      <c r="E537">
        <v>2.0807771540800001E-2</v>
      </c>
      <c r="G537">
        <v>5.2878956491899998E-2</v>
      </c>
      <c r="J537">
        <v>38</v>
      </c>
    </row>
    <row r="538" spans="1:10" x14ac:dyDescent="0.25">
      <c r="A538">
        <v>1.9305019305E-3</v>
      </c>
      <c r="B538">
        <v>0.01</v>
      </c>
      <c r="D538">
        <v>0.454564913269</v>
      </c>
      <c r="E538">
        <v>9.1121536777799994E-2</v>
      </c>
      <c r="G538">
        <v>5.2661085521000003E-2</v>
      </c>
      <c r="J538">
        <v>38</v>
      </c>
    </row>
    <row r="539" spans="1:10" x14ac:dyDescent="0.25">
      <c r="A539">
        <v>1.9305019305E-3</v>
      </c>
      <c r="B539">
        <v>0.01</v>
      </c>
      <c r="D539">
        <v>0.49032537779199997</v>
      </c>
      <c r="E539">
        <v>1.9351659701000001E-2</v>
      </c>
      <c r="G539">
        <v>5.26512284659E-2</v>
      </c>
      <c r="J539">
        <v>40</v>
      </c>
    </row>
    <row r="540" spans="1:10" x14ac:dyDescent="0.25">
      <c r="A540">
        <v>1.9305019305E-3</v>
      </c>
      <c r="B540">
        <v>0.01</v>
      </c>
      <c r="D540">
        <v>0.488516954527</v>
      </c>
      <c r="E540">
        <v>2.2970129978599998E-2</v>
      </c>
      <c r="G540">
        <v>5.2637345079600002E-2</v>
      </c>
      <c r="J540">
        <v>32</v>
      </c>
    </row>
    <row r="541" spans="1:10" x14ac:dyDescent="0.25">
      <c r="A541">
        <v>1.9305019305E-3</v>
      </c>
      <c r="B541">
        <v>8.9999999999999993E-3</v>
      </c>
      <c r="D541">
        <v>0.41640490417800002</v>
      </c>
      <c r="E541">
        <v>0.168774649528</v>
      </c>
      <c r="G541">
        <v>5.1906787929199998E-2</v>
      </c>
      <c r="J541">
        <v>29</v>
      </c>
    </row>
    <row r="542" spans="1:10" x14ac:dyDescent="0.25">
      <c r="A542">
        <v>1.9305019305E-3</v>
      </c>
      <c r="B542">
        <v>0.01</v>
      </c>
      <c r="D542">
        <v>0.46366191444400001</v>
      </c>
      <c r="E542">
        <v>7.2804532440500003E-2</v>
      </c>
      <c r="G542">
        <v>5.1769887472800001E-2</v>
      </c>
      <c r="J542">
        <v>39</v>
      </c>
    </row>
    <row r="543" spans="1:10" x14ac:dyDescent="0.25">
      <c r="A543">
        <v>2.8957528957499999E-3</v>
      </c>
      <c r="B543">
        <v>8.9999999999999993E-3</v>
      </c>
      <c r="D543">
        <v>0.47867791480499999</v>
      </c>
      <c r="E543">
        <v>4.2670048465500002E-2</v>
      </c>
      <c r="G543">
        <v>5.1722836442700003E-2</v>
      </c>
      <c r="J543">
        <v>23</v>
      </c>
    </row>
    <row r="544" spans="1:10" x14ac:dyDescent="0.25">
      <c r="A544">
        <v>1.9305019305E-3</v>
      </c>
      <c r="B544">
        <v>0.01</v>
      </c>
      <c r="D544">
        <v>0.43810568514300002</v>
      </c>
      <c r="E544">
        <v>0.12442680439999999</v>
      </c>
      <c r="G544">
        <v>5.13280600544E-2</v>
      </c>
      <c r="J544">
        <v>28</v>
      </c>
    </row>
    <row r="545" spans="1:10" x14ac:dyDescent="0.25">
      <c r="A545">
        <v>1.9305019305E-3</v>
      </c>
      <c r="B545">
        <v>1.0999999999999999E-2</v>
      </c>
      <c r="D545">
        <v>0.499480856872</v>
      </c>
      <c r="E545">
        <v>1.0382866287199999E-3</v>
      </c>
      <c r="G545">
        <v>5.1328032387600003E-2</v>
      </c>
      <c r="J545">
        <v>26</v>
      </c>
    </row>
    <row r="546" spans="1:10" x14ac:dyDescent="0.25">
      <c r="A546">
        <v>1.9305019305E-3</v>
      </c>
      <c r="B546">
        <v>1.0999999999999999E-2</v>
      </c>
      <c r="D546">
        <v>0.47815229717399998</v>
      </c>
      <c r="E546">
        <v>4.3723246597199998E-2</v>
      </c>
      <c r="G546">
        <v>5.1279055758599999E-2</v>
      </c>
      <c r="J546">
        <v>35</v>
      </c>
    </row>
    <row r="547" spans="1:10" x14ac:dyDescent="0.25">
      <c r="A547">
        <v>1.9305019305E-3</v>
      </c>
      <c r="B547">
        <v>1.0999999999999999E-2</v>
      </c>
      <c r="D547">
        <v>0.499453081061</v>
      </c>
      <c r="E547">
        <v>1.09383831451E-3</v>
      </c>
      <c r="G547">
        <v>5.1279025081399997E-2</v>
      </c>
      <c r="J547">
        <v>34</v>
      </c>
    </row>
    <row r="548" spans="1:10" x14ac:dyDescent="0.25">
      <c r="A548">
        <v>1.9305019305E-3</v>
      </c>
      <c r="B548">
        <v>8.9999999999999993E-3</v>
      </c>
      <c r="D548">
        <v>0.457681113109</v>
      </c>
      <c r="E548">
        <v>8.4840749300900006E-2</v>
      </c>
      <c r="G548">
        <v>5.1095683620799998E-2</v>
      </c>
      <c r="J548">
        <v>26</v>
      </c>
    </row>
    <row r="549" spans="1:10" x14ac:dyDescent="0.25">
      <c r="A549">
        <v>1.9305019305E-3</v>
      </c>
      <c r="B549">
        <v>0.01</v>
      </c>
      <c r="D549">
        <v>0.46418621673900001</v>
      </c>
      <c r="E549">
        <v>7.1750440262699999E-2</v>
      </c>
      <c r="G549">
        <v>5.0964778181400001E-2</v>
      </c>
      <c r="J549">
        <v>25</v>
      </c>
    </row>
    <row r="550" spans="1:10" x14ac:dyDescent="0.25">
      <c r="A550">
        <v>9.6525096525099997E-4</v>
      </c>
      <c r="B550">
        <v>8.9999999999999993E-3</v>
      </c>
      <c r="D550">
        <v>0.41298191990799998</v>
      </c>
      <c r="E550">
        <v>0.17582590282499999</v>
      </c>
      <c r="G550">
        <v>5.0198767656099999E-2</v>
      </c>
      <c r="J550">
        <v>27</v>
      </c>
    </row>
    <row r="551" spans="1:10" x14ac:dyDescent="0.25">
      <c r="A551">
        <v>1.9305019305E-3</v>
      </c>
      <c r="B551">
        <v>8.0000000000000002E-3</v>
      </c>
      <c r="D551">
        <v>0.46352090539399998</v>
      </c>
      <c r="E551">
        <v>7.3088053870900005E-2</v>
      </c>
      <c r="G551">
        <v>5.0065343840999997E-2</v>
      </c>
      <c r="J551">
        <v>34</v>
      </c>
    </row>
    <row r="552" spans="1:10" x14ac:dyDescent="0.25">
      <c r="A552">
        <v>1.9305019305E-3</v>
      </c>
      <c r="B552">
        <v>0.01</v>
      </c>
      <c r="D552">
        <v>0.48905290816699998</v>
      </c>
      <c r="E552">
        <v>2.1897683036299999E-2</v>
      </c>
      <c r="G552">
        <v>5.0053345735399997E-2</v>
      </c>
      <c r="J552">
        <v>35</v>
      </c>
    </row>
    <row r="553" spans="1:10" x14ac:dyDescent="0.25">
      <c r="A553">
        <v>1.9305019305E-3</v>
      </c>
      <c r="B553">
        <v>8.0000000000000002E-3</v>
      </c>
      <c r="D553">
        <v>0.46548791848299997</v>
      </c>
      <c r="E553">
        <v>6.9134095539900006E-2</v>
      </c>
      <c r="G553">
        <v>4.9934252186599998E-2</v>
      </c>
      <c r="J553">
        <v>21</v>
      </c>
    </row>
    <row r="554" spans="1:10" x14ac:dyDescent="0.25">
      <c r="A554">
        <v>1.9305019305E-3</v>
      </c>
      <c r="B554">
        <v>8.9999999999999993E-3</v>
      </c>
      <c r="D554">
        <v>0.49389579837699998</v>
      </c>
      <c r="E554">
        <v>1.2209009833699999E-2</v>
      </c>
      <c r="G554">
        <v>4.9930531097199998E-2</v>
      </c>
      <c r="J554">
        <v>32</v>
      </c>
    </row>
    <row r="555" spans="1:10" x14ac:dyDescent="0.25">
      <c r="A555">
        <v>1.9305019305E-3</v>
      </c>
      <c r="B555">
        <v>8.9999999999999993E-3</v>
      </c>
      <c r="D555">
        <v>0.498017047627</v>
      </c>
      <c r="E555">
        <v>3.9659255386800003E-3</v>
      </c>
      <c r="G555">
        <v>4.9930138435099997E-2</v>
      </c>
      <c r="J555">
        <v>28</v>
      </c>
    </row>
    <row r="556" spans="1:10" x14ac:dyDescent="0.25">
      <c r="A556">
        <v>1.9305019305E-3</v>
      </c>
      <c r="B556">
        <v>8.9999999999999993E-3</v>
      </c>
      <c r="D556">
        <v>0.49304015236900001</v>
      </c>
      <c r="E556">
        <v>1.39205943829E-2</v>
      </c>
      <c r="G556">
        <v>4.9925301489599998E-2</v>
      </c>
      <c r="J556">
        <v>28</v>
      </c>
    </row>
    <row r="557" spans="1:10" x14ac:dyDescent="0.25">
      <c r="A557">
        <v>1.9305019305E-3</v>
      </c>
      <c r="B557">
        <v>8.9999999999999993E-3</v>
      </c>
      <c r="D557">
        <v>0.488628820761</v>
      </c>
      <c r="E557">
        <v>2.2746280590300001E-2</v>
      </c>
      <c r="G557">
        <v>4.9912392104699999E-2</v>
      </c>
      <c r="J557">
        <v>24</v>
      </c>
    </row>
    <row r="558" spans="1:10" x14ac:dyDescent="0.25">
      <c r="A558">
        <v>1.9305019305E-3</v>
      </c>
      <c r="B558">
        <v>1.0999999999999999E-2</v>
      </c>
      <c r="D558">
        <v>0.45819719804100001</v>
      </c>
      <c r="E558">
        <v>8.3801223177099995E-2</v>
      </c>
      <c r="G558">
        <v>4.9738255341400001E-2</v>
      </c>
      <c r="J558">
        <v>16</v>
      </c>
    </row>
    <row r="559" spans="1:10" x14ac:dyDescent="0.25">
      <c r="A559">
        <v>1.9305019305E-3</v>
      </c>
      <c r="B559">
        <v>8.0000000000000002E-3</v>
      </c>
      <c r="D559">
        <v>0.424192887681</v>
      </c>
      <c r="E559">
        <v>0.15279222730299999</v>
      </c>
      <c r="G559">
        <v>4.9169864498299999E-2</v>
      </c>
      <c r="J559">
        <v>27</v>
      </c>
    </row>
    <row r="560" spans="1:10" x14ac:dyDescent="0.25">
      <c r="A560">
        <v>1.9305019305E-3</v>
      </c>
      <c r="B560">
        <v>8.0000000000000002E-3</v>
      </c>
      <c r="D560">
        <v>0.49356996698599997</v>
      </c>
      <c r="E560">
        <v>1.2860775037399999E-2</v>
      </c>
      <c r="G560">
        <v>4.9165798778400001E-2</v>
      </c>
      <c r="J560">
        <v>21</v>
      </c>
    </row>
    <row r="561" spans="1:10" x14ac:dyDescent="0.25">
      <c r="A561">
        <v>0</v>
      </c>
      <c r="B561">
        <v>8.9999999999999993E-3</v>
      </c>
      <c r="D561">
        <v>0.46197712253899997</v>
      </c>
      <c r="E561">
        <v>7.6192855438199994E-2</v>
      </c>
      <c r="G561">
        <v>4.9023842263200001E-2</v>
      </c>
      <c r="J561">
        <v>21</v>
      </c>
    </row>
    <row r="562" spans="1:10" x14ac:dyDescent="0.25">
      <c r="A562">
        <v>1.9305019305E-3</v>
      </c>
      <c r="B562">
        <v>0.01</v>
      </c>
      <c r="D562">
        <v>0.44907712288099999</v>
      </c>
      <c r="E562">
        <v>0.10220009577600001</v>
      </c>
      <c r="G562">
        <v>4.8770249118700003E-2</v>
      </c>
      <c r="J562">
        <v>23</v>
      </c>
    </row>
    <row r="563" spans="1:10" x14ac:dyDescent="0.25">
      <c r="A563">
        <v>9.6525096525099997E-4</v>
      </c>
      <c r="B563">
        <v>8.9999999999999993E-3</v>
      </c>
      <c r="D563">
        <v>0.46241781933699999</v>
      </c>
      <c r="E563">
        <v>7.5306394663000001E-2</v>
      </c>
      <c r="G563">
        <v>4.8632675342100001E-2</v>
      </c>
      <c r="J563">
        <v>24</v>
      </c>
    </row>
    <row r="564" spans="1:10" x14ac:dyDescent="0.25">
      <c r="A564">
        <v>9.6525096525099997E-4</v>
      </c>
      <c r="B564">
        <v>8.9999999999999993E-3</v>
      </c>
      <c r="D564">
        <v>0.49843937231800001</v>
      </c>
      <c r="E564">
        <v>3.1212654994699999E-3</v>
      </c>
      <c r="G564">
        <v>4.8632438447199999E-2</v>
      </c>
      <c r="J564">
        <v>25</v>
      </c>
    </row>
    <row r="565" spans="1:10" x14ac:dyDescent="0.25">
      <c r="A565">
        <v>9.6525096525099997E-4</v>
      </c>
      <c r="B565">
        <v>8.9999999999999993E-3</v>
      </c>
      <c r="D565">
        <v>0.48404260166800001</v>
      </c>
      <c r="E565">
        <v>3.1925638941399999E-2</v>
      </c>
      <c r="G565">
        <v>4.8607677364500002E-2</v>
      </c>
      <c r="J565">
        <v>23</v>
      </c>
    </row>
    <row r="566" spans="1:10" x14ac:dyDescent="0.25">
      <c r="A566">
        <v>9.6525096525099997E-4</v>
      </c>
      <c r="B566">
        <v>8.9999999999999993E-3</v>
      </c>
      <c r="D566">
        <v>0.45352548881900001</v>
      </c>
      <c r="E566">
        <v>9.3218096886899998E-2</v>
      </c>
      <c r="G566">
        <v>4.8398156711100003E-2</v>
      </c>
      <c r="J566">
        <v>23</v>
      </c>
    </row>
    <row r="567" spans="1:10" x14ac:dyDescent="0.25">
      <c r="A567">
        <v>9.6525096525099997E-4</v>
      </c>
      <c r="B567">
        <v>0.01</v>
      </c>
      <c r="D567">
        <v>0.43692183529200002</v>
      </c>
      <c r="E567">
        <v>0.12683207104399999</v>
      </c>
      <c r="G567">
        <v>4.8014546582000002E-2</v>
      </c>
      <c r="J567">
        <v>22</v>
      </c>
    </row>
    <row r="568" spans="1:10" x14ac:dyDescent="0.25">
      <c r="A568">
        <v>1.9305019305E-3</v>
      </c>
      <c r="B568">
        <v>0.01</v>
      </c>
      <c r="D568">
        <v>0.49052950052799998</v>
      </c>
      <c r="E568">
        <v>1.8943264532000001E-2</v>
      </c>
      <c r="G568">
        <v>4.80059344705E-2</v>
      </c>
      <c r="J568">
        <v>35</v>
      </c>
    </row>
    <row r="569" spans="1:10" x14ac:dyDescent="0.25">
      <c r="A569">
        <v>9.6525096525099997E-4</v>
      </c>
      <c r="B569">
        <v>0.01</v>
      </c>
      <c r="D569">
        <v>0.490967476583</v>
      </c>
      <c r="E569">
        <v>1.8067012369400001E-2</v>
      </c>
      <c r="G569">
        <v>4.7998101839200003E-2</v>
      </c>
      <c r="J569">
        <v>21</v>
      </c>
    </row>
    <row r="570" spans="1:10" x14ac:dyDescent="0.25">
      <c r="A570">
        <v>9.6525096525099997E-4</v>
      </c>
      <c r="B570">
        <v>8.9999999999999993E-3</v>
      </c>
      <c r="D570">
        <v>0.47623749422200001</v>
      </c>
      <c r="E570">
        <v>4.7560840544199998E-2</v>
      </c>
      <c r="G570">
        <v>4.7943927537100001E-2</v>
      </c>
      <c r="J570">
        <v>40</v>
      </c>
    </row>
    <row r="571" spans="1:10" x14ac:dyDescent="0.25">
      <c r="A571">
        <v>9.6525096525099997E-4</v>
      </c>
      <c r="B571">
        <v>8.9999999999999993E-3</v>
      </c>
      <c r="D571">
        <v>0.49953904147200001</v>
      </c>
      <c r="E571">
        <v>9.2191731670600004E-4</v>
      </c>
      <c r="G571">
        <v>4.7943907162599997E-2</v>
      </c>
      <c r="J571">
        <v>40</v>
      </c>
    </row>
    <row r="572" spans="1:10" x14ac:dyDescent="0.25">
      <c r="A572">
        <v>9.6525096525099997E-4</v>
      </c>
      <c r="B572">
        <v>8.9999999999999993E-3</v>
      </c>
      <c r="D572">
        <v>0.47218478797500002</v>
      </c>
      <c r="E572">
        <v>5.5687918154899999E-2</v>
      </c>
      <c r="G572">
        <v>4.7869777469099997E-2</v>
      </c>
      <c r="J572">
        <v>34</v>
      </c>
    </row>
    <row r="573" spans="1:10" x14ac:dyDescent="0.25">
      <c r="A573">
        <v>9.6525096525099997E-4</v>
      </c>
      <c r="B573">
        <v>8.0000000000000002E-3</v>
      </c>
      <c r="D573">
        <v>0.46659049424600002</v>
      </c>
      <c r="E573">
        <v>6.6918722827600002E-2</v>
      </c>
      <c r="G573">
        <v>4.7763032641799999E-2</v>
      </c>
      <c r="J573">
        <v>38</v>
      </c>
    </row>
    <row r="574" spans="1:10" x14ac:dyDescent="0.25">
      <c r="A574">
        <v>0</v>
      </c>
      <c r="B574">
        <v>8.9999999999999993E-3</v>
      </c>
      <c r="D574">
        <v>0.43076116303500001</v>
      </c>
      <c r="E574">
        <v>0.13937315213000001</v>
      </c>
      <c r="G574">
        <v>4.7307267541400001E-2</v>
      </c>
      <c r="J574">
        <v>29</v>
      </c>
    </row>
    <row r="575" spans="1:10" x14ac:dyDescent="0.25">
      <c r="A575">
        <v>9.6525096525099997E-4</v>
      </c>
      <c r="B575">
        <v>8.0000000000000002E-3</v>
      </c>
      <c r="D575">
        <v>0.45279656436499999</v>
      </c>
      <c r="E575">
        <v>9.4688852767099999E-2</v>
      </c>
      <c r="G575">
        <v>4.7096919846E-2</v>
      </c>
      <c r="J575">
        <v>33</v>
      </c>
    </row>
    <row r="576" spans="1:10" x14ac:dyDescent="0.25">
      <c r="A576">
        <v>9.6525096525099997E-4</v>
      </c>
      <c r="B576">
        <v>8.0000000000000002E-3</v>
      </c>
      <c r="D576">
        <v>0.47183190918399998</v>
      </c>
      <c r="E576">
        <v>5.6395894657100001E-2</v>
      </c>
      <c r="G576">
        <v>4.7022241827899998E-2</v>
      </c>
      <c r="J576">
        <v>53</v>
      </c>
    </row>
    <row r="577" spans="1:10" x14ac:dyDescent="0.25">
      <c r="A577">
        <v>9.6525096525099997E-4</v>
      </c>
      <c r="B577">
        <v>7.0000000000000001E-3</v>
      </c>
      <c r="D577">
        <v>0.48696887919800003</v>
      </c>
      <c r="E577">
        <v>2.6068144853400001E-2</v>
      </c>
      <c r="G577">
        <v>4.70062748354E-2</v>
      </c>
      <c r="J577">
        <v>57</v>
      </c>
    </row>
    <row r="578" spans="1:10" x14ac:dyDescent="0.25">
      <c r="A578">
        <v>1.9305019305E-3</v>
      </c>
      <c r="B578">
        <v>0.01</v>
      </c>
      <c r="D578">
        <v>0.43767592442300002</v>
      </c>
      <c r="E578">
        <v>0.125299796346</v>
      </c>
      <c r="G578">
        <v>4.6642517559799999E-2</v>
      </c>
      <c r="J578">
        <v>46</v>
      </c>
    </row>
    <row r="579" spans="1:10" x14ac:dyDescent="0.25">
      <c r="A579">
        <v>9.6525096525099997E-4</v>
      </c>
      <c r="B579">
        <v>7.0000000000000001E-3</v>
      </c>
      <c r="D579">
        <v>0.43579983020599999</v>
      </c>
      <c r="E579">
        <v>0.12911303330900001</v>
      </c>
      <c r="G579">
        <v>4.6259608583499999E-2</v>
      </c>
      <c r="J579">
        <v>45</v>
      </c>
    </row>
    <row r="580" spans="1:10" x14ac:dyDescent="0.25">
      <c r="A580">
        <v>9.6525096525099997E-4</v>
      </c>
      <c r="B580">
        <v>8.0000000000000002E-3</v>
      </c>
      <c r="D580">
        <v>0.49557934586899999</v>
      </c>
      <c r="E580">
        <v>8.8415386440800006E-3</v>
      </c>
      <c r="G580">
        <v>4.62578005914E-2</v>
      </c>
      <c r="J580">
        <v>50</v>
      </c>
    </row>
    <row r="581" spans="1:10" x14ac:dyDescent="0.25">
      <c r="A581">
        <v>9.6525096525099997E-4</v>
      </c>
      <c r="B581">
        <v>7.0000000000000001E-3</v>
      </c>
      <c r="D581">
        <v>0.49415928247800001</v>
      </c>
      <c r="E581">
        <v>1.16819664204E-2</v>
      </c>
      <c r="G581">
        <v>4.6254644623600003E-2</v>
      </c>
      <c r="J581">
        <v>38</v>
      </c>
    </row>
    <row r="582" spans="1:10" x14ac:dyDescent="0.25">
      <c r="A582">
        <v>9.6525096525099997E-4</v>
      </c>
      <c r="B582">
        <v>8.0000000000000002E-3</v>
      </c>
      <c r="D582">
        <v>0.48899504126499999</v>
      </c>
      <c r="E582">
        <v>2.2013472637999999E-2</v>
      </c>
      <c r="G582">
        <v>4.6243442262000001E-2</v>
      </c>
      <c r="J582">
        <v>38</v>
      </c>
    </row>
    <row r="583" spans="1:10" x14ac:dyDescent="0.25">
      <c r="A583">
        <v>9.6525096525099997E-4</v>
      </c>
      <c r="B583">
        <v>7.0000000000000001E-3</v>
      </c>
      <c r="D583">
        <v>0.47434661734</v>
      </c>
      <c r="E583">
        <v>5.1351856264899999E-2</v>
      </c>
      <c r="G583">
        <v>4.6182617047000003E-2</v>
      </c>
      <c r="J583">
        <v>47</v>
      </c>
    </row>
    <row r="584" spans="1:10" x14ac:dyDescent="0.25">
      <c r="A584">
        <v>9.6525096525099997E-4</v>
      </c>
      <c r="B584">
        <v>8.0000000000000002E-3</v>
      </c>
      <c r="D584">
        <v>0.47433549933699998</v>
      </c>
      <c r="E584">
        <v>5.1374150984700002E-2</v>
      </c>
      <c r="G584">
        <v>4.6121819207099998E-2</v>
      </c>
      <c r="J584">
        <v>47</v>
      </c>
    </row>
    <row r="585" spans="1:10" x14ac:dyDescent="0.25">
      <c r="A585">
        <v>9.6525096525099997E-4</v>
      </c>
      <c r="B585">
        <v>8.0000000000000002E-3</v>
      </c>
      <c r="D585">
        <v>0.49939937921400002</v>
      </c>
      <c r="E585">
        <v>1.2012421504099999E-3</v>
      </c>
      <c r="G585">
        <v>4.6121785930700002E-2</v>
      </c>
      <c r="J585">
        <v>52</v>
      </c>
    </row>
    <row r="586" spans="1:10" x14ac:dyDescent="0.25">
      <c r="A586">
        <v>9.6525096525099997E-4</v>
      </c>
      <c r="B586">
        <v>7.0000000000000001E-3</v>
      </c>
      <c r="D586">
        <v>0.48021250633200002</v>
      </c>
      <c r="E586">
        <v>3.9595667285800003E-2</v>
      </c>
      <c r="G586">
        <v>4.6085682567999997E-2</v>
      </c>
      <c r="J586">
        <v>60</v>
      </c>
    </row>
    <row r="587" spans="1:10" x14ac:dyDescent="0.25">
      <c r="A587">
        <v>9.6525096525099997E-4</v>
      </c>
      <c r="B587">
        <v>8.0000000000000002E-3</v>
      </c>
      <c r="D587">
        <v>0.470097629691</v>
      </c>
      <c r="E587">
        <v>5.9876193367900003E-2</v>
      </c>
      <c r="G587">
        <v>4.6003341028299997E-2</v>
      </c>
      <c r="J587">
        <v>45</v>
      </c>
    </row>
    <row r="588" spans="1:10" x14ac:dyDescent="0.25">
      <c r="A588">
        <v>9.6525096525099997E-4</v>
      </c>
      <c r="B588">
        <v>7.0000000000000001E-3</v>
      </c>
      <c r="D588">
        <v>0.47062899339000003</v>
      </c>
      <c r="E588">
        <v>5.8809718988100002E-2</v>
      </c>
      <c r="G588">
        <v>4.5924039339000002E-2</v>
      </c>
      <c r="J588">
        <v>37</v>
      </c>
    </row>
    <row r="589" spans="1:10" x14ac:dyDescent="0.25">
      <c r="A589">
        <v>9.6525096525099997E-4</v>
      </c>
      <c r="B589">
        <v>8.0000000000000002E-3</v>
      </c>
      <c r="D589">
        <v>0.486203145467</v>
      </c>
      <c r="E589">
        <v>2.7600715667800001E-2</v>
      </c>
      <c r="G589">
        <v>4.5906559091399998E-2</v>
      </c>
      <c r="J589">
        <v>44</v>
      </c>
    </row>
    <row r="590" spans="1:10" x14ac:dyDescent="0.25">
      <c r="A590">
        <v>9.6525096525099997E-4</v>
      </c>
      <c r="B590">
        <v>8.0000000000000002E-3</v>
      </c>
      <c r="D590">
        <v>0.48834142070600001</v>
      </c>
      <c r="E590">
        <v>2.3321385735400001E-2</v>
      </c>
      <c r="G590">
        <v>4.58940813216E-2</v>
      </c>
      <c r="J590">
        <v>47</v>
      </c>
    </row>
    <row r="591" spans="1:10" x14ac:dyDescent="0.25">
      <c r="A591">
        <v>0</v>
      </c>
      <c r="B591">
        <v>8.9999999999999993E-3</v>
      </c>
      <c r="D591">
        <v>0.47615529013899999</v>
      </c>
      <c r="E591">
        <v>4.7725622178399998E-2</v>
      </c>
      <c r="G591">
        <v>4.5841922969999997E-2</v>
      </c>
      <c r="J591">
        <v>28</v>
      </c>
    </row>
    <row r="592" spans="1:10" x14ac:dyDescent="0.25">
      <c r="A592">
        <v>0</v>
      </c>
      <c r="B592">
        <v>8.9999999999999993E-3</v>
      </c>
      <c r="D592">
        <v>0.49519232316</v>
      </c>
      <c r="E592">
        <v>9.6156500249000004E-3</v>
      </c>
      <c r="G592">
        <v>4.5839803860900002E-2</v>
      </c>
      <c r="J592">
        <v>35</v>
      </c>
    </row>
    <row r="593" spans="1:10" x14ac:dyDescent="0.25">
      <c r="A593">
        <v>1.9305019305E-3</v>
      </c>
      <c r="B593">
        <v>8.0000000000000002E-3</v>
      </c>
      <c r="D593">
        <v>0.43634747901999998</v>
      </c>
      <c r="E593">
        <v>0.12799953395700001</v>
      </c>
      <c r="G593">
        <v>4.5469851719399997E-2</v>
      </c>
      <c r="J593">
        <v>29</v>
      </c>
    </row>
    <row r="594" spans="1:10" x14ac:dyDescent="0.25">
      <c r="A594">
        <v>0</v>
      </c>
      <c r="B594">
        <v>8.0000000000000002E-3</v>
      </c>
      <c r="D594">
        <v>0.43423213744900002</v>
      </c>
      <c r="E594">
        <v>0.13230229361000001</v>
      </c>
      <c r="G594">
        <v>4.5078196570399999E-2</v>
      </c>
      <c r="J594">
        <v>43</v>
      </c>
    </row>
    <row r="595" spans="1:10" x14ac:dyDescent="0.25">
      <c r="A595">
        <v>0</v>
      </c>
      <c r="B595">
        <v>7.0000000000000001E-3</v>
      </c>
      <c r="D595">
        <v>0.490595071868</v>
      </c>
      <c r="E595">
        <v>1.8812075111400001E-2</v>
      </c>
      <c r="G595">
        <v>4.5070222701699997E-2</v>
      </c>
      <c r="J595">
        <v>34</v>
      </c>
    </row>
    <row r="596" spans="1:10" x14ac:dyDescent="0.25">
      <c r="A596">
        <v>9.6525096525099997E-4</v>
      </c>
      <c r="B596">
        <v>8.0000000000000002E-3</v>
      </c>
      <c r="D596">
        <v>0.45087559333999999</v>
      </c>
      <c r="E596">
        <v>9.8566783289300006E-2</v>
      </c>
      <c r="G596">
        <v>4.4853219213799998E-2</v>
      </c>
      <c r="J596">
        <v>31</v>
      </c>
    </row>
    <row r="597" spans="1:10" x14ac:dyDescent="0.25">
      <c r="A597">
        <v>0</v>
      </c>
      <c r="B597">
        <v>8.0000000000000002E-3</v>
      </c>
      <c r="D597">
        <v>0.47018305183100001</v>
      </c>
      <c r="E597">
        <v>5.9704737607900002E-2</v>
      </c>
      <c r="G597">
        <v>4.4773536531899999E-2</v>
      </c>
      <c r="J597">
        <v>46</v>
      </c>
    </row>
    <row r="598" spans="1:10" x14ac:dyDescent="0.25">
      <c r="A598">
        <v>0</v>
      </c>
      <c r="B598">
        <v>8.0000000000000002E-3</v>
      </c>
      <c r="D598">
        <v>0.472638489223</v>
      </c>
      <c r="E598">
        <v>5.4777744597899997E-2</v>
      </c>
      <c r="G598">
        <v>4.4706547076600003E-2</v>
      </c>
      <c r="J598">
        <v>39</v>
      </c>
    </row>
    <row r="599" spans="1:10" x14ac:dyDescent="0.25">
      <c r="A599">
        <v>0</v>
      </c>
      <c r="B599">
        <v>8.0000000000000002E-3</v>
      </c>
      <c r="D599">
        <v>0.497330918377</v>
      </c>
      <c r="E599">
        <v>5.3382139527800004E-3</v>
      </c>
      <c r="G599">
        <v>4.4705910102500003E-2</v>
      </c>
      <c r="J599">
        <v>59</v>
      </c>
    </row>
    <row r="600" spans="1:10" x14ac:dyDescent="0.25">
      <c r="A600">
        <v>9.6525096525099997E-4</v>
      </c>
      <c r="B600">
        <v>8.0000000000000002E-3</v>
      </c>
      <c r="D600">
        <v>0.47875961831199998</v>
      </c>
      <c r="E600">
        <v>4.2506344892000003E-2</v>
      </c>
      <c r="G600">
        <v>4.46655898122E-2</v>
      </c>
      <c r="J600">
        <v>46</v>
      </c>
    </row>
    <row r="601" spans="1:10" x14ac:dyDescent="0.25">
      <c r="A601">
        <v>9.6525096525099997E-4</v>
      </c>
      <c r="B601">
        <v>8.0000000000000002E-3</v>
      </c>
      <c r="D601">
        <v>0.49196579807200003</v>
      </c>
      <c r="E601">
        <v>1.6069786989199999E-2</v>
      </c>
      <c r="G601">
        <v>4.4659823999600001E-2</v>
      </c>
      <c r="J601">
        <v>31</v>
      </c>
    </row>
    <row r="602" spans="1:10" x14ac:dyDescent="0.25">
      <c r="A602">
        <v>9.6525096525099997E-4</v>
      </c>
      <c r="B602">
        <v>8.9999999999999993E-3</v>
      </c>
      <c r="D602">
        <v>0.48761827776400002</v>
      </c>
      <c r="E602">
        <v>2.47685082167E-2</v>
      </c>
      <c r="G602">
        <v>4.4646132767299999E-2</v>
      </c>
      <c r="J602">
        <v>44</v>
      </c>
    </row>
    <row r="603" spans="1:10" x14ac:dyDescent="0.25">
      <c r="A603">
        <v>9.6525096525099997E-4</v>
      </c>
      <c r="B603">
        <v>8.0000000000000002E-3</v>
      </c>
      <c r="D603">
        <v>0.46736335543099999</v>
      </c>
      <c r="E603">
        <v>6.5366228014499997E-2</v>
      </c>
      <c r="G603">
        <v>4.4551124294200002E-2</v>
      </c>
      <c r="J603">
        <v>32</v>
      </c>
    </row>
    <row r="604" spans="1:10" x14ac:dyDescent="0.25">
      <c r="A604">
        <v>9.6525096525099997E-4</v>
      </c>
      <c r="B604">
        <v>8.0000000000000002E-3</v>
      </c>
      <c r="D604">
        <v>0.49143813401999997</v>
      </c>
      <c r="E604">
        <v>1.7125405941399999E-2</v>
      </c>
      <c r="G604">
        <v>4.4544593083699999E-2</v>
      </c>
      <c r="J604">
        <v>39</v>
      </c>
    </row>
    <row r="605" spans="1:10" x14ac:dyDescent="0.25">
      <c r="A605">
        <v>9.6525096525099997E-4</v>
      </c>
      <c r="B605">
        <v>8.0000000000000002E-3</v>
      </c>
      <c r="D605">
        <v>0.48682247000399997</v>
      </c>
      <c r="E605">
        <v>2.63611645156E-2</v>
      </c>
      <c r="G605">
        <v>4.4529125673399998E-2</v>
      </c>
      <c r="J605">
        <v>43</v>
      </c>
    </row>
    <row r="606" spans="1:10" x14ac:dyDescent="0.25">
      <c r="A606">
        <v>9.6525096525099997E-4</v>
      </c>
      <c r="B606">
        <v>7.0000000000000001E-3</v>
      </c>
      <c r="D606">
        <v>0.48084935076099999</v>
      </c>
      <c r="E606">
        <v>3.8320044180300002E-2</v>
      </c>
      <c r="G606">
        <v>4.4496475770000002E-2</v>
      </c>
      <c r="J606">
        <v>35</v>
      </c>
    </row>
    <row r="607" spans="1:10" x14ac:dyDescent="0.25">
      <c r="A607">
        <v>9.6525096525099997E-4</v>
      </c>
      <c r="B607">
        <v>7.0000000000000001E-3</v>
      </c>
      <c r="D607">
        <v>0.49440139236399999</v>
      </c>
      <c r="E607">
        <v>1.1197683267699999E-2</v>
      </c>
      <c r="G607">
        <v>4.44936864261E-2</v>
      </c>
      <c r="J607">
        <v>38</v>
      </c>
    </row>
    <row r="608" spans="1:10" x14ac:dyDescent="0.25">
      <c r="A608">
        <v>9.6525096525099997E-4</v>
      </c>
      <c r="B608">
        <v>8.0000000000000002E-3</v>
      </c>
      <c r="D608">
        <v>0.48144313634300001</v>
      </c>
      <c r="E608">
        <v>3.71307819154E-2</v>
      </c>
      <c r="G608">
        <v>4.4463053534399999E-2</v>
      </c>
      <c r="J608">
        <v>43</v>
      </c>
    </row>
    <row r="609" spans="1:10" x14ac:dyDescent="0.25">
      <c r="A609">
        <v>9.6525096525099997E-4</v>
      </c>
      <c r="B609">
        <v>8.9999999999999993E-3</v>
      </c>
      <c r="D609">
        <v>0.46970712620400001</v>
      </c>
      <c r="E609">
        <v>6.0660040625899997E-2</v>
      </c>
      <c r="G609">
        <v>4.4381524601399998E-2</v>
      </c>
      <c r="J609">
        <v>35</v>
      </c>
    </row>
    <row r="610" spans="1:10" x14ac:dyDescent="0.25">
      <c r="A610">
        <v>9.6525096525099997E-4</v>
      </c>
      <c r="B610">
        <v>8.0000000000000002E-3</v>
      </c>
      <c r="D610">
        <v>0.44397828155199998</v>
      </c>
      <c r="E610">
        <v>0.112515854815</v>
      </c>
      <c r="G610">
        <v>4.4103820192499997E-2</v>
      </c>
      <c r="J610">
        <v>41</v>
      </c>
    </row>
    <row r="611" spans="1:10" x14ac:dyDescent="0.25">
      <c r="A611">
        <v>0</v>
      </c>
      <c r="B611">
        <v>8.9999999999999993E-3</v>
      </c>
      <c r="D611">
        <v>0.44616272787799999</v>
      </c>
      <c r="E611">
        <v>0.108093582391</v>
      </c>
      <c r="G611">
        <v>4.3848894196900003E-2</v>
      </c>
      <c r="J611">
        <v>43</v>
      </c>
    </row>
    <row r="612" spans="1:10" x14ac:dyDescent="0.25">
      <c r="A612">
        <v>9.6525096525099997E-4</v>
      </c>
      <c r="B612">
        <v>8.9999999999999993E-3</v>
      </c>
      <c r="D612">
        <v>0.48289834265800002</v>
      </c>
      <c r="E612">
        <v>3.4216661826900002E-2</v>
      </c>
      <c r="G612">
        <v>4.3823253015499997E-2</v>
      </c>
      <c r="J612">
        <v>58</v>
      </c>
    </row>
    <row r="613" spans="1:10" x14ac:dyDescent="0.25">
      <c r="A613">
        <v>0</v>
      </c>
      <c r="B613">
        <v>8.0000000000000002E-3</v>
      </c>
      <c r="D613">
        <v>0.48650095430599999</v>
      </c>
      <c r="E613">
        <v>2.7004653866200001E-2</v>
      </c>
      <c r="G613">
        <v>4.3807284607999999E-2</v>
      </c>
      <c r="J613">
        <v>47</v>
      </c>
    </row>
    <row r="614" spans="1:10" x14ac:dyDescent="0.25">
      <c r="A614">
        <v>9.6525096525099997E-4</v>
      </c>
      <c r="B614">
        <v>0.01</v>
      </c>
      <c r="D614">
        <v>0.42432608719800002</v>
      </c>
      <c r="E614">
        <v>0.15251957177700001</v>
      </c>
      <c r="G614">
        <v>4.3308418409200002E-2</v>
      </c>
      <c r="J614">
        <v>47</v>
      </c>
    </row>
    <row r="615" spans="1:10" x14ac:dyDescent="0.25">
      <c r="A615">
        <v>0</v>
      </c>
      <c r="B615">
        <v>8.9999999999999993E-3</v>
      </c>
      <c r="D615">
        <v>0.438665601924</v>
      </c>
      <c r="E615">
        <v>0.123289703476</v>
      </c>
      <c r="G615">
        <v>4.2983796533400002E-2</v>
      </c>
      <c r="J615">
        <v>40</v>
      </c>
    </row>
    <row r="616" spans="1:10" x14ac:dyDescent="0.25">
      <c r="A616">
        <v>0</v>
      </c>
      <c r="B616">
        <v>7.0000000000000001E-3</v>
      </c>
      <c r="D616">
        <v>0.46868319186000001</v>
      </c>
      <c r="E616">
        <v>6.2715712867300002E-2</v>
      </c>
      <c r="G616">
        <v>4.28995670981E-2</v>
      </c>
      <c r="J616">
        <v>37</v>
      </c>
    </row>
    <row r="617" spans="1:10" x14ac:dyDescent="0.25">
      <c r="A617">
        <v>0</v>
      </c>
      <c r="B617">
        <v>8.0000000000000002E-3</v>
      </c>
      <c r="D617">
        <v>0.45704563259800002</v>
      </c>
      <c r="E617">
        <v>8.6121020024500006E-2</v>
      </c>
      <c r="G617">
        <v>4.2741552758700001E-2</v>
      </c>
      <c r="J617">
        <v>57</v>
      </c>
    </row>
    <row r="618" spans="1:10" x14ac:dyDescent="0.25">
      <c r="A618">
        <v>0</v>
      </c>
      <c r="B618">
        <v>8.0000000000000002E-3</v>
      </c>
      <c r="D618">
        <v>0.46366392926700001</v>
      </c>
      <c r="E618">
        <v>7.2800481397800001E-2</v>
      </c>
      <c r="G618">
        <v>4.2628837441299999E-2</v>
      </c>
      <c r="J618">
        <v>77</v>
      </c>
    </row>
    <row r="619" spans="1:10" x14ac:dyDescent="0.25">
      <c r="A619">
        <v>0</v>
      </c>
      <c r="B619">
        <v>8.9999999999999993E-3</v>
      </c>
      <c r="D619">
        <v>0.465491544742</v>
      </c>
      <c r="E619">
        <v>6.9126808306599993E-2</v>
      </c>
      <c r="G619">
        <v>4.25274305539E-2</v>
      </c>
      <c r="J619">
        <v>62</v>
      </c>
    </row>
    <row r="620" spans="1:10" x14ac:dyDescent="0.25">
      <c r="A620">
        <v>0</v>
      </c>
      <c r="B620">
        <v>8.9999999999999993E-3</v>
      </c>
      <c r="D620">
        <v>0.49360306359200001</v>
      </c>
      <c r="E620">
        <v>1.2794570930999999E-2</v>
      </c>
      <c r="G620">
        <v>4.2523950183699998E-2</v>
      </c>
      <c r="J620">
        <v>53</v>
      </c>
    </row>
    <row r="621" spans="1:10" x14ac:dyDescent="0.25">
      <c r="A621">
        <v>0</v>
      </c>
      <c r="B621">
        <v>8.0000000000000002E-3</v>
      </c>
      <c r="D621">
        <v>0.465236062763</v>
      </c>
      <c r="E621">
        <v>6.9640236042200002E-2</v>
      </c>
      <c r="G621">
        <v>4.2421291247899999E-2</v>
      </c>
      <c r="J621">
        <v>69</v>
      </c>
    </row>
    <row r="622" spans="1:10" x14ac:dyDescent="0.25">
      <c r="A622">
        <v>0</v>
      </c>
      <c r="B622">
        <v>8.0000000000000002E-3</v>
      </c>
      <c r="D622">
        <v>0.49211411464100002</v>
      </c>
      <c r="E622">
        <v>1.5773078649399998E-2</v>
      </c>
      <c r="G622">
        <v>4.2416015454399998E-2</v>
      </c>
      <c r="J622">
        <v>82</v>
      </c>
    </row>
    <row r="623" spans="1:10" x14ac:dyDescent="0.25">
      <c r="A623">
        <v>0</v>
      </c>
      <c r="B623">
        <v>8.9999999999999993E-3</v>
      </c>
      <c r="D623">
        <v>0.47605706988199997</v>
      </c>
      <c r="E623">
        <v>4.79225123223E-2</v>
      </c>
      <c r="G623">
        <v>4.2367412181100003E-2</v>
      </c>
      <c r="J623">
        <v>76</v>
      </c>
    </row>
    <row r="624" spans="1:10" x14ac:dyDescent="0.25">
      <c r="A624">
        <v>0</v>
      </c>
      <c r="B624">
        <v>8.0000000000000002E-3</v>
      </c>
      <c r="D624">
        <v>0.47745561515500001</v>
      </c>
      <c r="E624">
        <v>4.5119362127899999E-2</v>
      </c>
      <c r="G624">
        <v>4.2324367648000003E-2</v>
      </c>
      <c r="J624">
        <v>79</v>
      </c>
    </row>
    <row r="625" spans="1:10" x14ac:dyDescent="0.25">
      <c r="A625">
        <v>1.9305019305E-3</v>
      </c>
      <c r="B625">
        <v>8.9999999999999993E-3</v>
      </c>
      <c r="D625">
        <v>0.40307622937299997</v>
      </c>
      <c r="E625">
        <v>0.19633185950900001</v>
      </c>
      <c r="G625">
        <v>4.1536582829400003E-2</v>
      </c>
      <c r="J625">
        <v>115</v>
      </c>
    </row>
    <row r="626" spans="1:10" x14ac:dyDescent="0.25">
      <c r="A626">
        <v>9.6525096525099997E-4</v>
      </c>
      <c r="B626">
        <v>0.01</v>
      </c>
      <c r="D626">
        <v>0.43746315931000002</v>
      </c>
      <c r="E626">
        <v>0.125732065767</v>
      </c>
      <c r="G626">
        <v>4.1212962885200002E-2</v>
      </c>
      <c r="J626">
        <v>84</v>
      </c>
    </row>
    <row r="627" spans="1:10" x14ac:dyDescent="0.25">
      <c r="A627">
        <v>0</v>
      </c>
      <c r="B627">
        <v>7.0000000000000001E-3</v>
      </c>
      <c r="D627">
        <v>0.449218025824</v>
      </c>
      <c r="E627">
        <v>0.10191534445600001</v>
      </c>
      <c r="G627">
        <v>4.10009493865E-2</v>
      </c>
      <c r="J627">
        <v>94</v>
      </c>
    </row>
    <row r="628" spans="1:10" x14ac:dyDescent="0.25">
      <c r="A628">
        <v>0</v>
      </c>
      <c r="B628">
        <v>8.9999999999999993E-3</v>
      </c>
      <c r="D628">
        <v>0.45738079088700001</v>
      </c>
      <c r="E628">
        <v>8.5445758591099999E-2</v>
      </c>
      <c r="G628">
        <v>4.0852271606099999E-2</v>
      </c>
      <c r="J628">
        <v>97</v>
      </c>
    </row>
    <row r="629" spans="1:10" x14ac:dyDescent="0.25">
      <c r="A629">
        <v>0</v>
      </c>
      <c r="B629">
        <v>8.9999999999999993E-3</v>
      </c>
      <c r="D629">
        <v>0.46141562806199998</v>
      </c>
      <c r="E629">
        <v>7.7322473872599995E-2</v>
      </c>
      <c r="G629">
        <v>4.07308145697E-2</v>
      </c>
      <c r="J629">
        <v>95</v>
      </c>
    </row>
    <row r="630" spans="1:10" x14ac:dyDescent="0.25">
      <c r="A630">
        <v>0</v>
      </c>
      <c r="B630">
        <v>0.01</v>
      </c>
      <c r="D630">
        <v>0.44901512290599999</v>
      </c>
      <c r="E630">
        <v>0.102325397002</v>
      </c>
      <c r="G630">
        <v>4.0519608009499997E-2</v>
      </c>
      <c r="J630">
        <v>61</v>
      </c>
    </row>
    <row r="631" spans="1:10" x14ac:dyDescent="0.25">
      <c r="A631">
        <v>0</v>
      </c>
      <c r="B631">
        <v>1.0999999999999999E-2</v>
      </c>
      <c r="D631">
        <v>0.48652883274600001</v>
      </c>
      <c r="E631">
        <v>2.6948856400300002E-2</v>
      </c>
      <c r="G631">
        <v>4.0504904301199997E-2</v>
      </c>
      <c r="J631">
        <v>88</v>
      </c>
    </row>
    <row r="632" spans="1:10" x14ac:dyDescent="0.25">
      <c r="A632">
        <v>0</v>
      </c>
      <c r="B632">
        <v>0.01</v>
      </c>
      <c r="D632">
        <v>0.48314800742500003</v>
      </c>
      <c r="E632">
        <v>3.3716755966899999E-2</v>
      </c>
      <c r="G632">
        <v>4.0481904885899998E-2</v>
      </c>
      <c r="J632">
        <v>81</v>
      </c>
    </row>
    <row r="633" spans="1:10" x14ac:dyDescent="0.25">
      <c r="A633">
        <v>0</v>
      </c>
      <c r="B633">
        <v>1.0999999999999999E-2</v>
      </c>
      <c r="D633">
        <v>0.47565866555899999</v>
      </c>
      <c r="E633">
        <v>4.8721183009499999E-2</v>
      </c>
      <c r="G633">
        <v>4.0433962194799999E-2</v>
      </c>
      <c r="J633">
        <v>73</v>
      </c>
    </row>
    <row r="634" spans="1:10" x14ac:dyDescent="0.25">
      <c r="A634">
        <v>9.6525096525099997E-4</v>
      </c>
      <c r="B634">
        <v>1.0999999999999999E-2</v>
      </c>
      <c r="D634">
        <v>0.47733193759600001</v>
      </c>
      <c r="E634">
        <v>4.5367223918099997E-2</v>
      </c>
      <c r="G634">
        <v>4.0392430279800003E-2</v>
      </c>
      <c r="J634">
        <v>77</v>
      </c>
    </row>
    <row r="635" spans="1:10" x14ac:dyDescent="0.25">
      <c r="A635">
        <v>0</v>
      </c>
      <c r="B635">
        <v>0.01</v>
      </c>
      <c r="D635">
        <v>0.45071145837900001</v>
      </c>
      <c r="E635">
        <v>9.8898263636800002E-2</v>
      </c>
      <c r="G635">
        <v>4.0196650748099999E-2</v>
      </c>
      <c r="J635">
        <v>71</v>
      </c>
    </row>
    <row r="636" spans="1:10" x14ac:dyDescent="0.25">
      <c r="A636">
        <v>0</v>
      </c>
      <c r="B636">
        <v>0.01</v>
      </c>
      <c r="D636">
        <v>0.47984160913099999</v>
      </c>
      <c r="E636">
        <v>4.0338647275300003E-2</v>
      </c>
      <c r="G636">
        <v>4.0163995339699998E-2</v>
      </c>
      <c r="J636">
        <v>87</v>
      </c>
    </row>
    <row r="637" spans="1:10" x14ac:dyDescent="0.25">
      <c r="A637">
        <v>0</v>
      </c>
      <c r="B637">
        <v>0.01</v>
      </c>
      <c r="D637">
        <v>0.48620532679</v>
      </c>
      <c r="E637">
        <v>2.75963496989E-2</v>
      </c>
      <c r="G637">
        <v>4.0148712392999997E-2</v>
      </c>
      <c r="J637">
        <v>81</v>
      </c>
    </row>
    <row r="638" spans="1:10" x14ac:dyDescent="0.25">
      <c r="A638">
        <v>0</v>
      </c>
      <c r="B638">
        <v>0.01</v>
      </c>
      <c r="D638">
        <v>0.49330154988199998</v>
      </c>
      <c r="E638">
        <v>1.33977018013E-2</v>
      </c>
      <c r="G638">
        <v>4.0145109670700001E-2</v>
      </c>
      <c r="J638">
        <v>72</v>
      </c>
    </row>
    <row r="639" spans="1:10" x14ac:dyDescent="0.25">
      <c r="A639">
        <v>0</v>
      </c>
      <c r="B639">
        <v>0.01</v>
      </c>
      <c r="D639">
        <v>0.46508433285</v>
      </c>
      <c r="E639">
        <v>6.9945176432000003E-2</v>
      </c>
      <c r="G639">
        <v>4.0047346789800001E-2</v>
      </c>
      <c r="J639">
        <v>120</v>
      </c>
    </row>
    <row r="640" spans="1:10" x14ac:dyDescent="0.25">
      <c r="A640">
        <v>0</v>
      </c>
      <c r="B640">
        <v>0.01</v>
      </c>
      <c r="D640">
        <v>0.461756221711</v>
      </c>
      <c r="E640">
        <v>7.66372419212E-2</v>
      </c>
      <c r="G640">
        <v>3.9930372534400002E-2</v>
      </c>
      <c r="J640">
        <v>90</v>
      </c>
    </row>
    <row r="641" spans="1:10" x14ac:dyDescent="0.25">
      <c r="A641">
        <v>0</v>
      </c>
      <c r="B641">
        <v>0.01</v>
      </c>
      <c r="D641">
        <v>0.48573138059900001</v>
      </c>
      <c r="E641">
        <v>2.8544989250299999E-2</v>
      </c>
      <c r="G641">
        <v>3.9914116715600002E-2</v>
      </c>
      <c r="J641">
        <v>87</v>
      </c>
    </row>
    <row r="642" spans="1:10" x14ac:dyDescent="0.25">
      <c r="A642">
        <v>9.6525096525099997E-4</v>
      </c>
      <c r="B642">
        <v>8.9999999999999993E-3</v>
      </c>
      <c r="D642">
        <v>0.44212904605800002</v>
      </c>
      <c r="E642">
        <v>0.116262935712</v>
      </c>
      <c r="G642">
        <v>3.9647661552299998E-2</v>
      </c>
      <c r="J642">
        <v>68</v>
      </c>
    </row>
    <row r="643" spans="1:10" x14ac:dyDescent="0.25">
      <c r="A643">
        <v>0</v>
      </c>
      <c r="B643">
        <v>8.9999999999999993E-3</v>
      </c>
      <c r="D643">
        <v>0.48221207395100002</v>
      </c>
      <c r="E643">
        <v>3.5590872261000002E-2</v>
      </c>
      <c r="G643">
        <v>3.9622579631300003E-2</v>
      </c>
      <c r="J643">
        <v>97</v>
      </c>
    </row>
    <row r="644" spans="1:10" x14ac:dyDescent="0.25">
      <c r="A644">
        <v>9.6525096525099997E-4</v>
      </c>
      <c r="B644">
        <v>8.9999999999999993E-3</v>
      </c>
      <c r="D644">
        <v>0.48320907084199999</v>
      </c>
      <c r="E644">
        <v>3.3594490746800001E-2</v>
      </c>
      <c r="G644">
        <v>3.9600243921199998E-2</v>
      </c>
      <c r="J644">
        <v>60</v>
      </c>
    </row>
    <row r="645" spans="1:10" x14ac:dyDescent="0.25">
      <c r="A645">
        <v>9.6525096525099997E-4</v>
      </c>
      <c r="B645">
        <v>8.9999999999999993E-3</v>
      </c>
      <c r="D645">
        <v>0.49743314027399999</v>
      </c>
      <c r="E645">
        <v>5.13376455313E-3</v>
      </c>
      <c r="G645">
        <v>3.95997220909E-2</v>
      </c>
      <c r="J645">
        <v>128</v>
      </c>
    </row>
    <row r="646" spans="1:10" x14ac:dyDescent="0.25">
      <c r="A646">
        <v>0</v>
      </c>
      <c r="B646">
        <v>8.9999999999999993E-3</v>
      </c>
      <c r="D646">
        <v>0.45313820406400002</v>
      </c>
      <c r="E646">
        <v>9.3999473529700006E-2</v>
      </c>
      <c r="G646">
        <v>3.9426179284200003E-2</v>
      </c>
      <c r="J646">
        <v>117</v>
      </c>
    </row>
    <row r="647" spans="1:10" x14ac:dyDescent="0.25">
      <c r="A647">
        <v>0</v>
      </c>
      <c r="B647">
        <v>8.9999999999999993E-3</v>
      </c>
      <c r="D647">
        <v>0.46429305744299998</v>
      </c>
      <c r="E647">
        <v>7.1535660206799995E-2</v>
      </c>
      <c r="G647">
        <v>3.9325771723600002E-2</v>
      </c>
      <c r="J647">
        <v>99</v>
      </c>
    </row>
    <row r="648" spans="1:10" x14ac:dyDescent="0.25">
      <c r="A648">
        <v>0</v>
      </c>
      <c r="B648">
        <v>1.0999999999999999E-2</v>
      </c>
      <c r="D648">
        <v>0.43784860980200002</v>
      </c>
      <c r="E648">
        <v>0.124948990143</v>
      </c>
      <c r="G648">
        <v>3.9023127469000003E-2</v>
      </c>
      <c r="J648">
        <v>70</v>
      </c>
    </row>
    <row r="649" spans="1:10" x14ac:dyDescent="0.25">
      <c r="A649">
        <v>0</v>
      </c>
      <c r="B649">
        <v>1.0999999999999999E-2</v>
      </c>
      <c r="D649">
        <v>0.45194659051000002</v>
      </c>
      <c r="E649">
        <v>9.6404367255799997E-2</v>
      </c>
      <c r="G649">
        <v>3.8843324016700001E-2</v>
      </c>
      <c r="J649">
        <v>68</v>
      </c>
    </row>
    <row r="650" spans="1:10" x14ac:dyDescent="0.25">
      <c r="A650">
        <v>0</v>
      </c>
      <c r="B650">
        <v>1.0999999999999999E-2</v>
      </c>
      <c r="D650">
        <v>0.47464923956299998</v>
      </c>
      <c r="E650">
        <v>5.0745033196600002E-2</v>
      </c>
      <c r="G650">
        <v>3.8793429905400002E-2</v>
      </c>
      <c r="J650">
        <v>130</v>
      </c>
    </row>
    <row r="651" spans="1:10" x14ac:dyDescent="0.25">
      <c r="A651">
        <v>0</v>
      </c>
      <c r="B651">
        <v>1.2E-2</v>
      </c>
      <c r="D651">
        <v>0.47280076973500001</v>
      </c>
      <c r="E651">
        <v>5.4452214508200002E-2</v>
      </c>
      <c r="G651">
        <v>3.8736073734299999E-2</v>
      </c>
      <c r="J651">
        <v>117</v>
      </c>
    </row>
    <row r="652" spans="1:10" x14ac:dyDescent="0.25">
      <c r="A652">
        <v>0</v>
      </c>
      <c r="B652">
        <v>1.0999999999999999E-2</v>
      </c>
      <c r="D652">
        <v>0.47511451869400001</v>
      </c>
      <c r="E652">
        <v>4.9812120494600001E-2</v>
      </c>
      <c r="G652">
        <v>3.8688125926200002E-2</v>
      </c>
      <c r="J652">
        <v>147</v>
      </c>
    </row>
    <row r="653" spans="1:10" x14ac:dyDescent="0.25">
      <c r="A653">
        <v>0</v>
      </c>
      <c r="B653">
        <v>1.0999999999999999E-2</v>
      </c>
      <c r="D653">
        <v>0.48064283178400002</v>
      </c>
      <c r="E653">
        <v>3.87336955252E-2</v>
      </c>
      <c r="G653">
        <v>3.8659143908499997E-2</v>
      </c>
      <c r="J653">
        <v>154</v>
      </c>
    </row>
    <row r="654" spans="1:10" x14ac:dyDescent="0.25">
      <c r="A654">
        <v>0</v>
      </c>
      <c r="B654">
        <v>0.01</v>
      </c>
      <c r="D654">
        <v>0.47585179131299998</v>
      </c>
      <c r="E654">
        <v>4.83340211873E-2</v>
      </c>
      <c r="G654">
        <v>3.8614083114399997E-2</v>
      </c>
      <c r="J654">
        <v>76</v>
      </c>
    </row>
    <row r="655" spans="1:10" x14ac:dyDescent="0.25">
      <c r="A655">
        <v>0</v>
      </c>
      <c r="B655">
        <v>0.01</v>
      </c>
      <c r="D655">
        <v>0.49081016321400001</v>
      </c>
      <c r="E655">
        <v>1.8381743617900001E-2</v>
      </c>
      <c r="G655">
        <v>3.8607561507200003E-2</v>
      </c>
      <c r="J655">
        <v>110</v>
      </c>
    </row>
    <row r="656" spans="1:10" x14ac:dyDescent="0.25">
      <c r="A656">
        <v>0</v>
      </c>
      <c r="B656">
        <v>1.2E-2</v>
      </c>
      <c r="D656">
        <v>0.44331218007899997</v>
      </c>
      <c r="E656">
        <v>0.113865199288</v>
      </c>
      <c r="G656">
        <v>3.8360225687299999E-2</v>
      </c>
      <c r="J656">
        <v>123</v>
      </c>
    </row>
    <row r="657" spans="1:10" x14ac:dyDescent="0.25">
      <c r="A657">
        <v>0</v>
      </c>
      <c r="B657">
        <v>1.2E-2</v>
      </c>
      <c r="D657">
        <v>0.49604513272</v>
      </c>
      <c r="E657">
        <v>7.9098995213200008E-3</v>
      </c>
      <c r="G657">
        <v>3.8359025723399998E-2</v>
      </c>
      <c r="J657">
        <v>57</v>
      </c>
    </row>
    <row r="658" spans="1:10" x14ac:dyDescent="0.25">
      <c r="A658">
        <v>0</v>
      </c>
      <c r="B658">
        <v>1.0999999999999999E-2</v>
      </c>
      <c r="D658">
        <v>0.46156916555900002</v>
      </c>
      <c r="E658">
        <v>7.7013566641399994E-2</v>
      </c>
      <c r="G658">
        <v>3.8245885787500003E-2</v>
      </c>
      <c r="J658">
        <v>57</v>
      </c>
    </row>
    <row r="659" spans="1:10" x14ac:dyDescent="0.25">
      <c r="A659">
        <v>0</v>
      </c>
      <c r="B659">
        <v>1.0999999999999999E-2</v>
      </c>
      <c r="D659">
        <v>0.49683059016999997</v>
      </c>
      <c r="E659">
        <v>6.3389045618E-3</v>
      </c>
      <c r="G659">
        <v>3.8245117423300001E-2</v>
      </c>
      <c r="J659">
        <v>53</v>
      </c>
    </row>
    <row r="660" spans="1:10" x14ac:dyDescent="0.25">
      <c r="A660">
        <v>0</v>
      </c>
      <c r="B660">
        <v>1.0999999999999999E-2</v>
      </c>
      <c r="D660">
        <v>0.48773565927399998</v>
      </c>
      <c r="E660">
        <v>2.45336025067E-2</v>
      </c>
      <c r="G660">
        <v>3.8233613947399998E-2</v>
      </c>
      <c r="J660">
        <v>75</v>
      </c>
    </row>
    <row r="661" spans="1:10" x14ac:dyDescent="0.25">
      <c r="A661">
        <v>0</v>
      </c>
      <c r="B661">
        <v>1.0999999999999999E-2</v>
      </c>
      <c r="D661">
        <v>0.49531273359599998</v>
      </c>
      <c r="E661">
        <v>9.3748074391899992E-3</v>
      </c>
      <c r="G661">
        <v>3.8231933963600001E-2</v>
      </c>
      <c r="J661">
        <v>67</v>
      </c>
    </row>
    <row r="662" spans="1:10" x14ac:dyDescent="0.25">
      <c r="A662">
        <v>0</v>
      </c>
      <c r="B662">
        <v>1.0999999999999999E-2</v>
      </c>
      <c r="D662">
        <v>0.48404578727300002</v>
      </c>
      <c r="E662">
        <v>3.1919261236600001E-2</v>
      </c>
      <c r="G662">
        <v>3.8212476040599998E-2</v>
      </c>
      <c r="J662">
        <v>68</v>
      </c>
    </row>
    <row r="663" spans="1:10" x14ac:dyDescent="0.25">
      <c r="A663">
        <v>0</v>
      </c>
      <c r="B663">
        <v>1.0999999999999999E-2</v>
      </c>
      <c r="D663">
        <v>0.49219346136999997</v>
      </c>
      <c r="E663">
        <v>1.56143461031E-2</v>
      </c>
      <c r="G663">
        <v>3.8207818831499998E-2</v>
      </c>
      <c r="J663">
        <v>53</v>
      </c>
    </row>
    <row r="664" spans="1:10" x14ac:dyDescent="0.25">
      <c r="A664">
        <v>0</v>
      </c>
      <c r="B664">
        <v>1.0999999999999999E-2</v>
      </c>
      <c r="D664">
        <v>0.49618357786599998</v>
      </c>
      <c r="E664">
        <v>7.6329925030599998E-3</v>
      </c>
      <c r="G664">
        <v>3.8206705847999997E-2</v>
      </c>
      <c r="J664">
        <v>59</v>
      </c>
    </row>
    <row r="665" spans="1:10" x14ac:dyDescent="0.25">
      <c r="A665">
        <v>0</v>
      </c>
      <c r="B665">
        <v>1.0999999999999999E-2</v>
      </c>
      <c r="D665">
        <v>0.48109105656700002</v>
      </c>
      <c r="E665">
        <v>3.7835931305999999E-2</v>
      </c>
      <c r="G665">
        <v>3.8179394141099998E-2</v>
      </c>
      <c r="J665">
        <v>62</v>
      </c>
    </row>
    <row r="666" spans="1:10" x14ac:dyDescent="0.25">
      <c r="A666">
        <v>0</v>
      </c>
      <c r="B666">
        <v>1.0999999999999999E-2</v>
      </c>
      <c r="D666">
        <v>0.49779503774799999</v>
      </c>
      <c r="E666">
        <v>4.4099530918699998E-3</v>
      </c>
      <c r="G666">
        <v>3.8179022897299998E-2</v>
      </c>
      <c r="J666">
        <v>69</v>
      </c>
    </row>
    <row r="667" spans="1:10" x14ac:dyDescent="0.25">
      <c r="A667">
        <v>0</v>
      </c>
      <c r="B667">
        <v>1.0999999999999999E-2</v>
      </c>
      <c r="D667">
        <v>0.49647833752699999</v>
      </c>
      <c r="E667">
        <v>7.0434414187299996E-3</v>
      </c>
      <c r="G667">
        <v>3.81780759084E-2</v>
      </c>
      <c r="J667">
        <v>68</v>
      </c>
    </row>
    <row r="668" spans="1:10" x14ac:dyDescent="0.25">
      <c r="A668">
        <v>0</v>
      </c>
      <c r="B668">
        <v>0.01</v>
      </c>
      <c r="D668">
        <v>0.45973422663800001</v>
      </c>
      <c r="E668">
        <v>8.0706318521300002E-2</v>
      </c>
      <c r="G668">
        <v>3.8054477699599999E-2</v>
      </c>
      <c r="J668">
        <v>98</v>
      </c>
    </row>
    <row r="669" spans="1:10" x14ac:dyDescent="0.25">
      <c r="A669">
        <v>0</v>
      </c>
      <c r="B669">
        <v>0.01</v>
      </c>
      <c r="D669">
        <v>0.488681895787</v>
      </c>
      <c r="E669">
        <v>2.2640075864499998E-2</v>
      </c>
      <c r="G669">
        <v>3.8044729430599999E-2</v>
      </c>
      <c r="J669">
        <v>63</v>
      </c>
    </row>
    <row r="670" spans="1:10" x14ac:dyDescent="0.25">
      <c r="A670">
        <v>0</v>
      </c>
      <c r="B670">
        <v>0.01</v>
      </c>
      <c r="D670">
        <v>0.42902977663399999</v>
      </c>
      <c r="E670">
        <v>0.14290536707599999</v>
      </c>
      <c r="G670">
        <v>3.7663407982700001E-2</v>
      </c>
      <c r="J670">
        <v>103</v>
      </c>
    </row>
    <row r="671" spans="1:10" x14ac:dyDescent="0.25">
      <c r="A671">
        <v>0</v>
      </c>
      <c r="B671">
        <v>0.01</v>
      </c>
      <c r="D671">
        <v>0.48226391811000002</v>
      </c>
      <c r="E671">
        <v>3.5487052927400002E-2</v>
      </c>
      <c r="G671">
        <v>3.7639719983899998E-2</v>
      </c>
      <c r="J671">
        <v>88</v>
      </c>
    </row>
    <row r="672" spans="1:10" x14ac:dyDescent="0.25">
      <c r="A672">
        <v>0</v>
      </c>
      <c r="B672">
        <v>0.01</v>
      </c>
      <c r="D672">
        <v>0.424764818356</v>
      </c>
      <c r="E672">
        <v>0.15162166077299999</v>
      </c>
      <c r="G672">
        <v>3.7216016148599998E-2</v>
      </c>
      <c r="J672">
        <v>53</v>
      </c>
    </row>
    <row r="673" spans="1:10" x14ac:dyDescent="0.25">
      <c r="A673">
        <v>0</v>
      </c>
      <c r="B673">
        <v>1.0999999999999999E-2</v>
      </c>
      <c r="D673">
        <v>0.47825080576000001</v>
      </c>
      <c r="E673">
        <v>4.35258542437E-2</v>
      </c>
      <c r="G673">
        <v>3.7180824403499999E-2</v>
      </c>
      <c r="J673">
        <v>66</v>
      </c>
    </row>
    <row r="674" spans="1:10" x14ac:dyDescent="0.25">
      <c r="A674">
        <v>0</v>
      </c>
      <c r="B674">
        <v>1.0999999999999999E-2</v>
      </c>
      <c r="D674">
        <v>0.41463681220999998</v>
      </c>
      <c r="E674">
        <v>0.17241475133100001</v>
      </c>
      <c r="G674">
        <v>3.6642889833300003E-2</v>
      </c>
      <c r="J674">
        <v>62</v>
      </c>
    </row>
    <row r="675" spans="1:10" x14ac:dyDescent="0.25">
      <c r="A675">
        <v>0</v>
      </c>
      <c r="B675">
        <v>1.0999999999999999E-2</v>
      </c>
      <c r="D675">
        <v>0.496857212278</v>
      </c>
      <c r="E675">
        <v>6.2856582245999996E-3</v>
      </c>
      <c r="G675">
        <v>3.6642165988500001E-2</v>
      </c>
      <c r="J675">
        <v>59</v>
      </c>
    </row>
    <row r="676" spans="1:10" x14ac:dyDescent="0.25">
      <c r="A676">
        <v>0</v>
      </c>
      <c r="B676">
        <v>0.01</v>
      </c>
      <c r="D676">
        <v>0.46076805228599998</v>
      </c>
      <c r="E676">
        <v>7.8625516027199999E-2</v>
      </c>
      <c r="G676">
        <v>3.6529544152799999E-2</v>
      </c>
      <c r="J676">
        <v>60</v>
      </c>
    </row>
    <row r="677" spans="1:10" x14ac:dyDescent="0.25">
      <c r="A677">
        <v>0</v>
      </c>
      <c r="B677">
        <v>0.01</v>
      </c>
      <c r="D677">
        <v>0.49862985052699998</v>
      </c>
      <c r="E677">
        <v>2.7403058059799999E-3</v>
      </c>
      <c r="G677">
        <v>3.6529406998499998E-2</v>
      </c>
      <c r="J677">
        <v>61</v>
      </c>
    </row>
    <row r="678" spans="1:10" x14ac:dyDescent="0.25">
      <c r="A678">
        <v>0</v>
      </c>
      <c r="B678">
        <v>0.01</v>
      </c>
      <c r="D678">
        <v>0.415017593224</v>
      </c>
      <c r="E678">
        <v>0.17163043012500001</v>
      </c>
      <c r="G678">
        <v>3.6005567831300003E-2</v>
      </c>
      <c r="J678">
        <v>46</v>
      </c>
    </row>
    <row r="679" spans="1:10" x14ac:dyDescent="0.25">
      <c r="A679">
        <v>0</v>
      </c>
      <c r="B679">
        <v>1.0999999999999999E-2</v>
      </c>
      <c r="D679">
        <v>0.471031560327</v>
      </c>
      <c r="E679">
        <v>5.8001835444100001E-2</v>
      </c>
      <c r="G679">
        <v>3.5945188893200003E-2</v>
      </c>
      <c r="J679">
        <v>59</v>
      </c>
    </row>
    <row r="680" spans="1:10" x14ac:dyDescent="0.25">
      <c r="A680">
        <v>0</v>
      </c>
      <c r="B680">
        <v>0.01</v>
      </c>
      <c r="D680">
        <v>0.48318001900300001</v>
      </c>
      <c r="E680">
        <v>3.36526601386E-2</v>
      </c>
      <c r="G680">
        <v>3.5924856012800002E-2</v>
      </c>
      <c r="J680">
        <v>70</v>
      </c>
    </row>
    <row r="681" spans="1:10" x14ac:dyDescent="0.25">
      <c r="A681">
        <v>0</v>
      </c>
      <c r="B681">
        <v>1.0999999999999999E-2</v>
      </c>
      <c r="D681">
        <v>0.47353325541399999</v>
      </c>
      <c r="E681">
        <v>5.2983011525799997E-2</v>
      </c>
      <c r="G681">
        <v>3.5874561349899997E-2</v>
      </c>
      <c r="J681">
        <v>59</v>
      </c>
    </row>
    <row r="682" spans="1:10" x14ac:dyDescent="0.25">
      <c r="A682">
        <v>0</v>
      </c>
      <c r="B682">
        <v>1.0999999999999999E-2</v>
      </c>
      <c r="D682">
        <v>0.49536195955200002</v>
      </c>
      <c r="E682">
        <v>9.27634696628E-3</v>
      </c>
      <c r="G682">
        <v>3.5873017957700003E-2</v>
      </c>
      <c r="J682">
        <v>37</v>
      </c>
    </row>
    <row r="683" spans="1:10" x14ac:dyDescent="0.25">
      <c r="A683">
        <v>0</v>
      </c>
      <c r="B683">
        <v>0.01</v>
      </c>
      <c r="D683">
        <v>0.47053767255700002</v>
      </c>
      <c r="E683">
        <v>5.8992995038100002E-2</v>
      </c>
      <c r="G683">
        <v>3.58107943641E-2</v>
      </c>
      <c r="J683">
        <v>76</v>
      </c>
    </row>
    <row r="684" spans="1:10" x14ac:dyDescent="0.25">
      <c r="A684">
        <v>0</v>
      </c>
      <c r="B684">
        <v>0.01</v>
      </c>
      <c r="D684">
        <v>0.49383069949500003</v>
      </c>
      <c r="E684">
        <v>1.23392272137E-2</v>
      </c>
      <c r="G684">
        <v>3.5808068530999999E-2</v>
      </c>
      <c r="J684">
        <v>60</v>
      </c>
    </row>
    <row r="685" spans="1:10" x14ac:dyDescent="0.25">
      <c r="A685">
        <v>0</v>
      </c>
      <c r="B685">
        <v>1.0999999999999999E-2</v>
      </c>
      <c r="D685">
        <v>0.48083882051499999</v>
      </c>
      <c r="E685">
        <v>3.8341135630499998E-2</v>
      </c>
      <c r="G685">
        <v>3.5781784260500001E-2</v>
      </c>
      <c r="J685">
        <v>77</v>
      </c>
    </row>
    <row r="686" spans="1:10" x14ac:dyDescent="0.25">
      <c r="A686">
        <v>0</v>
      </c>
      <c r="B686">
        <v>0.01</v>
      </c>
      <c r="D686">
        <v>0.44930655835799999</v>
      </c>
      <c r="E686">
        <v>0.101736437131</v>
      </c>
      <c r="G686">
        <v>3.5598350208399999E-2</v>
      </c>
      <c r="J686">
        <v>62</v>
      </c>
    </row>
    <row r="687" spans="1:10" x14ac:dyDescent="0.25">
      <c r="A687">
        <v>0</v>
      </c>
      <c r="B687">
        <v>0.01</v>
      </c>
      <c r="D687">
        <v>0.496818995747</v>
      </c>
      <c r="E687">
        <v>6.3620943424299997E-3</v>
      </c>
      <c r="G687">
        <v>3.55976297914E-2</v>
      </c>
      <c r="J687">
        <v>59</v>
      </c>
    </row>
    <row r="688" spans="1:10" x14ac:dyDescent="0.25">
      <c r="A688">
        <v>0</v>
      </c>
      <c r="B688">
        <v>0.01</v>
      </c>
      <c r="D688">
        <v>0.49984128987300003</v>
      </c>
      <c r="E688">
        <v>3.1742026423799998E-4</v>
      </c>
      <c r="G688">
        <v>3.5597627998000002E-2</v>
      </c>
      <c r="J688">
        <v>64</v>
      </c>
    </row>
    <row r="689" spans="1:10" x14ac:dyDescent="0.25">
      <c r="A689">
        <v>0</v>
      </c>
      <c r="B689">
        <v>0.01</v>
      </c>
      <c r="D689">
        <v>0.481011332259</v>
      </c>
      <c r="E689">
        <v>3.7995609256799998E-2</v>
      </c>
      <c r="G689">
        <v>3.5571966413900001E-2</v>
      </c>
      <c r="J689">
        <v>55</v>
      </c>
    </row>
    <row r="690" spans="1:10" x14ac:dyDescent="0.25">
      <c r="A690">
        <v>0</v>
      </c>
      <c r="B690">
        <v>0.01</v>
      </c>
      <c r="D690">
        <v>0.484666318258</v>
      </c>
      <c r="E690">
        <v>3.0676982999399999E-2</v>
      </c>
      <c r="G690">
        <v>3.5555242857E-2</v>
      </c>
      <c r="J690">
        <v>51</v>
      </c>
    </row>
    <row r="691" spans="1:10" x14ac:dyDescent="0.25">
      <c r="A691">
        <v>0</v>
      </c>
      <c r="B691">
        <v>0.01</v>
      </c>
      <c r="D691">
        <v>0.46535413444899998</v>
      </c>
      <c r="E691">
        <v>6.9402949488700003E-2</v>
      </c>
      <c r="G691">
        <v>3.54699887556E-2</v>
      </c>
      <c r="J691">
        <v>70</v>
      </c>
    </row>
    <row r="692" spans="1:10" x14ac:dyDescent="0.25">
      <c r="A692">
        <v>0</v>
      </c>
      <c r="B692">
        <v>0.01</v>
      </c>
      <c r="D692">
        <v>0.49297621771900002</v>
      </c>
      <c r="E692">
        <v>1.4048488693000001E-2</v>
      </c>
      <c r="G692">
        <v>3.5466489209600001E-2</v>
      </c>
      <c r="J692">
        <v>63</v>
      </c>
    </row>
    <row r="693" spans="1:10" x14ac:dyDescent="0.25">
      <c r="A693">
        <v>0</v>
      </c>
      <c r="B693">
        <v>0.01</v>
      </c>
      <c r="D693">
        <v>0.49706755821499998</v>
      </c>
      <c r="E693">
        <v>5.8649508167E-3</v>
      </c>
      <c r="G693">
        <v>3.5465879246899999E-2</v>
      </c>
      <c r="J693">
        <v>44</v>
      </c>
    </row>
    <row r="694" spans="1:10" x14ac:dyDescent="0.25">
      <c r="A694">
        <v>0</v>
      </c>
      <c r="B694">
        <v>0.01</v>
      </c>
      <c r="D694">
        <v>0.49011470374900001</v>
      </c>
      <c r="E694">
        <v>1.97731690587E-2</v>
      </c>
      <c r="G694">
        <v>3.5458948537899999E-2</v>
      </c>
      <c r="J694">
        <v>78</v>
      </c>
    </row>
    <row r="695" spans="1:10" x14ac:dyDescent="0.25">
      <c r="A695">
        <v>0</v>
      </c>
      <c r="B695">
        <v>0.01</v>
      </c>
      <c r="D695">
        <v>0.49429380086199998</v>
      </c>
      <c r="E695">
        <v>1.1412893775799999E-2</v>
      </c>
      <c r="G695">
        <v>3.5456639476099998E-2</v>
      </c>
      <c r="J695">
        <v>67</v>
      </c>
    </row>
    <row r="696" spans="1:10" x14ac:dyDescent="0.25">
      <c r="A696">
        <v>0</v>
      </c>
      <c r="B696">
        <v>0.01</v>
      </c>
      <c r="D696">
        <v>0.44588771195499999</v>
      </c>
      <c r="E696">
        <v>0.10865009940299999</v>
      </c>
      <c r="G696">
        <v>3.5249602312999999E-2</v>
      </c>
      <c r="J696">
        <v>62</v>
      </c>
    </row>
    <row r="697" spans="1:10" x14ac:dyDescent="0.25">
      <c r="A697">
        <v>0</v>
      </c>
      <c r="B697">
        <v>0.01</v>
      </c>
      <c r="D697">
        <v>0.48944739642599999</v>
      </c>
      <c r="E697">
        <v>2.1108341613899999E-2</v>
      </c>
      <c r="G697">
        <v>3.5241752575999999E-2</v>
      </c>
      <c r="J697">
        <v>68</v>
      </c>
    </row>
    <row r="698" spans="1:10" x14ac:dyDescent="0.25">
      <c r="A698">
        <v>0</v>
      </c>
      <c r="B698">
        <v>0.01</v>
      </c>
      <c r="D698">
        <v>0.45700501213400002</v>
      </c>
      <c r="E698">
        <v>8.6202865567999998E-2</v>
      </c>
      <c r="G698">
        <v>3.5111699514900001E-2</v>
      </c>
      <c r="J698">
        <v>55</v>
      </c>
    </row>
    <row r="699" spans="1:10" x14ac:dyDescent="0.25">
      <c r="A699">
        <v>0</v>
      </c>
      <c r="B699">
        <v>0.01</v>
      </c>
      <c r="D699">
        <v>0.45952256044000001</v>
      </c>
      <c r="E699">
        <v>8.1132428936400006E-2</v>
      </c>
      <c r="G699">
        <v>3.4996832178899998E-2</v>
      </c>
      <c r="J699">
        <v>63</v>
      </c>
    </row>
    <row r="700" spans="1:10" x14ac:dyDescent="0.25">
      <c r="A700">
        <v>0</v>
      </c>
      <c r="B700">
        <v>0.01</v>
      </c>
      <c r="D700">
        <v>0.48588158254000002</v>
      </c>
      <c r="E700">
        <v>2.8244343098300002E-2</v>
      </c>
      <c r="G700">
        <v>3.4982883142600001E-2</v>
      </c>
      <c r="J700">
        <v>24184</v>
      </c>
    </row>
    <row r="701" spans="1:10" x14ac:dyDescent="0.25">
      <c r="A701">
        <v>0</v>
      </c>
      <c r="B701">
        <v>0.01</v>
      </c>
      <c r="D701">
        <v>0.49562475468799999</v>
      </c>
      <c r="E701">
        <v>8.7507139785899992E-3</v>
      </c>
      <c r="G701">
        <v>3.4981543829599997E-2</v>
      </c>
      <c r="J701">
        <v>63</v>
      </c>
    </row>
    <row r="702" spans="1:10" x14ac:dyDescent="0.25">
      <c r="A702">
        <v>0</v>
      </c>
      <c r="B702">
        <v>0.01</v>
      </c>
      <c r="D702">
        <v>0.49891777020299999</v>
      </c>
      <c r="E702">
        <v>2.1644629731799999E-3</v>
      </c>
      <c r="G702">
        <v>3.4981461887399999E-2</v>
      </c>
      <c r="J702">
        <v>42</v>
      </c>
    </row>
    <row r="703" spans="1:10" x14ac:dyDescent="0.25">
      <c r="A703">
        <v>0</v>
      </c>
      <c r="B703">
        <v>0.01</v>
      </c>
      <c r="D703">
        <v>0.436688601821</v>
      </c>
      <c r="E703">
        <v>0.12730611045199999</v>
      </c>
      <c r="G703">
        <v>3.47021482595E-2</v>
      </c>
      <c r="J703">
        <v>275</v>
      </c>
    </row>
    <row r="704" spans="1:10" x14ac:dyDescent="0.25">
      <c r="A704">
        <v>0</v>
      </c>
      <c r="B704">
        <v>0.01</v>
      </c>
      <c r="D704">
        <v>0.48855264556900002</v>
      </c>
      <c r="E704">
        <v>2.2898710342999999E-2</v>
      </c>
      <c r="G704">
        <v>3.4693054578600002E-2</v>
      </c>
      <c r="J704">
        <v>1510</v>
      </c>
    </row>
    <row r="705" spans="1:10" x14ac:dyDescent="0.25">
      <c r="A705">
        <v>0</v>
      </c>
      <c r="B705">
        <v>0.01</v>
      </c>
      <c r="D705">
        <v>0.49592953457200001</v>
      </c>
      <c r="E705">
        <v>8.1411107083199999E-3</v>
      </c>
      <c r="G705">
        <v>3.4691904960799998E-2</v>
      </c>
      <c r="J705">
        <v>745</v>
      </c>
    </row>
    <row r="706" spans="1:10" x14ac:dyDescent="0.25">
      <c r="A706">
        <v>0</v>
      </c>
      <c r="B706">
        <v>0.01</v>
      </c>
      <c r="D706">
        <v>0.49253064128399998</v>
      </c>
      <c r="E706">
        <v>1.49398288482E-2</v>
      </c>
      <c r="G706">
        <v>3.4688034162499999E-2</v>
      </c>
      <c r="J706">
        <v>1783</v>
      </c>
    </row>
    <row r="707" spans="1:10" x14ac:dyDescent="0.25">
      <c r="A707">
        <v>0</v>
      </c>
      <c r="B707">
        <v>0.01</v>
      </c>
      <c r="D707">
        <v>0.492751561399</v>
      </c>
      <c r="E707">
        <v>1.44978928827E-2</v>
      </c>
      <c r="G707">
        <v>3.46843893449E-2</v>
      </c>
      <c r="J707">
        <v>55</v>
      </c>
    </row>
    <row r="708" spans="1:10" x14ac:dyDescent="0.25">
      <c r="A708">
        <v>0</v>
      </c>
      <c r="B708">
        <v>0.01</v>
      </c>
      <c r="D708">
        <v>0.49095821908199999</v>
      </c>
      <c r="E708">
        <v>1.8085533422500001E-2</v>
      </c>
      <c r="G708">
        <v>3.4678718647100003E-2</v>
      </c>
      <c r="J708">
        <v>64</v>
      </c>
    </row>
    <row r="709" spans="1:10" x14ac:dyDescent="0.25">
      <c r="A709">
        <v>0</v>
      </c>
      <c r="B709">
        <v>0.01</v>
      </c>
      <c r="D709">
        <v>0.49675941432499998</v>
      </c>
      <c r="E709">
        <v>6.4812621002300003E-3</v>
      </c>
      <c r="G709">
        <v>3.46779903049E-2</v>
      </c>
      <c r="J709">
        <v>176</v>
      </c>
    </row>
    <row r="710" spans="1:10" x14ac:dyDescent="0.25">
      <c r="A710">
        <v>0</v>
      </c>
      <c r="B710">
        <v>0.01</v>
      </c>
      <c r="D710">
        <v>0.48634293885699997</v>
      </c>
      <c r="E710">
        <v>2.7320917998600001E-2</v>
      </c>
      <c r="G710">
        <v>3.4665056764499998E-2</v>
      </c>
      <c r="J710">
        <v>83</v>
      </c>
    </row>
    <row r="711" spans="1:10" x14ac:dyDescent="0.25">
      <c r="A711">
        <v>0</v>
      </c>
      <c r="B711">
        <v>1.0999999999999999E-2</v>
      </c>
      <c r="D711">
        <v>0.45444609607899999</v>
      </c>
      <c r="E711">
        <v>9.13611549568E-2</v>
      </c>
      <c r="G711">
        <v>3.4521483955899997E-2</v>
      </c>
      <c r="J711">
        <v>73</v>
      </c>
    </row>
    <row r="712" spans="1:10" x14ac:dyDescent="0.25">
      <c r="A712">
        <v>0</v>
      </c>
      <c r="B712">
        <v>0.01</v>
      </c>
      <c r="D712">
        <v>0.43958849914699999</v>
      </c>
      <c r="E712">
        <v>0.121416138366</v>
      </c>
      <c r="G712">
        <v>3.42704255958E-2</v>
      </c>
      <c r="J712">
        <v>43</v>
      </c>
    </row>
    <row r="713" spans="1:10" x14ac:dyDescent="0.25">
      <c r="A713">
        <v>0</v>
      </c>
      <c r="B713">
        <v>1.0999999999999999E-2</v>
      </c>
      <c r="D713">
        <v>0.467359002099</v>
      </c>
      <c r="E713">
        <v>6.5374971938000001E-2</v>
      </c>
      <c r="G713">
        <v>3.4197477540599999E-2</v>
      </c>
      <c r="J713">
        <v>53</v>
      </c>
    </row>
    <row r="714" spans="1:10" x14ac:dyDescent="0.25">
      <c r="A714">
        <v>0</v>
      </c>
      <c r="B714">
        <v>0.01</v>
      </c>
      <c r="D714">
        <v>0.47327374213000001</v>
      </c>
      <c r="E714">
        <v>5.35035108565E-2</v>
      </c>
      <c r="G714">
        <v>3.4148658392E-2</v>
      </c>
      <c r="J714">
        <v>69</v>
      </c>
    </row>
    <row r="715" spans="1:10" x14ac:dyDescent="0.25">
      <c r="A715">
        <v>0</v>
      </c>
      <c r="B715">
        <v>0.01</v>
      </c>
      <c r="D715">
        <v>0.49972499814499999</v>
      </c>
      <c r="E715">
        <v>5.5000376467600001E-4</v>
      </c>
      <c r="G715">
        <v>3.4148653227000003E-2</v>
      </c>
      <c r="J715">
        <v>39</v>
      </c>
    </row>
    <row r="716" spans="1:10" x14ac:dyDescent="0.25">
      <c r="A716">
        <v>0</v>
      </c>
      <c r="B716">
        <v>0.01</v>
      </c>
      <c r="D716">
        <v>0.46848268801100001</v>
      </c>
      <c r="E716">
        <v>6.3118310076799994E-2</v>
      </c>
      <c r="G716">
        <v>3.4080878061500001E-2</v>
      </c>
      <c r="J716">
        <v>46</v>
      </c>
    </row>
    <row r="717" spans="1:10" x14ac:dyDescent="0.25">
      <c r="A717">
        <v>0</v>
      </c>
      <c r="B717">
        <v>0.01</v>
      </c>
      <c r="D717">
        <v>0.48866621513300001</v>
      </c>
      <c r="E717">
        <v>2.2671453271500001E-2</v>
      </c>
      <c r="G717">
        <v>3.4072123489600002E-2</v>
      </c>
      <c r="J717">
        <v>19</v>
      </c>
    </row>
    <row r="718" spans="1:10" x14ac:dyDescent="0.25">
      <c r="A718">
        <v>0</v>
      </c>
      <c r="B718">
        <v>0.01</v>
      </c>
      <c r="D718">
        <v>0.49533740775899998</v>
      </c>
      <c r="E718">
        <v>9.3254548001399998E-3</v>
      </c>
      <c r="G718">
        <v>3.4070642081800002E-2</v>
      </c>
      <c r="J718">
        <v>52</v>
      </c>
    </row>
    <row r="719" spans="1:10" x14ac:dyDescent="0.25">
      <c r="A719">
        <v>0</v>
      </c>
      <c r="B719">
        <v>0.01</v>
      </c>
      <c r="D719">
        <v>0.49803359832299998</v>
      </c>
      <c r="E719">
        <v>3.93282363067E-3</v>
      </c>
      <c r="G719">
        <v>3.4070378598499998E-2</v>
      </c>
      <c r="J719">
        <v>48</v>
      </c>
    </row>
    <row r="720" spans="1:10" x14ac:dyDescent="0.25">
      <c r="A720">
        <v>0</v>
      </c>
      <c r="B720">
        <v>1.0999999999999999E-2</v>
      </c>
      <c r="D720">
        <v>0.44494034155399997</v>
      </c>
      <c r="E720">
        <v>0.110567695705</v>
      </c>
      <c r="G720">
        <v>3.3864430373100003E-2</v>
      </c>
      <c r="J720">
        <v>64</v>
      </c>
    </row>
    <row r="721" spans="1:10" x14ac:dyDescent="0.25">
      <c r="A721">
        <v>0</v>
      </c>
      <c r="B721">
        <v>1.0999999999999999E-2</v>
      </c>
      <c r="D721">
        <v>0.49009892405</v>
      </c>
      <c r="E721">
        <v>1.9804740816000001E-2</v>
      </c>
      <c r="G721">
        <v>3.3857791475299999E-2</v>
      </c>
      <c r="J721">
        <v>51</v>
      </c>
    </row>
    <row r="722" spans="1:10" x14ac:dyDescent="0.25">
      <c r="A722">
        <v>0</v>
      </c>
      <c r="B722">
        <v>0.01</v>
      </c>
      <c r="D722">
        <v>0.45511963451999998</v>
      </c>
      <c r="E722">
        <v>9.0002970142700006E-2</v>
      </c>
      <c r="G722">
        <v>3.3721669918100002E-2</v>
      </c>
      <c r="J722">
        <v>52</v>
      </c>
    </row>
    <row r="723" spans="1:10" x14ac:dyDescent="0.25">
      <c r="A723">
        <v>0</v>
      </c>
      <c r="B723">
        <v>1.0999999999999999E-2</v>
      </c>
      <c r="D723">
        <v>0.47410227492099999</v>
      </c>
      <c r="E723">
        <v>5.18418432621E-2</v>
      </c>
      <c r="G723">
        <v>3.3676466522900003E-2</v>
      </c>
      <c r="J723">
        <v>39</v>
      </c>
    </row>
    <row r="724" spans="1:10" x14ac:dyDescent="0.25">
      <c r="A724">
        <v>0</v>
      </c>
      <c r="B724">
        <v>0.01</v>
      </c>
      <c r="D724">
        <v>0.49388649442499999</v>
      </c>
      <c r="E724">
        <v>1.22276205172E-2</v>
      </c>
      <c r="G724">
        <v>3.3673949304500003E-2</v>
      </c>
      <c r="J724">
        <v>43</v>
      </c>
    </row>
    <row r="725" spans="1:10" x14ac:dyDescent="0.25">
      <c r="A725">
        <v>0</v>
      </c>
      <c r="B725">
        <v>1.0999999999999999E-2</v>
      </c>
      <c r="D725">
        <v>0.47295263106500002</v>
      </c>
      <c r="E725">
        <v>5.4147595445600001E-2</v>
      </c>
      <c r="G725">
        <v>3.3624716290299998E-2</v>
      </c>
      <c r="J725">
        <v>44</v>
      </c>
    </row>
    <row r="726" spans="1:10" x14ac:dyDescent="0.25">
      <c r="A726">
        <v>0</v>
      </c>
      <c r="B726">
        <v>1.0999999999999999E-2</v>
      </c>
      <c r="D726">
        <v>0.43998987017000002</v>
      </c>
      <c r="E726">
        <v>0.120601584121</v>
      </c>
      <c r="G726">
        <v>3.3383406630299997E-2</v>
      </c>
      <c r="J726">
        <v>56</v>
      </c>
    </row>
    <row r="727" spans="1:10" x14ac:dyDescent="0.25">
      <c r="A727">
        <v>0</v>
      </c>
      <c r="B727">
        <v>1.0999999999999999E-2</v>
      </c>
      <c r="D727">
        <v>0.45456385646199998</v>
      </c>
      <c r="E727">
        <v>9.1123667991200002E-2</v>
      </c>
      <c r="G727">
        <v>3.3245854504700002E-2</v>
      </c>
      <c r="J727">
        <v>54</v>
      </c>
    </row>
    <row r="728" spans="1:10" x14ac:dyDescent="0.25">
      <c r="A728">
        <v>0</v>
      </c>
      <c r="B728">
        <v>1.0999999999999999E-2</v>
      </c>
      <c r="D728">
        <v>0.46416019571299999</v>
      </c>
      <c r="E728">
        <v>7.1802750889700007E-2</v>
      </c>
      <c r="G728">
        <v>3.3160556076900001E-2</v>
      </c>
      <c r="J728">
        <v>53</v>
      </c>
    </row>
    <row r="729" spans="1:10" x14ac:dyDescent="0.25">
      <c r="A729">
        <v>0</v>
      </c>
      <c r="B729">
        <v>0.01</v>
      </c>
      <c r="D729">
        <v>0.480941765869</v>
      </c>
      <c r="E729">
        <v>3.8134943732999999E-2</v>
      </c>
      <c r="G729">
        <v>3.31364759161E-2</v>
      </c>
      <c r="J729">
        <v>54</v>
      </c>
    </row>
    <row r="730" spans="1:10" x14ac:dyDescent="0.25">
      <c r="A730">
        <v>0</v>
      </c>
      <c r="B730">
        <v>1.0999999999999999E-2</v>
      </c>
      <c r="D730">
        <v>0.460360929576</v>
      </c>
      <c r="E730">
        <v>7.9444858323799994E-2</v>
      </c>
      <c r="G730">
        <v>3.3032507595600002E-2</v>
      </c>
      <c r="J730">
        <v>35</v>
      </c>
    </row>
    <row r="731" spans="1:10" x14ac:dyDescent="0.25">
      <c r="A731">
        <v>0</v>
      </c>
      <c r="B731">
        <v>1.0999999999999999E-2</v>
      </c>
      <c r="D731">
        <v>0.48502561064400002</v>
      </c>
      <c r="E731">
        <v>2.9957737512999998E-2</v>
      </c>
      <c r="G731">
        <v>3.30176970042E-2</v>
      </c>
      <c r="J731">
        <v>60</v>
      </c>
    </row>
    <row r="732" spans="1:10" x14ac:dyDescent="0.25">
      <c r="A732">
        <v>0</v>
      </c>
      <c r="B732">
        <v>1.0999999999999999E-2</v>
      </c>
      <c r="D732">
        <v>0.486772161077</v>
      </c>
      <c r="E732">
        <v>2.64618525749E-2</v>
      </c>
      <c r="G732">
        <v>3.3006144434899999E-2</v>
      </c>
      <c r="J732">
        <v>37</v>
      </c>
    </row>
    <row r="733" spans="1:10" x14ac:dyDescent="0.25">
      <c r="A733">
        <v>0</v>
      </c>
      <c r="B733">
        <v>1.0999999999999999E-2</v>
      </c>
      <c r="D733">
        <v>0.47591621158300002</v>
      </c>
      <c r="E733">
        <v>4.8204880223300002E-2</v>
      </c>
      <c r="G733">
        <v>3.2967877602100001E-2</v>
      </c>
      <c r="J733">
        <v>62</v>
      </c>
    </row>
    <row r="734" spans="1:10" x14ac:dyDescent="0.25">
      <c r="A734">
        <v>0</v>
      </c>
      <c r="B734">
        <v>1.0999999999999999E-2</v>
      </c>
      <c r="D734">
        <v>0.48836900266900002</v>
      </c>
      <c r="E734">
        <v>2.32661918712E-2</v>
      </c>
      <c r="G734">
        <v>3.29589590132E-2</v>
      </c>
      <c r="J734">
        <v>69</v>
      </c>
    </row>
    <row r="735" spans="1:10" x14ac:dyDescent="0.25">
      <c r="A735">
        <v>0</v>
      </c>
      <c r="B735">
        <v>1.0999999999999999E-2</v>
      </c>
      <c r="D735">
        <v>0.48851243350700002</v>
      </c>
      <c r="E735">
        <v>2.2979176793699999E-2</v>
      </c>
      <c r="G735">
        <v>3.2950261356800001E-2</v>
      </c>
      <c r="J735">
        <v>52</v>
      </c>
    </row>
    <row r="736" spans="1:10" x14ac:dyDescent="0.25">
      <c r="A736">
        <v>0</v>
      </c>
      <c r="B736">
        <v>0.01</v>
      </c>
      <c r="D736">
        <v>0.45630587393599997</v>
      </c>
      <c r="E736">
        <v>8.7611729819599998E-2</v>
      </c>
      <c r="G736">
        <v>3.2824685516500002E-2</v>
      </c>
      <c r="J736">
        <v>68</v>
      </c>
    </row>
    <row r="737" spans="1:10" x14ac:dyDescent="0.25">
      <c r="A737">
        <v>0</v>
      </c>
      <c r="B737">
        <v>0.01</v>
      </c>
      <c r="D737">
        <v>0.48353376540999998</v>
      </c>
      <c r="E737">
        <v>3.2944382542200001E-2</v>
      </c>
      <c r="G737">
        <v>3.2806890376099997E-2</v>
      </c>
      <c r="J737">
        <v>59</v>
      </c>
    </row>
    <row r="738" spans="1:10" x14ac:dyDescent="0.25">
      <c r="A738">
        <v>0</v>
      </c>
      <c r="B738">
        <v>0.01</v>
      </c>
      <c r="D738">
        <v>0.48614750194799999</v>
      </c>
      <c r="E738">
        <v>2.7712087848999999E-2</v>
      </c>
      <c r="G738">
        <v>3.2794302051799999E-2</v>
      </c>
      <c r="J738">
        <v>54</v>
      </c>
    </row>
    <row r="739" spans="1:10" x14ac:dyDescent="0.25">
      <c r="A739">
        <v>0</v>
      </c>
      <c r="B739">
        <v>1.0999999999999999E-2</v>
      </c>
      <c r="D739">
        <v>0.46714037511500001</v>
      </c>
      <c r="E739">
        <v>6.5814109960400005E-2</v>
      </c>
      <c r="G739">
        <v>3.2723558844800001E-2</v>
      </c>
      <c r="J739">
        <v>64</v>
      </c>
    </row>
    <row r="740" spans="1:10" x14ac:dyDescent="0.25">
      <c r="A740">
        <v>0</v>
      </c>
      <c r="B740">
        <v>0.01</v>
      </c>
      <c r="D740">
        <v>0.46977965463900001</v>
      </c>
      <c r="E740">
        <v>6.0514450626999998E-2</v>
      </c>
      <c r="G740">
        <v>3.26638425568E-2</v>
      </c>
      <c r="J740">
        <v>56</v>
      </c>
    </row>
    <row r="741" spans="1:10" x14ac:dyDescent="0.25">
      <c r="A741">
        <v>0</v>
      </c>
      <c r="B741">
        <v>0.01</v>
      </c>
      <c r="D741">
        <v>0.49870592065000002</v>
      </c>
      <c r="E741">
        <v>2.5881644782999999E-3</v>
      </c>
      <c r="G741">
        <v>3.2663733156500001E-2</v>
      </c>
      <c r="J741">
        <v>55</v>
      </c>
    </row>
    <row r="742" spans="1:10" x14ac:dyDescent="0.25">
      <c r="A742">
        <v>0</v>
      </c>
      <c r="B742">
        <v>0.01</v>
      </c>
      <c r="D742">
        <v>0.48924759174499999</v>
      </c>
      <c r="E742">
        <v>2.1508132449699999E-2</v>
      </c>
      <c r="G742">
        <v>3.26561812415E-2</v>
      </c>
      <c r="J742">
        <v>51</v>
      </c>
    </row>
    <row r="743" spans="1:10" x14ac:dyDescent="0.25">
      <c r="A743">
        <v>0</v>
      </c>
      <c r="B743">
        <v>1.0999999999999999E-2</v>
      </c>
      <c r="D743">
        <v>0.43311323230900001</v>
      </c>
      <c r="E743">
        <v>0.134580189617</v>
      </c>
      <c r="G743">
        <v>3.2365287554300001E-2</v>
      </c>
      <c r="J743">
        <v>47</v>
      </c>
    </row>
    <row r="744" spans="1:10" x14ac:dyDescent="0.25">
      <c r="A744">
        <v>0</v>
      </c>
      <c r="B744">
        <v>0.01</v>
      </c>
      <c r="D744">
        <v>0.45639255024399999</v>
      </c>
      <c r="E744">
        <v>8.7437045838700003E-2</v>
      </c>
      <c r="G744">
        <v>3.2242429043499998E-2</v>
      </c>
      <c r="J744">
        <v>55</v>
      </c>
    </row>
    <row r="745" spans="1:10" x14ac:dyDescent="0.25">
      <c r="A745">
        <v>0</v>
      </c>
      <c r="B745">
        <v>0.01</v>
      </c>
      <c r="D745">
        <v>0.47923029842499998</v>
      </c>
      <c r="E745">
        <v>4.1563320302499998E-2</v>
      </c>
      <c r="G745">
        <v>3.2214623529400001E-2</v>
      </c>
      <c r="J745">
        <v>45</v>
      </c>
    </row>
    <row r="746" spans="1:10" x14ac:dyDescent="0.25">
      <c r="A746">
        <v>0</v>
      </c>
      <c r="B746">
        <v>0.01</v>
      </c>
      <c r="D746">
        <v>0.49686378024400002</v>
      </c>
      <c r="E746">
        <v>6.2725217744399996E-3</v>
      </c>
      <c r="G746">
        <v>3.2213989817700003E-2</v>
      </c>
      <c r="J746">
        <v>46</v>
      </c>
    </row>
    <row r="747" spans="1:10" x14ac:dyDescent="0.25">
      <c r="A747">
        <v>0</v>
      </c>
      <c r="B747">
        <v>0.01</v>
      </c>
      <c r="D747">
        <v>0.492804896602</v>
      </c>
      <c r="E747">
        <v>1.43912002177E-2</v>
      </c>
      <c r="G747">
        <v>3.2210654585199998E-2</v>
      </c>
      <c r="J747">
        <v>59</v>
      </c>
    </row>
    <row r="748" spans="1:10" x14ac:dyDescent="0.25">
      <c r="A748">
        <v>0</v>
      </c>
      <c r="B748">
        <v>1.0999999999999999E-2</v>
      </c>
      <c r="D748">
        <v>0.459017909281</v>
      </c>
      <c r="E748">
        <v>8.2148473463500002E-2</v>
      </c>
      <c r="G748">
        <v>3.2102638468499999E-2</v>
      </c>
      <c r="J748">
        <v>54</v>
      </c>
    </row>
    <row r="749" spans="1:10" x14ac:dyDescent="0.25">
      <c r="A749">
        <v>0</v>
      </c>
      <c r="B749">
        <v>0.01</v>
      </c>
      <c r="D749">
        <v>0.445205174885</v>
      </c>
      <c r="E749">
        <v>0.110031558926</v>
      </c>
      <c r="G749">
        <v>3.1910441510799997E-2</v>
      </c>
      <c r="J749">
        <v>42</v>
      </c>
    </row>
    <row r="750" spans="1:10" x14ac:dyDescent="0.25">
      <c r="A750">
        <v>0</v>
      </c>
      <c r="B750">
        <v>0.01</v>
      </c>
      <c r="D750">
        <v>0.49189382781300001</v>
      </c>
      <c r="E750">
        <v>1.62137650169E-2</v>
      </c>
      <c r="G750">
        <v>3.1906248114400002E-2</v>
      </c>
      <c r="J750">
        <v>36</v>
      </c>
    </row>
    <row r="751" spans="1:10" x14ac:dyDescent="0.25">
      <c r="A751">
        <v>0</v>
      </c>
      <c r="B751">
        <v>1.0999999999999999E-2</v>
      </c>
      <c r="D751">
        <v>0.45785367880200001</v>
      </c>
      <c r="E751">
        <v>8.4493137921600001E-2</v>
      </c>
      <c r="G751">
        <v>3.1793098295099999E-2</v>
      </c>
      <c r="J751">
        <v>59</v>
      </c>
    </row>
    <row r="752" spans="1:10" x14ac:dyDescent="0.25">
      <c r="A752">
        <v>0</v>
      </c>
      <c r="B752">
        <v>0.01</v>
      </c>
      <c r="D752">
        <v>0.472391906448</v>
      </c>
      <c r="E752">
        <v>5.5272404852400002E-2</v>
      </c>
      <c r="G752">
        <v>3.1744669384000002E-2</v>
      </c>
      <c r="J752">
        <v>48</v>
      </c>
    </row>
    <row r="753" spans="1:10" x14ac:dyDescent="0.25">
      <c r="A753">
        <v>0</v>
      </c>
      <c r="B753">
        <v>1.0999999999999999E-2</v>
      </c>
      <c r="D753">
        <v>0.42658524399199999</v>
      </c>
      <c r="E753">
        <v>0.14789853585400001</v>
      </c>
      <c r="G753">
        <v>3.1404316921E-2</v>
      </c>
      <c r="J753">
        <v>37</v>
      </c>
    </row>
    <row r="754" spans="1:10" x14ac:dyDescent="0.25">
      <c r="A754">
        <v>0</v>
      </c>
      <c r="B754">
        <v>1.0999999999999999E-2</v>
      </c>
      <c r="D754">
        <v>0.406551798829</v>
      </c>
      <c r="E754">
        <v>0.18911929304700001</v>
      </c>
      <c r="G754">
        <v>3.08605982419E-2</v>
      </c>
      <c r="J754">
        <v>45</v>
      </c>
    </row>
    <row r="755" spans="1:10" x14ac:dyDescent="0.25">
      <c r="A755">
        <v>0</v>
      </c>
      <c r="B755">
        <v>1.0999999999999999E-2</v>
      </c>
      <c r="D755">
        <v>0.49054084484499999</v>
      </c>
      <c r="E755">
        <v>1.89205677653E-2</v>
      </c>
      <c r="G755">
        <v>3.0855076193899999E-2</v>
      </c>
      <c r="J755">
        <v>47</v>
      </c>
    </row>
    <row r="756" spans="1:10" x14ac:dyDescent="0.25">
      <c r="A756">
        <v>0</v>
      </c>
      <c r="B756">
        <v>0.01</v>
      </c>
      <c r="D756">
        <v>0.46793659226000001</v>
      </c>
      <c r="E756">
        <v>6.4214934803100004E-2</v>
      </c>
      <c r="G756">
        <v>3.07916995016E-2</v>
      </c>
      <c r="J756">
        <v>47</v>
      </c>
    </row>
    <row r="757" spans="1:10" x14ac:dyDescent="0.25">
      <c r="A757">
        <v>0</v>
      </c>
      <c r="B757">
        <v>0.01</v>
      </c>
      <c r="D757">
        <v>0.49737642381199998</v>
      </c>
      <c r="E757">
        <v>5.2472005330799999E-3</v>
      </c>
      <c r="G757">
        <v>3.07912756166E-2</v>
      </c>
      <c r="J757">
        <v>54</v>
      </c>
    </row>
    <row r="758" spans="1:10" x14ac:dyDescent="0.25">
      <c r="A758">
        <v>0</v>
      </c>
      <c r="B758">
        <v>1.0999999999999999E-2</v>
      </c>
      <c r="D758">
        <v>0.45544942733499999</v>
      </c>
      <c r="E758">
        <v>8.93380666602E-2</v>
      </c>
      <c r="G758">
        <v>3.0669291699200001E-2</v>
      </c>
      <c r="J758">
        <v>40</v>
      </c>
    </row>
    <row r="759" spans="1:10" x14ac:dyDescent="0.25">
      <c r="A759">
        <v>0</v>
      </c>
      <c r="B759">
        <v>1.0999999999999999E-2</v>
      </c>
      <c r="D759">
        <v>0.46206091301300001</v>
      </c>
      <c r="E759">
        <v>7.6024301898499999E-2</v>
      </c>
      <c r="G759">
        <v>3.0581129476700001E-2</v>
      </c>
      <c r="J759">
        <v>53</v>
      </c>
    </row>
    <row r="760" spans="1:10" x14ac:dyDescent="0.25">
      <c r="A760">
        <v>0</v>
      </c>
      <c r="B760">
        <v>0.01</v>
      </c>
      <c r="D760">
        <v>0.48049017771899999</v>
      </c>
      <c r="E760">
        <v>3.9039465566100003E-2</v>
      </c>
      <c r="G760">
        <v>3.0557857951500001E-2</v>
      </c>
      <c r="J760">
        <v>48</v>
      </c>
    </row>
    <row r="761" spans="1:10" x14ac:dyDescent="0.25">
      <c r="A761">
        <v>0</v>
      </c>
      <c r="B761">
        <v>1.0999999999999999E-2</v>
      </c>
      <c r="D761">
        <v>0.479122956243</v>
      </c>
      <c r="E761">
        <v>4.1778377673899997E-2</v>
      </c>
      <c r="G761">
        <v>3.0531232214799999E-2</v>
      </c>
      <c r="J761">
        <v>40</v>
      </c>
    </row>
    <row r="762" spans="1:10" x14ac:dyDescent="0.25">
      <c r="A762">
        <v>0</v>
      </c>
      <c r="B762">
        <v>0.01</v>
      </c>
      <c r="D762">
        <v>0.486929258857</v>
      </c>
      <c r="E762">
        <v>2.6147439558900001E-2</v>
      </c>
      <c r="G762">
        <v>3.05208018245E-2</v>
      </c>
      <c r="J762">
        <v>35</v>
      </c>
    </row>
    <row r="763" spans="1:10" x14ac:dyDescent="0.25">
      <c r="A763">
        <v>0</v>
      </c>
      <c r="B763">
        <v>0.01</v>
      </c>
      <c r="D763">
        <v>0.47712124785600002</v>
      </c>
      <c r="E763">
        <v>4.5789479378500003E-2</v>
      </c>
      <c r="G763">
        <v>3.0488867090999999E-2</v>
      </c>
      <c r="J763">
        <v>53</v>
      </c>
    </row>
    <row r="764" spans="1:10" x14ac:dyDescent="0.25">
      <c r="A764">
        <v>0</v>
      </c>
      <c r="B764">
        <v>0.01</v>
      </c>
      <c r="D764">
        <v>0.49683366721599997</v>
      </c>
      <c r="E764">
        <v>6.3327502218999999E-3</v>
      </c>
      <c r="G764">
        <v>3.0488255754899999E-2</v>
      </c>
      <c r="J764">
        <v>37</v>
      </c>
    </row>
    <row r="765" spans="1:10" x14ac:dyDescent="0.25">
      <c r="A765">
        <v>0</v>
      </c>
      <c r="B765">
        <v>0.01</v>
      </c>
      <c r="D765">
        <v>0.49405814531600001</v>
      </c>
      <c r="E765">
        <v>1.1884268831199999E-2</v>
      </c>
      <c r="G765">
        <v>3.04861030163E-2</v>
      </c>
      <c r="J765">
        <v>40</v>
      </c>
    </row>
    <row r="766" spans="1:10" x14ac:dyDescent="0.25">
      <c r="A766">
        <v>0</v>
      </c>
      <c r="B766">
        <v>0.01</v>
      </c>
      <c r="D766">
        <v>0.489366791972</v>
      </c>
      <c r="E766">
        <v>2.1269622911699999E-2</v>
      </c>
      <c r="G766">
        <v>3.0479209966399998E-2</v>
      </c>
      <c r="J766">
        <v>43</v>
      </c>
    </row>
    <row r="767" spans="1:10" x14ac:dyDescent="0.25">
      <c r="A767">
        <v>0</v>
      </c>
      <c r="B767">
        <v>0.01</v>
      </c>
      <c r="D767">
        <v>0.49454326480600003</v>
      </c>
      <c r="E767">
        <v>1.0913903696700001E-2</v>
      </c>
      <c r="G767">
        <v>3.0477394925000002E-2</v>
      </c>
      <c r="J767">
        <v>37</v>
      </c>
    </row>
    <row r="768" spans="1:10" x14ac:dyDescent="0.25">
      <c r="A768">
        <v>0</v>
      </c>
      <c r="B768">
        <v>1.0999999999999999E-2</v>
      </c>
      <c r="D768">
        <v>0.44496458162699998</v>
      </c>
      <c r="E768">
        <v>0.11051862072599999</v>
      </c>
      <c r="G768">
        <v>3.0293327213200001E-2</v>
      </c>
      <c r="J768">
        <v>49</v>
      </c>
    </row>
    <row r="769" spans="1:10" x14ac:dyDescent="0.25">
      <c r="A769">
        <v>0</v>
      </c>
      <c r="B769">
        <v>1.0999999999999999E-2</v>
      </c>
      <c r="D769">
        <v>0.48510664898200001</v>
      </c>
      <c r="E769">
        <v>2.9795516122500001E-2</v>
      </c>
      <c r="G769">
        <v>3.0279891352400001E-2</v>
      </c>
      <c r="J769">
        <v>40</v>
      </c>
    </row>
    <row r="770" spans="1:10" x14ac:dyDescent="0.25">
      <c r="A770">
        <v>0</v>
      </c>
      <c r="B770">
        <v>1.0999999999999999E-2</v>
      </c>
      <c r="D770">
        <v>0.47276646977699999</v>
      </c>
      <c r="E770">
        <v>5.4521018285E-2</v>
      </c>
      <c r="G770">
        <v>3.02350095665E-2</v>
      </c>
      <c r="J770">
        <v>38</v>
      </c>
    </row>
    <row r="771" spans="1:10" x14ac:dyDescent="0.25">
      <c r="A771">
        <v>0</v>
      </c>
      <c r="B771">
        <v>0.01</v>
      </c>
      <c r="D771">
        <v>0.45601708346699998</v>
      </c>
      <c r="E771">
        <v>8.8193785186999996E-2</v>
      </c>
      <c r="G771">
        <v>3.0118256503199999E-2</v>
      </c>
      <c r="J771">
        <v>56</v>
      </c>
    </row>
    <row r="772" spans="1:10" x14ac:dyDescent="0.25">
      <c r="A772">
        <v>0</v>
      </c>
      <c r="B772">
        <v>0.01</v>
      </c>
      <c r="D772">
        <v>0.48571201004100001</v>
      </c>
      <c r="E772">
        <v>2.8583761985300001E-2</v>
      </c>
      <c r="G772">
        <v>3.01059619305E-2</v>
      </c>
      <c r="J772">
        <v>27</v>
      </c>
    </row>
    <row r="773" spans="1:10" x14ac:dyDescent="0.25">
      <c r="A773">
        <v>0</v>
      </c>
      <c r="B773">
        <v>1.0999999999999999E-2</v>
      </c>
      <c r="D773">
        <v>0.44753010894299999</v>
      </c>
      <c r="E773">
        <v>0.10532755903799999</v>
      </c>
      <c r="G773">
        <v>2.9940648657E-2</v>
      </c>
      <c r="J773">
        <v>31</v>
      </c>
    </row>
    <row r="774" spans="1:10" x14ac:dyDescent="0.25">
      <c r="A774">
        <v>0</v>
      </c>
      <c r="B774">
        <v>1.0999999999999999E-2</v>
      </c>
      <c r="D774">
        <v>0.48680460381099999</v>
      </c>
      <c r="E774">
        <v>2.6396921772800001E-2</v>
      </c>
      <c r="G774">
        <v>2.9930224031699999E-2</v>
      </c>
      <c r="J774">
        <v>41</v>
      </c>
    </row>
    <row r="775" spans="1:10" x14ac:dyDescent="0.25">
      <c r="A775">
        <v>0</v>
      </c>
      <c r="B775">
        <v>1.0999999999999999E-2</v>
      </c>
      <c r="D775">
        <v>0.48370405162800001</v>
      </c>
      <c r="E775">
        <v>3.26034441531E-2</v>
      </c>
      <c r="G775">
        <v>2.9914331835500001E-2</v>
      </c>
      <c r="J775">
        <v>38</v>
      </c>
    </row>
    <row r="776" spans="1:10" x14ac:dyDescent="0.25">
      <c r="A776">
        <v>0</v>
      </c>
      <c r="B776">
        <v>1.0999999999999999E-2</v>
      </c>
      <c r="D776">
        <v>0.48922978929900002</v>
      </c>
      <c r="E776">
        <v>2.15437538422E-2</v>
      </c>
      <c r="G776">
        <v>2.99073926687E-2</v>
      </c>
      <c r="J776">
        <v>40</v>
      </c>
    </row>
    <row r="777" spans="1:10" x14ac:dyDescent="0.25">
      <c r="A777">
        <v>0</v>
      </c>
      <c r="B777">
        <v>1.0999999999999999E-2</v>
      </c>
      <c r="D777">
        <v>0.46461726002199999</v>
      </c>
      <c r="E777">
        <v>7.0883961508100002E-2</v>
      </c>
      <c r="G777">
        <v>2.9832601921199998E-2</v>
      </c>
      <c r="J777">
        <v>38</v>
      </c>
    </row>
    <row r="778" spans="1:10" x14ac:dyDescent="0.25">
      <c r="A778">
        <v>0</v>
      </c>
      <c r="B778">
        <v>1.0999999999999999E-2</v>
      </c>
      <c r="D778">
        <v>0.47030556205500001</v>
      </c>
      <c r="E778">
        <v>5.9458846309200002E-2</v>
      </c>
      <c r="G778">
        <v>2.9780037914699999E-2</v>
      </c>
      <c r="J778">
        <v>46</v>
      </c>
    </row>
    <row r="779" spans="1:10" x14ac:dyDescent="0.25">
      <c r="A779">
        <v>0</v>
      </c>
      <c r="B779">
        <v>1.0999999999999999E-2</v>
      </c>
      <c r="D779">
        <v>0.48651822554500002</v>
      </c>
      <c r="E779">
        <v>2.69700862242E-2</v>
      </c>
      <c r="G779">
        <v>2.97692143474E-2</v>
      </c>
      <c r="J779">
        <v>37</v>
      </c>
    </row>
    <row r="780" spans="1:10" x14ac:dyDescent="0.25">
      <c r="A780">
        <v>0</v>
      </c>
      <c r="B780">
        <v>1.0999999999999999E-2</v>
      </c>
      <c r="D780">
        <v>0.49681273152299998</v>
      </c>
      <c r="E780">
        <v>6.37462329851E-3</v>
      </c>
      <c r="G780">
        <v>2.9768609521700001E-2</v>
      </c>
      <c r="J780">
        <v>50</v>
      </c>
    </row>
    <row r="781" spans="1:10" x14ac:dyDescent="0.25">
      <c r="A781">
        <v>0</v>
      </c>
      <c r="B781">
        <v>0.01</v>
      </c>
      <c r="D781">
        <v>0.47695067411600001</v>
      </c>
      <c r="E781">
        <v>4.6131347995499998E-2</v>
      </c>
      <c r="G781">
        <v>2.9736995896900001E-2</v>
      </c>
      <c r="J781">
        <v>49</v>
      </c>
    </row>
    <row r="782" spans="1:10" x14ac:dyDescent="0.25">
      <c r="A782">
        <v>0</v>
      </c>
      <c r="B782">
        <v>0.01</v>
      </c>
      <c r="D782">
        <v>0.496464577904</v>
      </c>
      <c r="E782">
        <v>7.0709620349899997E-3</v>
      </c>
      <c r="G782">
        <v>2.9736252528399999E-2</v>
      </c>
      <c r="J782">
        <v>59</v>
      </c>
    </row>
    <row r="783" spans="1:10" x14ac:dyDescent="0.25">
      <c r="A783">
        <v>0</v>
      </c>
      <c r="B783">
        <v>0.01</v>
      </c>
      <c r="D783">
        <v>0.49925063327199998</v>
      </c>
      <c r="E783">
        <v>1.49873457746E-3</v>
      </c>
      <c r="G783">
        <v>2.9736219131599999E-2</v>
      </c>
      <c r="J783">
        <v>40</v>
      </c>
    </row>
    <row r="784" spans="1:10" x14ac:dyDescent="0.25">
      <c r="A784">
        <v>0</v>
      </c>
      <c r="B784">
        <v>1.0999999999999999E-2</v>
      </c>
      <c r="D784">
        <v>0.49456262995400002</v>
      </c>
      <c r="E784">
        <v>1.08751688047E-2</v>
      </c>
      <c r="G784">
        <v>2.9734460881299999E-2</v>
      </c>
      <c r="J784">
        <v>46</v>
      </c>
    </row>
    <row r="785" spans="1:10" x14ac:dyDescent="0.25">
      <c r="A785">
        <v>0</v>
      </c>
      <c r="B785">
        <v>0.01</v>
      </c>
      <c r="D785">
        <v>0.479365165742</v>
      </c>
      <c r="E785">
        <v>4.1293122455199997E-2</v>
      </c>
      <c r="G785">
        <v>2.97091500082E-2</v>
      </c>
      <c r="J785">
        <v>51</v>
      </c>
    </row>
    <row r="786" spans="1:10" x14ac:dyDescent="0.25">
      <c r="A786">
        <v>0</v>
      </c>
      <c r="B786">
        <v>1.0999999999999999E-2</v>
      </c>
      <c r="D786">
        <v>0.47731611877300001</v>
      </c>
      <c r="E786">
        <v>4.5398926769899997E-2</v>
      </c>
      <c r="G786">
        <v>2.96785915456E-2</v>
      </c>
      <c r="J786">
        <v>39</v>
      </c>
    </row>
    <row r="787" spans="1:10" x14ac:dyDescent="0.25">
      <c r="A787">
        <v>0</v>
      </c>
      <c r="B787">
        <v>1.0999999999999999E-2</v>
      </c>
      <c r="D787">
        <v>0.45260166514900002</v>
      </c>
      <c r="E787">
        <v>9.5082171206000002E-2</v>
      </c>
      <c r="G787">
        <v>2.9545538711300001E-2</v>
      </c>
      <c r="J787">
        <v>62</v>
      </c>
    </row>
    <row r="788" spans="1:10" x14ac:dyDescent="0.25">
      <c r="A788">
        <v>0</v>
      </c>
      <c r="B788">
        <v>1.0999999999999999E-2</v>
      </c>
      <c r="D788">
        <v>0.48197813939900003</v>
      </c>
      <c r="E788">
        <v>3.6059342111299998E-2</v>
      </c>
      <c r="G788">
        <v>2.9526352902400001E-2</v>
      </c>
      <c r="J788">
        <v>35</v>
      </c>
    </row>
    <row r="789" spans="1:10" x14ac:dyDescent="0.25">
      <c r="A789">
        <v>0</v>
      </c>
      <c r="B789">
        <v>1.0999999999999999E-2</v>
      </c>
      <c r="D789">
        <v>0.46885246417199999</v>
      </c>
      <c r="E789">
        <v>6.2375842134599999E-2</v>
      </c>
      <c r="G789">
        <v>2.9469117344700001E-2</v>
      </c>
      <c r="J789">
        <v>42</v>
      </c>
    </row>
    <row r="790" spans="1:10" x14ac:dyDescent="0.25">
      <c r="A790">
        <v>0</v>
      </c>
      <c r="B790">
        <v>0.01</v>
      </c>
      <c r="D790">
        <v>0.44748916159500002</v>
      </c>
      <c r="E790">
        <v>0.10541036635000001</v>
      </c>
      <c r="G790">
        <v>2.9307049050700001E-2</v>
      </c>
      <c r="J790">
        <v>49</v>
      </c>
    </row>
    <row r="791" spans="1:10" x14ac:dyDescent="0.25">
      <c r="A791">
        <v>0</v>
      </c>
      <c r="B791">
        <v>1.0999999999999999E-2</v>
      </c>
      <c r="D791">
        <v>0.47506238934</v>
      </c>
      <c r="E791">
        <v>4.9916638651400003E-2</v>
      </c>
      <c r="G791">
        <v>2.9270620515000002E-2</v>
      </c>
      <c r="J791">
        <v>44</v>
      </c>
    </row>
    <row r="792" spans="1:10" x14ac:dyDescent="0.25">
      <c r="A792">
        <v>0</v>
      </c>
      <c r="B792">
        <v>1.0999999999999999E-2</v>
      </c>
      <c r="D792">
        <v>0.44658356248699999</v>
      </c>
      <c r="E792">
        <v>0.107242118425</v>
      </c>
      <c r="G792">
        <v>2.91040595702E-2</v>
      </c>
      <c r="J792">
        <v>44</v>
      </c>
    </row>
    <row r="793" spans="1:10" x14ac:dyDescent="0.25">
      <c r="A793">
        <v>0</v>
      </c>
      <c r="B793">
        <v>1.0999999999999999E-2</v>
      </c>
      <c r="D793">
        <v>0.48705071275599998</v>
      </c>
      <c r="E793">
        <v>2.5904367188900001E-2</v>
      </c>
      <c r="G793">
        <v>2.9094300634100002E-2</v>
      </c>
      <c r="J793">
        <v>39</v>
      </c>
    </row>
    <row r="794" spans="1:10" x14ac:dyDescent="0.25">
      <c r="A794">
        <v>0</v>
      </c>
      <c r="B794">
        <v>1.0999999999999999E-2</v>
      </c>
      <c r="D794">
        <v>0.46161100441699998</v>
      </c>
      <c r="E794">
        <v>7.6929392188400003E-2</v>
      </c>
      <c r="G794">
        <v>2.9008673472699999E-2</v>
      </c>
      <c r="J794">
        <v>51</v>
      </c>
    </row>
    <row r="795" spans="1:10" x14ac:dyDescent="0.25">
      <c r="A795">
        <v>0</v>
      </c>
      <c r="B795">
        <v>1.0999999999999999E-2</v>
      </c>
      <c r="D795">
        <v>0.45373632112599999</v>
      </c>
      <c r="E795">
        <v>9.2792774333600003E-2</v>
      </c>
      <c r="G795">
        <v>2.8884762720400001E-2</v>
      </c>
      <c r="J795">
        <v>31</v>
      </c>
    </row>
    <row r="796" spans="1:10" x14ac:dyDescent="0.25">
      <c r="A796">
        <v>0</v>
      </c>
      <c r="B796">
        <v>1.0999999999999999E-2</v>
      </c>
      <c r="D796">
        <v>0.47411663415799998</v>
      </c>
      <c r="E796">
        <v>5.18130475773E-2</v>
      </c>
      <c r="G796">
        <v>2.8846086023300001E-2</v>
      </c>
      <c r="J796">
        <v>45</v>
      </c>
    </row>
    <row r="797" spans="1:10" x14ac:dyDescent="0.25">
      <c r="A797">
        <v>0</v>
      </c>
      <c r="B797">
        <v>1.0999999999999999E-2</v>
      </c>
      <c r="D797">
        <v>0.48606722653000001</v>
      </c>
      <c r="E797">
        <v>2.7872762728599999E-2</v>
      </c>
      <c r="G797">
        <v>2.8834888867099999E-2</v>
      </c>
      <c r="J797">
        <v>45</v>
      </c>
    </row>
    <row r="798" spans="1:10" x14ac:dyDescent="0.25">
      <c r="A798">
        <v>0</v>
      </c>
      <c r="B798">
        <v>1.0999999999999999E-2</v>
      </c>
      <c r="D798">
        <v>0.49940494993000001</v>
      </c>
      <c r="E798">
        <v>1.19010070259E-3</v>
      </c>
      <c r="G798">
        <v>2.8834868447099999E-2</v>
      </c>
      <c r="J798">
        <v>47</v>
      </c>
    </row>
    <row r="799" spans="1:10" x14ac:dyDescent="0.25">
      <c r="A799">
        <v>0</v>
      </c>
      <c r="B799">
        <v>0.01</v>
      </c>
      <c r="D799">
        <v>0.47860474003300002</v>
      </c>
      <c r="E799">
        <v>4.2816665553400003E-2</v>
      </c>
      <c r="G799">
        <v>2.8808481793299999E-2</v>
      </c>
      <c r="J799">
        <v>35</v>
      </c>
    </row>
    <row r="800" spans="1:10" x14ac:dyDescent="0.25">
      <c r="A800">
        <v>0</v>
      </c>
      <c r="B800">
        <v>1.2E-2</v>
      </c>
      <c r="D800">
        <v>0.483712344307</v>
      </c>
      <c r="E800">
        <v>3.2586841169E-2</v>
      </c>
      <c r="G800">
        <v>2.8793200774100001E-2</v>
      </c>
      <c r="J800">
        <v>45</v>
      </c>
    </row>
    <row r="801" spans="1:10" x14ac:dyDescent="0.25">
      <c r="A801">
        <v>0</v>
      </c>
      <c r="B801">
        <v>0.01</v>
      </c>
      <c r="D801">
        <v>0.46818253216</v>
      </c>
      <c r="E801">
        <v>6.3721039522400005E-2</v>
      </c>
      <c r="G801">
        <v>2.8734962085900002E-2</v>
      </c>
      <c r="J801">
        <v>45</v>
      </c>
    </row>
    <row r="802" spans="1:10" x14ac:dyDescent="0.25">
      <c r="A802">
        <v>0</v>
      </c>
      <c r="B802">
        <v>0.01</v>
      </c>
      <c r="D802">
        <v>0.49978844809099998</v>
      </c>
      <c r="E802">
        <v>4.2310384246999999E-4</v>
      </c>
      <c r="G802">
        <v>2.87349595139E-2</v>
      </c>
      <c r="J802">
        <v>36</v>
      </c>
    </row>
    <row r="803" spans="1:10" x14ac:dyDescent="0.25">
      <c r="A803">
        <v>0</v>
      </c>
      <c r="B803">
        <v>0.01</v>
      </c>
      <c r="D803">
        <v>0.48288942019499997</v>
      </c>
      <c r="E803">
        <v>3.4234527663899998E-2</v>
      </c>
      <c r="G803">
        <v>2.87181388592E-2</v>
      </c>
      <c r="J803">
        <v>35</v>
      </c>
    </row>
    <row r="804" spans="1:10" x14ac:dyDescent="0.25">
      <c r="A804">
        <v>0</v>
      </c>
      <c r="B804">
        <v>1.0999999999999999E-2</v>
      </c>
      <c r="D804">
        <v>0.45788455677000001</v>
      </c>
      <c r="E804">
        <v>8.4430940381000005E-2</v>
      </c>
      <c r="G804">
        <v>2.8616444010800001E-2</v>
      </c>
      <c r="J804">
        <v>47</v>
      </c>
    </row>
    <row r="805" spans="1:10" x14ac:dyDescent="0.25">
      <c r="A805">
        <v>0</v>
      </c>
      <c r="B805">
        <v>1.0999999999999999E-2</v>
      </c>
      <c r="D805">
        <v>0.48454271538999999</v>
      </c>
      <c r="E805">
        <v>3.0924423331200001E-2</v>
      </c>
      <c r="G805">
        <v>2.8602772758300001E-2</v>
      </c>
      <c r="J805">
        <v>36</v>
      </c>
    </row>
    <row r="806" spans="1:10" x14ac:dyDescent="0.25">
      <c r="A806">
        <v>0</v>
      </c>
      <c r="B806">
        <v>0.01</v>
      </c>
      <c r="D806">
        <v>0.48550217283000002</v>
      </c>
      <c r="E806">
        <v>2.90037844532E-2</v>
      </c>
      <c r="G806">
        <v>2.85907514236E-2</v>
      </c>
      <c r="J806">
        <v>56</v>
      </c>
    </row>
    <row r="807" spans="1:10" x14ac:dyDescent="0.25">
      <c r="A807">
        <v>0</v>
      </c>
      <c r="B807">
        <v>0.01</v>
      </c>
      <c r="D807">
        <v>0.472044036256</v>
      </c>
      <c r="E807">
        <v>5.5970299921100003E-2</v>
      </c>
      <c r="G807">
        <v>2.8546096933999999E-2</v>
      </c>
      <c r="J807">
        <v>50</v>
      </c>
    </row>
    <row r="808" spans="1:10" x14ac:dyDescent="0.25">
      <c r="A808">
        <v>0</v>
      </c>
      <c r="B808">
        <v>0.01</v>
      </c>
      <c r="D808">
        <v>0.48368389945099999</v>
      </c>
      <c r="E808">
        <v>3.2643791417899998E-2</v>
      </c>
      <c r="G808">
        <v>2.85309021732E-2</v>
      </c>
      <c r="J808">
        <v>48</v>
      </c>
    </row>
    <row r="809" spans="1:10" x14ac:dyDescent="0.25">
      <c r="A809">
        <v>0</v>
      </c>
      <c r="B809">
        <v>0.01</v>
      </c>
      <c r="D809">
        <v>0.47574595268699998</v>
      </c>
      <c r="E809">
        <v>4.8546195517799998E-2</v>
      </c>
      <c r="G809">
        <v>2.84973548024E-2</v>
      </c>
      <c r="J809">
        <v>35</v>
      </c>
    </row>
    <row r="810" spans="1:10" x14ac:dyDescent="0.25">
      <c r="A810">
        <v>0</v>
      </c>
      <c r="B810">
        <v>1.0999999999999999E-2</v>
      </c>
      <c r="D810">
        <v>0.43508641049500002</v>
      </c>
      <c r="E810">
        <v>0.130564062171</v>
      </c>
      <c r="G810">
        <v>2.8258201126099999E-2</v>
      </c>
      <c r="J810">
        <v>42</v>
      </c>
    </row>
    <row r="811" spans="1:10" x14ac:dyDescent="0.25">
      <c r="A811">
        <v>0</v>
      </c>
      <c r="B811">
        <v>1.0999999999999999E-2</v>
      </c>
      <c r="D811">
        <v>0.47106969381699998</v>
      </c>
      <c r="E811">
        <v>5.7925311937199998E-2</v>
      </c>
      <c r="G811">
        <v>2.82109385783E-2</v>
      </c>
      <c r="J811">
        <v>37</v>
      </c>
    </row>
    <row r="812" spans="1:10" x14ac:dyDescent="0.25">
      <c r="A812">
        <v>0</v>
      </c>
      <c r="B812">
        <v>1.0999999999999999E-2</v>
      </c>
      <c r="D812">
        <v>0.47283242563200001</v>
      </c>
      <c r="E812">
        <v>5.4388715025999998E-2</v>
      </c>
      <c r="G812">
        <v>2.8169325604100001E-2</v>
      </c>
      <c r="J812">
        <v>48</v>
      </c>
    </row>
    <row r="813" spans="1:10" x14ac:dyDescent="0.25">
      <c r="A813">
        <v>0</v>
      </c>
      <c r="B813">
        <v>1.0999999999999999E-2</v>
      </c>
      <c r="D813">
        <v>0.49827718082799999</v>
      </c>
      <c r="E813">
        <v>3.44565198012E-3</v>
      </c>
      <c r="G813">
        <v>2.81691583855E-2</v>
      </c>
      <c r="J813">
        <v>36</v>
      </c>
    </row>
    <row r="814" spans="1:10" x14ac:dyDescent="0.25">
      <c r="A814">
        <v>0</v>
      </c>
      <c r="B814">
        <v>1.0999999999999999E-2</v>
      </c>
      <c r="D814">
        <v>0.49537180658800001</v>
      </c>
      <c r="E814">
        <v>9.2566512014699998E-3</v>
      </c>
      <c r="G814">
        <v>2.8167951634800001E-2</v>
      </c>
      <c r="J814">
        <v>53</v>
      </c>
    </row>
    <row r="815" spans="1:10" x14ac:dyDescent="0.25">
      <c r="A815">
        <v>0</v>
      </c>
      <c r="B815">
        <v>1.0999999999999999E-2</v>
      </c>
      <c r="D815">
        <v>0.48234177356899999</v>
      </c>
      <c r="E815">
        <v>3.5331146695699998E-2</v>
      </c>
      <c r="G815">
        <v>2.81503908463E-2</v>
      </c>
      <c r="J815">
        <v>48</v>
      </c>
    </row>
    <row r="816" spans="1:10" x14ac:dyDescent="0.25">
      <c r="A816">
        <v>0</v>
      </c>
      <c r="B816">
        <v>1.0999999999999999E-2</v>
      </c>
      <c r="D816">
        <v>0.47040498290799998</v>
      </c>
      <c r="E816">
        <v>5.92593031588E-2</v>
      </c>
      <c r="G816">
        <v>2.8101122125399999E-2</v>
      </c>
      <c r="J816">
        <v>28</v>
      </c>
    </row>
    <row r="817" spans="1:10" x14ac:dyDescent="0.25">
      <c r="A817">
        <v>0</v>
      </c>
      <c r="B817">
        <v>1.0999999999999999E-2</v>
      </c>
      <c r="D817">
        <v>0.47709783254299998</v>
      </c>
      <c r="E817">
        <v>4.5836408362899997E-2</v>
      </c>
      <c r="G817">
        <v>2.80716589835E-2</v>
      </c>
      <c r="J817">
        <v>33</v>
      </c>
    </row>
    <row r="818" spans="1:10" x14ac:dyDescent="0.25">
      <c r="A818">
        <v>0</v>
      </c>
      <c r="B818">
        <v>1.0999999999999999E-2</v>
      </c>
      <c r="D818">
        <v>0.49907608558299998</v>
      </c>
      <c r="E818">
        <v>1.84783093689E-3</v>
      </c>
      <c r="G818">
        <v>2.80716110586E-2</v>
      </c>
      <c r="J818">
        <v>40</v>
      </c>
    </row>
    <row r="819" spans="1:10" x14ac:dyDescent="0.25">
      <c r="A819">
        <v>0</v>
      </c>
      <c r="B819">
        <v>0.01</v>
      </c>
      <c r="D819">
        <v>0.47508756751499998</v>
      </c>
      <c r="E819">
        <v>4.9866156853199999E-2</v>
      </c>
      <c r="G819">
        <v>2.8036788546700001E-2</v>
      </c>
      <c r="J819">
        <v>39</v>
      </c>
    </row>
    <row r="820" spans="1:10" x14ac:dyDescent="0.25">
      <c r="A820">
        <v>0</v>
      </c>
      <c r="B820">
        <v>1.0999999999999999E-2</v>
      </c>
      <c r="D820">
        <v>0.49665280529700001</v>
      </c>
      <c r="E820">
        <v>6.6944894113899998E-3</v>
      </c>
      <c r="G820">
        <v>2.8036160321500001E-2</v>
      </c>
      <c r="J820">
        <v>38</v>
      </c>
    </row>
    <row r="821" spans="1:10" x14ac:dyDescent="0.25">
      <c r="A821">
        <v>0</v>
      </c>
      <c r="B821">
        <v>1.0999999999999999E-2</v>
      </c>
      <c r="D821">
        <v>0.49945586599000003</v>
      </c>
      <c r="E821">
        <v>1.08826844869E-3</v>
      </c>
      <c r="G821">
        <v>2.8036143719500001E-2</v>
      </c>
      <c r="J821">
        <v>47</v>
      </c>
    </row>
    <row r="822" spans="1:10" x14ac:dyDescent="0.25">
      <c r="A822">
        <v>0</v>
      </c>
      <c r="B822">
        <v>1.0999999999999999E-2</v>
      </c>
      <c r="D822">
        <v>0.48183778943599997</v>
      </c>
      <c r="E822">
        <v>3.6340410038699998E-2</v>
      </c>
      <c r="G822">
        <v>2.8017653484299999E-2</v>
      </c>
      <c r="J822">
        <v>48</v>
      </c>
    </row>
    <row r="823" spans="1:10" x14ac:dyDescent="0.25">
      <c r="A823">
        <v>0</v>
      </c>
      <c r="B823">
        <v>1.0999999999999999E-2</v>
      </c>
      <c r="D823">
        <v>0.48447597221200001</v>
      </c>
      <c r="E823">
        <v>3.10580379362E-2</v>
      </c>
      <c r="G823">
        <v>2.80041524849E-2</v>
      </c>
      <c r="J823">
        <v>42</v>
      </c>
    </row>
    <row r="824" spans="1:10" x14ac:dyDescent="0.25">
      <c r="A824">
        <v>0</v>
      </c>
      <c r="B824">
        <v>1.0999999999999999E-2</v>
      </c>
      <c r="D824">
        <v>0.48313015676600002</v>
      </c>
      <c r="E824">
        <v>3.3752497928400002E-2</v>
      </c>
      <c r="G824">
        <v>2.7988217526499999E-2</v>
      </c>
      <c r="J824">
        <v>34</v>
      </c>
    </row>
    <row r="825" spans="1:10" x14ac:dyDescent="0.25">
      <c r="A825">
        <v>0</v>
      </c>
      <c r="B825">
        <v>0.01</v>
      </c>
      <c r="D825">
        <v>0.48222399685200001</v>
      </c>
      <c r="E825">
        <v>3.55669962603E-2</v>
      </c>
      <c r="G825">
        <v>2.7970535328499999E-2</v>
      </c>
      <c r="J825">
        <v>60</v>
      </c>
    </row>
    <row r="826" spans="1:10" x14ac:dyDescent="0.25">
      <c r="A826">
        <v>0</v>
      </c>
      <c r="B826">
        <v>0.01</v>
      </c>
      <c r="D826">
        <v>0.485730963716</v>
      </c>
      <c r="E826">
        <v>2.85458236974E-2</v>
      </c>
      <c r="G826">
        <v>2.7959147743400001E-2</v>
      </c>
      <c r="J826">
        <v>32</v>
      </c>
    </row>
    <row r="827" spans="1:10" x14ac:dyDescent="0.25">
      <c r="A827">
        <v>0</v>
      </c>
      <c r="B827">
        <v>0.01</v>
      </c>
      <c r="D827">
        <v>0.49678002169199997</v>
      </c>
      <c r="E827">
        <v>6.4400456463300001E-3</v>
      </c>
      <c r="G827">
        <v>2.7958567973999999E-2</v>
      </c>
      <c r="J827">
        <v>49</v>
      </c>
    </row>
    <row r="828" spans="1:10" x14ac:dyDescent="0.25">
      <c r="A828">
        <v>0</v>
      </c>
      <c r="B828">
        <v>1.0999999999999999E-2</v>
      </c>
      <c r="D828">
        <v>0.477629638927</v>
      </c>
      <c r="E828">
        <v>4.4770611033799999E-2</v>
      </c>
      <c r="G828">
        <v>2.7930599189699999E-2</v>
      </c>
      <c r="J828">
        <v>38</v>
      </c>
    </row>
    <row r="829" spans="1:10" x14ac:dyDescent="0.25">
      <c r="A829">
        <v>0</v>
      </c>
      <c r="B829">
        <v>0.01</v>
      </c>
      <c r="D829">
        <v>0.48550305243800002</v>
      </c>
      <c r="E829">
        <v>2.9002023758100001E-2</v>
      </c>
      <c r="G829">
        <v>2.7918861784E-2</v>
      </c>
      <c r="J829">
        <v>40</v>
      </c>
    </row>
    <row r="830" spans="1:10" x14ac:dyDescent="0.25">
      <c r="A830">
        <v>0</v>
      </c>
      <c r="B830">
        <v>1.0999999999999999E-2</v>
      </c>
      <c r="D830">
        <v>0.45790596020699997</v>
      </c>
      <c r="E830">
        <v>8.4387827784599995E-2</v>
      </c>
      <c r="G830">
        <v>2.7820097568999998E-2</v>
      </c>
      <c r="J830">
        <v>54</v>
      </c>
    </row>
    <row r="831" spans="1:10" x14ac:dyDescent="0.25">
      <c r="A831">
        <v>0</v>
      </c>
      <c r="B831">
        <v>1.0999999999999999E-2</v>
      </c>
      <c r="D831">
        <v>0.44353690440299998</v>
      </c>
      <c r="E831">
        <v>0.113409921653</v>
      </c>
      <c r="G831">
        <v>2.7643276430099999E-2</v>
      </c>
      <c r="J831">
        <v>52</v>
      </c>
    </row>
    <row r="832" spans="1:10" x14ac:dyDescent="0.25">
      <c r="A832">
        <v>0</v>
      </c>
      <c r="B832">
        <v>1.0999999999999999E-2</v>
      </c>
      <c r="D832">
        <v>0.47011915866800003</v>
      </c>
      <c r="E832">
        <v>5.9832980969799998E-2</v>
      </c>
      <c r="G832">
        <v>2.75939570685E-2</v>
      </c>
      <c r="J832">
        <v>49</v>
      </c>
    </row>
    <row r="833" spans="1:10" x14ac:dyDescent="0.25">
      <c r="A833">
        <v>0</v>
      </c>
      <c r="B833">
        <v>1.0999999999999999E-2</v>
      </c>
      <c r="D833">
        <v>0.48458506666700002</v>
      </c>
      <c r="E833">
        <v>3.08396399719E-2</v>
      </c>
      <c r="G833">
        <v>2.7580846422499999E-2</v>
      </c>
      <c r="J833">
        <v>39</v>
      </c>
    </row>
    <row r="834" spans="1:10" x14ac:dyDescent="0.25">
      <c r="A834">
        <v>0</v>
      </c>
      <c r="B834">
        <v>1.0999999999999999E-2</v>
      </c>
      <c r="D834">
        <v>0.49693434936999997</v>
      </c>
      <c r="E834">
        <v>6.13137809188E-3</v>
      </c>
      <c r="G834">
        <v>2.7580328006E-2</v>
      </c>
      <c r="J834">
        <v>51</v>
      </c>
    </row>
    <row r="835" spans="1:10" x14ac:dyDescent="0.25">
      <c r="A835">
        <v>0</v>
      </c>
      <c r="B835">
        <v>1.0999999999999999E-2</v>
      </c>
      <c r="D835">
        <v>0.48798855493499999</v>
      </c>
      <c r="E835">
        <v>2.4027512927800001E-2</v>
      </c>
      <c r="G835">
        <v>2.75723708608E-2</v>
      </c>
      <c r="J835">
        <v>46</v>
      </c>
    </row>
    <row r="836" spans="1:10" x14ac:dyDescent="0.25">
      <c r="A836">
        <v>0</v>
      </c>
      <c r="B836">
        <v>1.0999999999999999E-2</v>
      </c>
      <c r="D836">
        <v>0.48519895864700002</v>
      </c>
      <c r="E836">
        <v>2.96107338585E-2</v>
      </c>
      <c r="G836">
        <v>2.7560292902800002E-2</v>
      </c>
      <c r="J836">
        <v>46</v>
      </c>
    </row>
    <row r="837" spans="1:10" x14ac:dyDescent="0.25">
      <c r="A837">
        <v>0</v>
      </c>
      <c r="B837">
        <v>1.0999999999999999E-2</v>
      </c>
      <c r="D837">
        <v>0.42108869887700001</v>
      </c>
      <c r="E837">
        <v>0.15915288747600001</v>
      </c>
      <c r="G837">
        <v>2.7219185856499999E-2</v>
      </c>
      <c r="J837">
        <v>44</v>
      </c>
    </row>
    <row r="838" spans="1:10" x14ac:dyDescent="0.25">
      <c r="A838">
        <v>0</v>
      </c>
      <c r="B838">
        <v>1.0999999999999999E-2</v>
      </c>
      <c r="D838">
        <v>0.44773952208099999</v>
      </c>
      <c r="E838">
        <v>0.104904087934</v>
      </c>
      <c r="G838">
        <v>2.7070911416000001E-2</v>
      </c>
      <c r="J838">
        <v>40</v>
      </c>
    </row>
    <row r="839" spans="1:10" x14ac:dyDescent="0.25">
      <c r="A839">
        <v>0</v>
      </c>
      <c r="B839">
        <v>1.0999999999999999E-2</v>
      </c>
      <c r="D839">
        <v>0.49241929136500001</v>
      </c>
      <c r="E839">
        <v>1.51625791424E-2</v>
      </c>
      <c r="G839">
        <v>2.7067800218899998E-2</v>
      </c>
      <c r="J839">
        <v>40</v>
      </c>
    </row>
    <row r="840" spans="1:10" x14ac:dyDescent="0.25">
      <c r="A840">
        <v>0</v>
      </c>
      <c r="B840">
        <v>1.0999999999999999E-2</v>
      </c>
      <c r="D840">
        <v>0.48750133389200001</v>
      </c>
      <c r="E840">
        <v>2.50025408347E-2</v>
      </c>
      <c r="G840">
        <v>2.7059344657500001E-2</v>
      </c>
      <c r="J840">
        <v>49</v>
      </c>
    </row>
    <row r="841" spans="1:10" x14ac:dyDescent="0.25">
      <c r="A841">
        <v>0</v>
      </c>
      <c r="B841">
        <v>1.0999999999999999E-2</v>
      </c>
      <c r="D841">
        <v>0.49856688185199999</v>
      </c>
      <c r="E841">
        <v>2.86624414425E-3</v>
      </c>
      <c r="G841">
        <v>2.7059233507299999E-2</v>
      </c>
      <c r="J841">
        <v>55</v>
      </c>
    </row>
    <row r="842" spans="1:10" x14ac:dyDescent="0.25">
      <c r="A842">
        <v>0</v>
      </c>
      <c r="B842">
        <v>1.0999999999999999E-2</v>
      </c>
      <c r="D842">
        <v>0.48156818009699998</v>
      </c>
      <c r="E842">
        <v>3.6880351777199998E-2</v>
      </c>
      <c r="G842">
        <v>2.7040853977900001E-2</v>
      </c>
      <c r="J842">
        <v>36</v>
      </c>
    </row>
    <row r="843" spans="1:10" x14ac:dyDescent="0.25">
      <c r="A843">
        <v>0</v>
      </c>
      <c r="B843">
        <v>1.0999999999999999E-2</v>
      </c>
      <c r="D843">
        <v>0.49202684727899998</v>
      </c>
      <c r="E843">
        <v>1.5947657282599999E-2</v>
      </c>
      <c r="G843">
        <v>2.7037416159299998E-2</v>
      </c>
      <c r="J843">
        <v>27</v>
      </c>
    </row>
    <row r="844" spans="1:10" x14ac:dyDescent="0.25">
      <c r="A844">
        <v>0</v>
      </c>
      <c r="B844">
        <v>0.01</v>
      </c>
      <c r="D844">
        <v>0.47865022277000002</v>
      </c>
      <c r="E844">
        <v>4.2725533567500001E-2</v>
      </c>
      <c r="G844">
        <v>2.7012779379900001E-2</v>
      </c>
      <c r="J844">
        <v>37</v>
      </c>
    </row>
    <row r="845" spans="1:10" x14ac:dyDescent="0.25">
      <c r="A845">
        <v>0</v>
      </c>
      <c r="B845">
        <v>1.0999999999999999E-2</v>
      </c>
      <c r="D845">
        <v>0.458318420201</v>
      </c>
      <c r="E845">
        <v>8.3557077246999997E-2</v>
      </c>
      <c r="G845">
        <v>2.6919080736099998E-2</v>
      </c>
      <c r="J845">
        <v>47</v>
      </c>
    </row>
    <row r="846" spans="1:10" x14ac:dyDescent="0.25">
      <c r="A846">
        <v>0</v>
      </c>
      <c r="B846">
        <v>1.0999999999999999E-2</v>
      </c>
      <c r="D846">
        <v>0.48924820881800002</v>
      </c>
      <c r="E846">
        <v>2.15068977317E-2</v>
      </c>
      <c r="G846">
        <v>2.6912857709499999E-2</v>
      </c>
      <c r="J846">
        <v>52</v>
      </c>
    </row>
    <row r="847" spans="1:10" x14ac:dyDescent="0.25">
      <c r="A847">
        <v>0</v>
      </c>
      <c r="B847">
        <v>1.0999999999999999E-2</v>
      </c>
      <c r="D847">
        <v>0.48178896524600001</v>
      </c>
      <c r="E847">
        <v>3.64381877794E-2</v>
      </c>
      <c r="G847">
        <v>2.6895012771900002E-2</v>
      </c>
      <c r="J847">
        <v>39</v>
      </c>
    </row>
    <row r="848" spans="1:10" x14ac:dyDescent="0.25">
      <c r="A848">
        <v>0</v>
      </c>
      <c r="B848">
        <v>0.01</v>
      </c>
      <c r="D848">
        <v>0.46555014168499997</v>
      </c>
      <c r="E848">
        <v>6.9009054470200004E-2</v>
      </c>
      <c r="G848">
        <v>2.68312508623E-2</v>
      </c>
      <c r="J848">
        <v>39</v>
      </c>
    </row>
    <row r="849" spans="1:10" x14ac:dyDescent="0.25">
      <c r="A849">
        <v>0</v>
      </c>
      <c r="B849">
        <v>1.0999999999999999E-2</v>
      </c>
      <c r="D849">
        <v>0.48559349354499998</v>
      </c>
      <c r="E849">
        <v>2.88209903068E-2</v>
      </c>
      <c r="G849">
        <v>2.6820115659299999E-2</v>
      </c>
      <c r="J849">
        <v>49</v>
      </c>
    </row>
    <row r="850" spans="1:10" x14ac:dyDescent="0.25">
      <c r="A850">
        <v>0</v>
      </c>
      <c r="B850">
        <v>1.0999999999999999E-2</v>
      </c>
      <c r="D850">
        <v>0.49745416097</v>
      </c>
      <c r="E850">
        <v>5.0917220618599997E-3</v>
      </c>
      <c r="G850">
        <v>2.68197680033E-2</v>
      </c>
      <c r="J850">
        <v>36</v>
      </c>
    </row>
    <row r="851" spans="1:10" x14ac:dyDescent="0.25">
      <c r="A851">
        <v>0</v>
      </c>
      <c r="B851">
        <v>1.2E-2</v>
      </c>
      <c r="D851">
        <v>0.46659206473800002</v>
      </c>
      <c r="E851">
        <v>6.6915567755999994E-2</v>
      </c>
      <c r="G851">
        <v>2.6759968212899998E-2</v>
      </c>
      <c r="J851">
        <v>37</v>
      </c>
    </row>
    <row r="852" spans="1:10" x14ac:dyDescent="0.25">
      <c r="A852">
        <v>0</v>
      </c>
      <c r="B852">
        <v>1.2E-2</v>
      </c>
      <c r="D852">
        <v>0.49988519983000002</v>
      </c>
      <c r="E852">
        <v>2.2960034335999999E-4</v>
      </c>
      <c r="G852">
        <v>2.6759967507599999E-2</v>
      </c>
      <c r="J852">
        <v>44</v>
      </c>
    </row>
    <row r="853" spans="1:10" x14ac:dyDescent="0.25">
      <c r="A853">
        <v>0</v>
      </c>
      <c r="B853">
        <v>1.2E-2</v>
      </c>
      <c r="D853">
        <v>0.496339918725</v>
      </c>
      <c r="E853">
        <v>7.3202933049700001E-3</v>
      </c>
      <c r="G853">
        <v>2.6759250553700001E-2</v>
      </c>
      <c r="J853">
        <v>34</v>
      </c>
    </row>
    <row r="854" spans="1:10" x14ac:dyDescent="0.25">
      <c r="A854">
        <v>0</v>
      </c>
      <c r="B854">
        <v>1.0999999999999999E-2</v>
      </c>
      <c r="D854">
        <v>0.48328850601099999</v>
      </c>
      <c r="E854">
        <v>3.34354418908E-2</v>
      </c>
      <c r="G854">
        <v>2.67443083995E-2</v>
      </c>
      <c r="J854">
        <v>54</v>
      </c>
    </row>
    <row r="855" spans="1:10" x14ac:dyDescent="0.25">
      <c r="A855">
        <v>0</v>
      </c>
      <c r="B855">
        <v>1.2E-2</v>
      </c>
      <c r="D855">
        <v>0.48113255782300002</v>
      </c>
      <c r="E855">
        <v>3.7752810175999997E-2</v>
      </c>
      <c r="G855">
        <v>2.6725274278300001E-2</v>
      </c>
      <c r="J855">
        <v>44</v>
      </c>
    </row>
    <row r="856" spans="1:10" x14ac:dyDescent="0.25">
      <c r="A856">
        <v>0</v>
      </c>
      <c r="B856">
        <v>1.2E-2</v>
      </c>
      <c r="D856">
        <v>0.48290662139500001</v>
      </c>
      <c r="E856">
        <v>3.42000849693E-2</v>
      </c>
      <c r="G856">
        <v>2.67096614672E-2</v>
      </c>
      <c r="J856">
        <v>57</v>
      </c>
    </row>
    <row r="857" spans="1:10" x14ac:dyDescent="0.25">
      <c r="A857">
        <v>0</v>
      </c>
      <c r="B857">
        <v>1.0999999999999999E-2</v>
      </c>
      <c r="D857">
        <v>0.46349247180100001</v>
      </c>
      <c r="E857">
        <v>7.3145225612100004E-2</v>
      </c>
      <c r="G857">
        <v>2.6638559021599999E-2</v>
      </c>
      <c r="J857">
        <v>4619</v>
      </c>
    </row>
    <row r="858" spans="1:10" x14ac:dyDescent="0.25">
      <c r="A858">
        <v>0</v>
      </c>
      <c r="B858">
        <v>1.2E-2</v>
      </c>
      <c r="D858">
        <v>0.46163202470600001</v>
      </c>
      <c r="E858">
        <v>7.6887102454299999E-2</v>
      </c>
      <c r="G858">
        <v>2.6560245037399999E-2</v>
      </c>
      <c r="J858">
        <v>6870</v>
      </c>
    </row>
    <row r="859" spans="1:10" x14ac:dyDescent="0.25">
      <c r="A859">
        <v>0</v>
      </c>
      <c r="B859">
        <v>1.0999999999999999E-2</v>
      </c>
      <c r="D859">
        <v>0.47108821889300001</v>
      </c>
      <c r="E859">
        <v>5.78881374113E-2</v>
      </c>
      <c r="G859">
        <v>2.6515879188599999E-2</v>
      </c>
      <c r="J859">
        <v>6890</v>
      </c>
    </row>
    <row r="860" spans="1:10" x14ac:dyDescent="0.25">
      <c r="A860">
        <v>0</v>
      </c>
      <c r="B860">
        <v>1.0999999999999999E-2</v>
      </c>
      <c r="D860">
        <v>0.44893112974799998</v>
      </c>
      <c r="E860">
        <v>0.102495151306</v>
      </c>
      <c r="G860">
        <v>2.6377930883799999E-2</v>
      </c>
      <c r="J860">
        <v>4251</v>
      </c>
    </row>
    <row r="861" spans="1:10" x14ac:dyDescent="0.25">
      <c r="A861">
        <v>0</v>
      </c>
      <c r="B861">
        <v>1.2E-2</v>
      </c>
      <c r="D861">
        <v>0.46071345659899998</v>
      </c>
      <c r="E861">
        <v>7.8735384757200003E-2</v>
      </c>
      <c r="G861">
        <v>2.6296631317599999E-2</v>
      </c>
      <c r="J861">
        <v>4049</v>
      </c>
    </row>
    <row r="862" spans="1:10" x14ac:dyDescent="0.25">
      <c r="A862">
        <v>0</v>
      </c>
      <c r="B862">
        <v>1.0999999999999999E-2</v>
      </c>
      <c r="D862">
        <v>0.47641008211000002</v>
      </c>
      <c r="E862">
        <v>4.7214889053400003E-2</v>
      </c>
      <c r="G862">
        <v>2.6267380277299999E-2</v>
      </c>
      <c r="J862">
        <v>2604</v>
      </c>
    </row>
    <row r="863" spans="1:10" x14ac:dyDescent="0.25">
      <c r="A863">
        <v>0</v>
      </c>
      <c r="B863">
        <v>1.0999999999999999E-2</v>
      </c>
      <c r="D863">
        <v>0.47554276235999998</v>
      </c>
      <c r="E863">
        <v>4.8953542726999998E-2</v>
      </c>
      <c r="G863">
        <v>2.6235975059200001E-2</v>
      </c>
      <c r="J863">
        <v>1177</v>
      </c>
    </row>
    <row r="864" spans="1:10" x14ac:dyDescent="0.25">
      <c r="A864">
        <v>0</v>
      </c>
      <c r="B864">
        <v>0.01</v>
      </c>
      <c r="D864">
        <v>0.45766875550800001</v>
      </c>
      <c r="E864">
        <v>8.4865642880700004E-2</v>
      </c>
      <c r="G864">
        <v>2.6142117061899998E-2</v>
      </c>
      <c r="J864">
        <v>125</v>
      </c>
    </row>
    <row r="865" spans="1:10" x14ac:dyDescent="0.25">
      <c r="A865">
        <v>0</v>
      </c>
      <c r="B865">
        <v>0.01</v>
      </c>
      <c r="D865">
        <v>0.49576427374900001</v>
      </c>
      <c r="E865">
        <v>8.4716551635999997E-3</v>
      </c>
      <c r="G865">
        <v>2.6141179027599999E-2</v>
      </c>
      <c r="J865">
        <v>141</v>
      </c>
    </row>
    <row r="866" spans="1:10" x14ac:dyDescent="0.25">
      <c r="A866">
        <v>0</v>
      </c>
      <c r="B866">
        <v>0.01</v>
      </c>
      <c r="D866">
        <v>0.46300408878400001</v>
      </c>
      <c r="E866">
        <v>7.4127297621300006E-2</v>
      </c>
      <c r="G866">
        <v>2.60697181505E-2</v>
      </c>
      <c r="J866">
        <v>158</v>
      </c>
    </row>
    <row r="867" spans="1:10" x14ac:dyDescent="0.25">
      <c r="A867">
        <v>0</v>
      </c>
      <c r="B867">
        <v>0.01</v>
      </c>
      <c r="D867">
        <v>0.49728948702100001</v>
      </c>
      <c r="E867">
        <v>5.4210790615900001E-3</v>
      </c>
      <c r="G867">
        <v>2.6069335091100002E-2</v>
      </c>
      <c r="J867">
        <v>155</v>
      </c>
    </row>
    <row r="868" spans="1:10" x14ac:dyDescent="0.25">
      <c r="A868">
        <v>0</v>
      </c>
      <c r="B868">
        <v>1.0999999999999999E-2</v>
      </c>
      <c r="D868">
        <v>0.45019907609499998</v>
      </c>
      <c r="E868">
        <v>9.9933189952900001E-2</v>
      </c>
      <c r="G868">
        <v>2.5940344483900001E-2</v>
      </c>
      <c r="J868">
        <v>167</v>
      </c>
    </row>
    <row r="869" spans="1:10" x14ac:dyDescent="0.25">
      <c r="A869">
        <v>0</v>
      </c>
      <c r="B869">
        <v>0.01</v>
      </c>
      <c r="D869">
        <v>0.45239639199699999</v>
      </c>
      <c r="E869">
        <v>9.5496456595100004E-2</v>
      </c>
      <c r="G869">
        <v>2.5823043490199999E-2</v>
      </c>
      <c r="J869">
        <v>98</v>
      </c>
    </row>
    <row r="870" spans="1:10" x14ac:dyDescent="0.25">
      <c r="A870">
        <v>0</v>
      </c>
      <c r="B870">
        <v>0.01</v>
      </c>
      <c r="D870">
        <v>0.49661558123100003</v>
      </c>
      <c r="E870">
        <v>6.76894091786E-3</v>
      </c>
      <c r="G870">
        <v>2.58224519277E-2</v>
      </c>
      <c r="J870">
        <v>85</v>
      </c>
    </row>
    <row r="871" spans="1:10" x14ac:dyDescent="0.25">
      <c r="A871">
        <v>0</v>
      </c>
      <c r="B871">
        <v>0.01</v>
      </c>
      <c r="D871">
        <v>0.49206795356499999</v>
      </c>
      <c r="E871">
        <v>1.58654239067E-2</v>
      </c>
      <c r="G871">
        <v>2.5819202771099999E-2</v>
      </c>
      <c r="J871">
        <v>94</v>
      </c>
    </row>
    <row r="872" spans="1:10" x14ac:dyDescent="0.25">
      <c r="A872">
        <v>0</v>
      </c>
      <c r="B872">
        <v>1.0999999999999999E-2</v>
      </c>
      <c r="D872">
        <v>0.46039449275400002</v>
      </c>
      <c r="E872">
        <v>7.9377307770599995E-2</v>
      </c>
      <c r="G872">
        <v>2.5738329887400001E-2</v>
      </c>
      <c r="J872">
        <v>62</v>
      </c>
    </row>
    <row r="873" spans="1:10" x14ac:dyDescent="0.25">
      <c r="A873">
        <v>0</v>
      </c>
      <c r="B873">
        <v>1.0999999999999999E-2</v>
      </c>
      <c r="D873">
        <v>0.47578141841100002</v>
      </c>
      <c r="E873">
        <v>4.8475097016200001E-2</v>
      </c>
      <c r="G873">
        <v>2.5708154485700001E-2</v>
      </c>
      <c r="J873">
        <v>23</v>
      </c>
    </row>
    <row r="874" spans="1:10" x14ac:dyDescent="0.25">
      <c r="A874">
        <v>0</v>
      </c>
      <c r="B874">
        <v>1.2E-2</v>
      </c>
      <c r="D874">
        <v>0.45908312963699999</v>
      </c>
      <c r="E874">
        <v>8.2017151919600004E-2</v>
      </c>
      <c r="G874">
        <v>2.5622217755699998E-2</v>
      </c>
      <c r="J874">
        <v>30</v>
      </c>
    </row>
    <row r="875" spans="1:10" x14ac:dyDescent="0.25">
      <c r="A875">
        <v>0</v>
      </c>
      <c r="B875">
        <v>1.0999999999999999E-2</v>
      </c>
      <c r="D875">
        <v>0.48326679641999998</v>
      </c>
      <c r="E875">
        <v>3.3478909693100002E-2</v>
      </c>
      <c r="G875">
        <v>2.5607873325299998E-2</v>
      </c>
      <c r="J875">
        <v>21</v>
      </c>
    </row>
    <row r="876" spans="1:10" x14ac:dyDescent="0.25">
      <c r="A876">
        <v>0</v>
      </c>
      <c r="B876">
        <v>1.2E-2</v>
      </c>
      <c r="D876">
        <v>0.47910597027000001</v>
      </c>
      <c r="E876">
        <v>4.1812408997399998E-2</v>
      </c>
      <c r="G876">
        <v>2.55855243126E-2</v>
      </c>
      <c r="J876">
        <v>25</v>
      </c>
    </row>
    <row r="877" spans="1:10" x14ac:dyDescent="0.25">
      <c r="A877">
        <v>0</v>
      </c>
      <c r="B877">
        <v>1.2E-2</v>
      </c>
      <c r="D877">
        <v>0.462612597736</v>
      </c>
      <c r="E877">
        <v>7.4914636004599994E-2</v>
      </c>
      <c r="G877">
        <v>2.5514096397299998E-2</v>
      </c>
      <c r="J877">
        <v>20</v>
      </c>
    </row>
    <row r="878" spans="1:10" x14ac:dyDescent="0.25">
      <c r="A878">
        <v>0</v>
      </c>
      <c r="B878">
        <v>1.2E-2</v>
      </c>
      <c r="D878">
        <v>0.48855185242799998</v>
      </c>
      <c r="E878">
        <v>2.2900297457699999E-2</v>
      </c>
      <c r="G878">
        <v>2.55074095145E-2</v>
      </c>
      <c r="J878">
        <v>23</v>
      </c>
    </row>
    <row r="879" spans="1:10" x14ac:dyDescent="0.25">
      <c r="A879">
        <v>0</v>
      </c>
      <c r="B879">
        <v>1.2E-2</v>
      </c>
      <c r="D879">
        <v>0.462696392352</v>
      </c>
      <c r="E879">
        <v>7.4746106589499997E-2</v>
      </c>
      <c r="G879">
        <v>2.5436518072000001E-2</v>
      </c>
      <c r="J879">
        <v>21</v>
      </c>
    </row>
    <row r="880" spans="1:10" x14ac:dyDescent="0.25">
      <c r="A880">
        <v>0</v>
      </c>
      <c r="B880">
        <v>1.2E-2</v>
      </c>
      <c r="D880">
        <v>0.46596780014599998</v>
      </c>
      <c r="E880">
        <v>6.8169801577499994E-2</v>
      </c>
      <c r="G880">
        <v>2.5377665587100001E-2</v>
      </c>
      <c r="J880">
        <v>36</v>
      </c>
    </row>
    <row r="881" spans="1:10" x14ac:dyDescent="0.25">
      <c r="A881">
        <v>0</v>
      </c>
      <c r="B881">
        <v>1.0999999999999999E-2</v>
      </c>
      <c r="D881">
        <v>0.47167792755100002</v>
      </c>
      <c r="E881">
        <v>5.6704843824999997E-2</v>
      </c>
      <c r="G881">
        <v>2.5336985356499999E-2</v>
      </c>
      <c r="J881">
        <v>24</v>
      </c>
    </row>
    <row r="882" spans="1:10" x14ac:dyDescent="0.25">
      <c r="A882">
        <v>0</v>
      </c>
      <c r="B882">
        <v>1.0999999999999999E-2</v>
      </c>
      <c r="D882">
        <v>0.46067793034299998</v>
      </c>
      <c r="E882">
        <v>7.8806879054899998E-2</v>
      </c>
      <c r="G882">
        <v>2.5258753015099999E-2</v>
      </c>
      <c r="J882">
        <v>34</v>
      </c>
    </row>
    <row r="883" spans="1:10" x14ac:dyDescent="0.25">
      <c r="A883">
        <v>0</v>
      </c>
      <c r="B883">
        <v>1.0999999999999999E-2</v>
      </c>
      <c r="D883">
        <v>0.47991699952400002</v>
      </c>
      <c r="E883">
        <v>4.0187621923499998E-2</v>
      </c>
      <c r="G883">
        <v>2.5238386161199999E-2</v>
      </c>
      <c r="J883">
        <v>31</v>
      </c>
    </row>
    <row r="884" spans="1:10" x14ac:dyDescent="0.25">
      <c r="A884">
        <v>0</v>
      </c>
      <c r="B884">
        <v>1.0999999999999999E-2</v>
      </c>
      <c r="D884">
        <v>0.49612859005299997</v>
      </c>
      <c r="E884">
        <v>7.7429746308500004E-3</v>
      </c>
      <c r="G884">
        <v>2.5237629636E-2</v>
      </c>
      <c r="J884">
        <v>29</v>
      </c>
    </row>
    <row r="885" spans="1:10" x14ac:dyDescent="0.25">
      <c r="A885">
        <v>0</v>
      </c>
      <c r="B885">
        <v>1.0999999999999999E-2</v>
      </c>
      <c r="D885">
        <v>0.49286553516300002</v>
      </c>
      <c r="E885">
        <v>1.4269898189099999E-2</v>
      </c>
      <c r="G885">
        <v>2.5235060546299998E-2</v>
      </c>
      <c r="J885">
        <v>27</v>
      </c>
    </row>
    <row r="886" spans="1:10" x14ac:dyDescent="0.25">
      <c r="A886">
        <v>0</v>
      </c>
      <c r="B886">
        <v>1.0999999999999999E-2</v>
      </c>
      <c r="D886">
        <v>0.47889958701599999</v>
      </c>
      <c r="E886">
        <v>4.2225904724799999E-2</v>
      </c>
      <c r="G886">
        <v>2.52125998657E-2</v>
      </c>
      <c r="J886">
        <v>31</v>
      </c>
    </row>
    <row r="887" spans="1:10" x14ac:dyDescent="0.25">
      <c r="A887">
        <v>0</v>
      </c>
      <c r="B887">
        <v>1.2E-2</v>
      </c>
      <c r="D887">
        <v>0.46793008774900002</v>
      </c>
      <c r="E887">
        <v>6.4227997554099997E-2</v>
      </c>
      <c r="G887">
        <v>2.51607918947E-2</v>
      </c>
      <c r="J887">
        <v>23</v>
      </c>
    </row>
    <row r="888" spans="1:10" x14ac:dyDescent="0.25">
      <c r="A888">
        <v>0</v>
      </c>
      <c r="B888">
        <v>1.2E-2</v>
      </c>
      <c r="D888">
        <v>0.47174155545399998</v>
      </c>
      <c r="E888">
        <v>5.6577179319399998E-2</v>
      </c>
      <c r="G888">
        <v>2.5120640184199999E-2</v>
      </c>
      <c r="J888">
        <v>37</v>
      </c>
    </row>
    <row r="889" spans="1:10" x14ac:dyDescent="0.25">
      <c r="A889">
        <v>0</v>
      </c>
      <c r="B889">
        <v>1.0999999999999999E-2</v>
      </c>
      <c r="D889">
        <v>0.49230930807399997</v>
      </c>
      <c r="E889">
        <v>1.5382597036099999E-2</v>
      </c>
      <c r="G889">
        <v>2.51176687518E-2</v>
      </c>
      <c r="J889">
        <v>27</v>
      </c>
    </row>
    <row r="890" spans="1:10" x14ac:dyDescent="0.25">
      <c r="A890">
        <v>0</v>
      </c>
      <c r="B890">
        <v>1.0999999999999999E-2</v>
      </c>
      <c r="D890">
        <v>0.47476744554799999</v>
      </c>
      <c r="E890">
        <v>5.0508014773400001E-2</v>
      </c>
      <c r="G890">
        <v>2.5085705181499999E-2</v>
      </c>
      <c r="J890">
        <v>57447</v>
      </c>
    </row>
    <row r="891" spans="1:10" x14ac:dyDescent="0.25">
      <c r="A891">
        <v>0</v>
      </c>
      <c r="B891">
        <v>1.0999999999999999E-2</v>
      </c>
      <c r="D891">
        <v>0.48258811166499999</v>
      </c>
      <c r="E891">
        <v>3.4837863800299997E-2</v>
      </c>
      <c r="G891">
        <v>2.5070499132100001E-2</v>
      </c>
      <c r="J891">
        <v>23458</v>
      </c>
    </row>
    <row r="892" spans="1:10" x14ac:dyDescent="0.25">
      <c r="A892">
        <v>0</v>
      </c>
      <c r="B892">
        <v>1.0999999999999999E-2</v>
      </c>
      <c r="D892">
        <v>0.49758065966199999</v>
      </c>
      <c r="E892">
        <v>4.8387184393499996E-3</v>
      </c>
      <c r="G892">
        <v>2.5070205648099999E-2</v>
      </c>
      <c r="J892">
        <v>2328</v>
      </c>
    </row>
    <row r="893" spans="1:10" x14ac:dyDescent="0.25">
      <c r="A893">
        <v>0</v>
      </c>
      <c r="B893">
        <v>1.0999999999999999E-2</v>
      </c>
      <c r="D893">
        <v>0.48878421909500003</v>
      </c>
      <c r="E893">
        <v>2.2435325279099999E-2</v>
      </c>
      <c r="G893">
        <v>2.5063899091599999E-2</v>
      </c>
      <c r="J893">
        <v>2409</v>
      </c>
    </row>
    <row r="894" spans="1:10" x14ac:dyDescent="0.25">
      <c r="A894">
        <v>0</v>
      </c>
      <c r="B894">
        <v>1.2E-2</v>
      </c>
      <c r="D894">
        <v>0.48534111328099999</v>
      </c>
      <c r="E894">
        <v>2.9326177626699999E-2</v>
      </c>
      <c r="G894">
        <v>2.5053129796199999E-2</v>
      </c>
      <c r="J894">
        <v>551</v>
      </c>
    </row>
    <row r="895" spans="1:10" x14ac:dyDescent="0.25">
      <c r="A895">
        <v>0</v>
      </c>
      <c r="B895">
        <v>1.2E-2</v>
      </c>
      <c r="D895">
        <v>0.49512409169100002</v>
      </c>
      <c r="E895">
        <v>9.7521257618300005E-3</v>
      </c>
      <c r="G895">
        <v>2.5051938574199999E-2</v>
      </c>
      <c r="J895">
        <v>515</v>
      </c>
    </row>
    <row r="896" spans="1:10" x14ac:dyDescent="0.25">
      <c r="A896">
        <v>0</v>
      </c>
      <c r="B896">
        <v>1.2E-2</v>
      </c>
      <c r="D896">
        <v>0.47418456260699998</v>
      </c>
      <c r="E896">
        <v>5.1676826593199998E-2</v>
      </c>
      <c r="G896">
        <v>2.5018569749400001E-2</v>
      </c>
      <c r="J896">
        <v>517</v>
      </c>
    </row>
    <row r="897" spans="1:10" x14ac:dyDescent="0.25">
      <c r="A897">
        <v>0</v>
      </c>
      <c r="B897">
        <v>1.2E-2</v>
      </c>
      <c r="D897">
        <v>0.49855455063300003</v>
      </c>
      <c r="E897">
        <v>2.89090678792E-3</v>
      </c>
      <c r="G897">
        <v>2.5018465205799999E-2</v>
      </c>
      <c r="J897">
        <v>550</v>
      </c>
    </row>
    <row r="898" spans="1:10" x14ac:dyDescent="0.25">
      <c r="A898">
        <v>0</v>
      </c>
      <c r="B898">
        <v>1.2E-2</v>
      </c>
      <c r="D898">
        <v>0.49440989482199998</v>
      </c>
      <c r="E898">
        <v>1.1180676222799999E-2</v>
      </c>
      <c r="G898">
        <v>2.5016901636899999E-2</v>
      </c>
      <c r="J898">
        <v>270</v>
      </c>
    </row>
    <row r="899" spans="1:10" x14ac:dyDescent="0.25">
      <c r="A899">
        <v>0</v>
      </c>
      <c r="B899">
        <v>1.2E-2</v>
      </c>
      <c r="D899">
        <v>0.47888009088900002</v>
      </c>
      <c r="E899">
        <v>4.2264966608300002E-2</v>
      </c>
      <c r="G899">
        <v>2.49945939827E-2</v>
      </c>
      <c r="J899">
        <v>318</v>
      </c>
    </row>
    <row r="900" spans="1:10" x14ac:dyDescent="0.25">
      <c r="A900">
        <v>0</v>
      </c>
      <c r="B900">
        <v>1.2E-2</v>
      </c>
      <c r="D900">
        <v>0.47953908554300001</v>
      </c>
      <c r="E900">
        <v>4.0944694403500001E-2</v>
      </c>
      <c r="G900">
        <v>2.49736748171E-2</v>
      </c>
      <c r="J900">
        <v>27</v>
      </c>
    </row>
    <row r="901" spans="1:10" x14ac:dyDescent="0.25">
      <c r="A901">
        <v>0</v>
      </c>
      <c r="B901">
        <v>1.2E-2</v>
      </c>
      <c r="D901">
        <v>0.49353487828800002</v>
      </c>
      <c r="E901">
        <v>1.29309641033E-2</v>
      </c>
      <c r="G901">
        <v>2.49715872151E-2</v>
      </c>
      <c r="J901">
        <v>31</v>
      </c>
    </row>
    <row r="902" spans="1:10" x14ac:dyDescent="0.25">
      <c r="A902">
        <v>0</v>
      </c>
      <c r="B902">
        <v>1.0999999999999999E-2</v>
      </c>
      <c r="D902">
        <v>0.48019287158500001</v>
      </c>
      <c r="E902">
        <v>3.96349984398E-2</v>
      </c>
      <c r="G902">
        <v>2.4952001077300001E-2</v>
      </c>
      <c r="J902">
        <v>45</v>
      </c>
    </row>
    <row r="903" spans="1:10" x14ac:dyDescent="0.25">
      <c r="A903">
        <v>0</v>
      </c>
      <c r="B903">
        <v>1.2E-2</v>
      </c>
      <c r="D903">
        <v>0.47790661972499998</v>
      </c>
      <c r="E903">
        <v>4.4215552058500002E-2</v>
      </c>
      <c r="G903">
        <v>2.4927653949100001E-2</v>
      </c>
      <c r="J903">
        <v>42</v>
      </c>
    </row>
    <row r="904" spans="1:10" x14ac:dyDescent="0.25">
      <c r="A904">
        <v>0</v>
      </c>
      <c r="B904">
        <v>1.2E-2</v>
      </c>
      <c r="D904">
        <v>0.49867833504999998</v>
      </c>
      <c r="E904">
        <v>2.6433360568999999E-3</v>
      </c>
      <c r="G904">
        <v>2.4927566862100001E-2</v>
      </c>
      <c r="J904">
        <v>46</v>
      </c>
    </row>
    <row r="905" spans="1:10" x14ac:dyDescent="0.25">
      <c r="A905">
        <v>0</v>
      </c>
      <c r="B905">
        <v>1.0999999999999999E-2</v>
      </c>
      <c r="D905">
        <v>0.48021229046800001</v>
      </c>
      <c r="E905">
        <v>3.95960996909E-2</v>
      </c>
      <c r="G905">
        <v>2.4908053554100001E-2</v>
      </c>
      <c r="J905">
        <v>38</v>
      </c>
    </row>
    <row r="906" spans="1:10" x14ac:dyDescent="0.25">
      <c r="A906">
        <v>0</v>
      </c>
      <c r="B906">
        <v>1.2E-2</v>
      </c>
      <c r="D906">
        <v>0.46996829598399997</v>
      </c>
      <c r="E906">
        <v>6.0135793290699999E-2</v>
      </c>
      <c r="G906">
        <v>2.4863164742899999E-2</v>
      </c>
      <c r="J906">
        <v>54</v>
      </c>
    </row>
    <row r="907" spans="1:10" x14ac:dyDescent="0.25">
      <c r="A907">
        <v>0</v>
      </c>
      <c r="B907">
        <v>1.2E-2</v>
      </c>
      <c r="D907">
        <v>0.45300150951000001</v>
      </c>
      <c r="E907">
        <v>9.4275292537399996E-2</v>
      </c>
      <c r="G907">
        <v>2.4753568597400001E-2</v>
      </c>
      <c r="J907">
        <v>33</v>
      </c>
    </row>
    <row r="908" spans="1:10" x14ac:dyDescent="0.25">
      <c r="A908">
        <v>0</v>
      </c>
      <c r="B908">
        <v>1.2E-2</v>
      </c>
      <c r="D908">
        <v>0.47086591013099999</v>
      </c>
      <c r="E908">
        <v>5.8334258067499999E-2</v>
      </c>
      <c r="G908">
        <v>2.4711582824799998E-2</v>
      </c>
      <c r="J908">
        <v>39</v>
      </c>
    </row>
    <row r="909" spans="1:10" x14ac:dyDescent="0.25">
      <c r="A909">
        <v>0</v>
      </c>
      <c r="B909">
        <v>1.2E-2</v>
      </c>
      <c r="D909">
        <v>0.49000381093099998</v>
      </c>
      <c r="E909">
        <v>1.99950423967E-2</v>
      </c>
      <c r="G909">
        <v>2.47066447679E-2</v>
      </c>
      <c r="J909">
        <v>38</v>
      </c>
    </row>
    <row r="910" spans="1:10" x14ac:dyDescent="0.25">
      <c r="A910">
        <v>0</v>
      </c>
      <c r="B910">
        <v>1.2E-2</v>
      </c>
      <c r="D910">
        <v>0.48413833118900002</v>
      </c>
      <c r="E910">
        <v>3.1733985858400003E-2</v>
      </c>
      <c r="G910">
        <v>2.4694215880300002E-2</v>
      </c>
      <c r="J910">
        <v>46</v>
      </c>
    </row>
    <row r="911" spans="1:10" x14ac:dyDescent="0.25">
      <c r="A911">
        <v>0</v>
      </c>
      <c r="B911">
        <v>1.2E-2</v>
      </c>
      <c r="D911">
        <v>0.47638859720499999</v>
      </c>
      <c r="E911">
        <v>4.7257954812399999E-2</v>
      </c>
      <c r="G911">
        <v>2.46666972559E-2</v>
      </c>
      <c r="J911">
        <v>37</v>
      </c>
    </row>
    <row r="912" spans="1:10" x14ac:dyDescent="0.25">
      <c r="A912">
        <v>0</v>
      </c>
      <c r="B912">
        <v>1.2E-2</v>
      </c>
      <c r="D912">
        <v>0.475286342054</v>
      </c>
      <c r="E912">
        <v>4.9467626288199999E-2</v>
      </c>
      <c r="G912">
        <v>2.4636584546200001E-2</v>
      </c>
      <c r="J912">
        <v>37</v>
      </c>
    </row>
    <row r="913" spans="1:10" x14ac:dyDescent="0.25">
      <c r="A913">
        <v>0</v>
      </c>
      <c r="B913">
        <v>1.2E-2</v>
      </c>
      <c r="D913">
        <v>0.491082799939</v>
      </c>
      <c r="E913">
        <v>1.7836291319899999E-2</v>
      </c>
      <c r="G913">
        <v>2.46326668299E-2</v>
      </c>
      <c r="J913">
        <v>33</v>
      </c>
    </row>
    <row r="914" spans="1:10" x14ac:dyDescent="0.25">
      <c r="A914">
        <v>0</v>
      </c>
      <c r="B914">
        <v>1.2E-2</v>
      </c>
      <c r="D914">
        <v>0.481079991938</v>
      </c>
      <c r="E914">
        <v>3.7858092277600001E-2</v>
      </c>
      <c r="G914">
        <v>2.46150377921E-2</v>
      </c>
      <c r="J914">
        <v>45</v>
      </c>
    </row>
    <row r="915" spans="1:10" x14ac:dyDescent="0.25">
      <c r="A915">
        <v>0</v>
      </c>
      <c r="B915">
        <v>1.2E-2</v>
      </c>
      <c r="D915">
        <v>0.498926415362</v>
      </c>
      <c r="E915">
        <v>2.1471725761300002E-3</v>
      </c>
      <c r="G915">
        <v>2.4614981050400001E-2</v>
      </c>
      <c r="J915">
        <v>39</v>
      </c>
    </row>
    <row r="916" spans="1:10" x14ac:dyDescent="0.25">
      <c r="A916">
        <v>0</v>
      </c>
      <c r="B916">
        <v>1.2E-2</v>
      </c>
      <c r="D916">
        <v>0.489272254593</v>
      </c>
      <c r="E916">
        <v>2.1458783983799998E-2</v>
      </c>
      <c r="G916">
        <v>2.4609316095699999E-2</v>
      </c>
      <c r="J916">
        <v>57</v>
      </c>
    </row>
    <row r="917" spans="1:10" x14ac:dyDescent="0.25">
      <c r="A917">
        <v>0</v>
      </c>
      <c r="B917">
        <v>1.2E-2</v>
      </c>
      <c r="D917">
        <v>0.482953526385</v>
      </c>
      <c r="E917">
        <v>3.4106165523399998E-2</v>
      </c>
      <c r="G917">
        <v>2.4595018189299999E-2</v>
      </c>
      <c r="J917">
        <v>37</v>
      </c>
    </row>
    <row r="918" spans="1:10" x14ac:dyDescent="0.25">
      <c r="A918">
        <v>0</v>
      </c>
      <c r="B918">
        <v>1.2E-2</v>
      </c>
      <c r="D918">
        <v>0.49076830085700002</v>
      </c>
      <c r="E918">
        <v>1.8465496753999999E-2</v>
      </c>
      <c r="G918">
        <v>2.4590826361699999E-2</v>
      </c>
      <c r="J918">
        <v>30</v>
      </c>
    </row>
    <row r="919" spans="1:10" x14ac:dyDescent="0.25">
      <c r="A919">
        <v>0</v>
      </c>
      <c r="B919">
        <v>1.2E-2</v>
      </c>
      <c r="D919">
        <v>0.48307039568299998</v>
      </c>
      <c r="E919">
        <v>3.3872156793300003E-2</v>
      </c>
      <c r="G919">
        <v>2.4576734373600001E-2</v>
      </c>
      <c r="J919">
        <v>55</v>
      </c>
    </row>
    <row r="920" spans="1:10" x14ac:dyDescent="0.25">
      <c r="A920">
        <v>0</v>
      </c>
      <c r="B920">
        <v>1.2E-2</v>
      </c>
      <c r="D920">
        <v>0.41803684170900002</v>
      </c>
      <c r="E920">
        <v>0.16541878856</v>
      </c>
      <c r="G920">
        <v>2.42487318125E-2</v>
      </c>
      <c r="J920">
        <v>43</v>
      </c>
    </row>
    <row r="921" spans="1:10" x14ac:dyDescent="0.25">
      <c r="A921">
        <v>0</v>
      </c>
      <c r="B921">
        <v>1.0999999999999999E-2</v>
      </c>
      <c r="D921">
        <v>0.42025617342799998</v>
      </c>
      <c r="E921">
        <v>0.160860932786</v>
      </c>
      <c r="G921">
        <v>2.39422855111E-2</v>
      </c>
      <c r="J921">
        <v>44</v>
      </c>
    </row>
    <row r="922" spans="1:10" x14ac:dyDescent="0.25">
      <c r="A922">
        <v>0</v>
      </c>
      <c r="B922">
        <v>1.0999999999999999E-2</v>
      </c>
      <c r="D922">
        <v>0.488035045695</v>
      </c>
      <c r="E922">
        <v>2.3934477924899999E-2</v>
      </c>
      <c r="G922">
        <v>2.3935431330899998E-2</v>
      </c>
      <c r="J922">
        <v>41</v>
      </c>
    </row>
    <row r="923" spans="1:10" x14ac:dyDescent="0.25">
      <c r="A923">
        <v>0</v>
      </c>
      <c r="B923">
        <v>1.0999999999999999E-2</v>
      </c>
      <c r="D923">
        <v>0.49995566049500001</v>
      </c>
      <c r="E923" s="1">
        <v>8.8679010521700003E-5</v>
      </c>
      <c r="F923" s="1"/>
      <c r="G923">
        <v>2.39354312367E-2</v>
      </c>
      <c r="J923">
        <v>53</v>
      </c>
    </row>
    <row r="924" spans="1:10" x14ac:dyDescent="0.25">
      <c r="A924">
        <v>0</v>
      </c>
      <c r="B924">
        <v>1.0999999999999999E-2</v>
      </c>
      <c r="D924">
        <v>0.48203079847199998</v>
      </c>
      <c r="E924">
        <v>3.5953887363899997E-2</v>
      </c>
      <c r="G924">
        <v>2.3919979098400001E-2</v>
      </c>
      <c r="J924">
        <v>141</v>
      </c>
    </row>
    <row r="925" spans="1:10" x14ac:dyDescent="0.25">
      <c r="A925">
        <v>0</v>
      </c>
      <c r="B925">
        <v>1.0999999999999999E-2</v>
      </c>
      <c r="D925">
        <v>0.45339529832999997</v>
      </c>
      <c r="E925">
        <v>9.3480753454400003E-2</v>
      </c>
      <c r="G925">
        <v>2.3816296156700001E-2</v>
      </c>
      <c r="J925">
        <v>62</v>
      </c>
    </row>
    <row r="926" spans="1:10" x14ac:dyDescent="0.25">
      <c r="A926">
        <v>0</v>
      </c>
      <c r="B926">
        <v>1.0999999999999999E-2</v>
      </c>
      <c r="D926">
        <v>0.47558843429499997</v>
      </c>
      <c r="E926">
        <v>4.8861980189600002E-2</v>
      </c>
      <c r="G926">
        <v>2.3787927634800001E-2</v>
      </c>
      <c r="J926">
        <v>64</v>
      </c>
    </row>
    <row r="927" spans="1:10" x14ac:dyDescent="0.25">
      <c r="A927">
        <v>0</v>
      </c>
      <c r="B927">
        <v>1.0999999999999999E-2</v>
      </c>
      <c r="D927">
        <v>0.47717949097099999</v>
      </c>
      <c r="E927">
        <v>4.5672749367599998E-2</v>
      </c>
      <c r="G927">
        <v>2.3763164187199998E-2</v>
      </c>
      <c r="J927">
        <v>79</v>
      </c>
    </row>
    <row r="928" spans="1:10" x14ac:dyDescent="0.25">
      <c r="A928">
        <v>0</v>
      </c>
      <c r="B928">
        <v>1.0999999999999999E-2</v>
      </c>
      <c r="D928">
        <v>0.49130900721699999</v>
      </c>
      <c r="E928">
        <v>1.7383736443700001E-2</v>
      </c>
      <c r="G928">
        <v>2.3759574635199999E-2</v>
      </c>
      <c r="J928">
        <v>9491</v>
      </c>
    </row>
    <row r="929" spans="1:10" x14ac:dyDescent="0.25">
      <c r="A929">
        <v>0</v>
      </c>
      <c r="B929">
        <v>1.0999999999999999E-2</v>
      </c>
      <c r="D929">
        <v>0.479153018988</v>
      </c>
      <c r="E929">
        <v>4.1718147328500002E-2</v>
      </c>
      <c r="G929">
        <v>2.3738931946300001E-2</v>
      </c>
      <c r="J929">
        <v>2639</v>
      </c>
    </row>
    <row r="930" spans="1:10" x14ac:dyDescent="0.25">
      <c r="A930">
        <v>0</v>
      </c>
      <c r="B930">
        <v>1.0999999999999999E-2</v>
      </c>
      <c r="D930">
        <v>0.49165324214</v>
      </c>
      <c r="E930">
        <v>1.6695066659400001E-2</v>
      </c>
      <c r="G930">
        <v>2.3735624471499999E-2</v>
      </c>
      <c r="J930">
        <v>3158</v>
      </c>
    </row>
    <row r="931" spans="1:10" x14ac:dyDescent="0.25">
      <c r="A931">
        <v>0</v>
      </c>
      <c r="B931">
        <v>1.0999999999999999E-2</v>
      </c>
      <c r="D931">
        <v>0.46416693991300001</v>
      </c>
      <c r="E931">
        <v>7.1789192840599994E-2</v>
      </c>
      <c r="G931">
        <v>2.3674749196599999E-2</v>
      </c>
      <c r="J931">
        <v>6544</v>
      </c>
    </row>
    <row r="932" spans="1:10" x14ac:dyDescent="0.25">
      <c r="A932">
        <v>0</v>
      </c>
      <c r="B932">
        <v>1.0999999999999999E-2</v>
      </c>
      <c r="D932">
        <v>0.46400962677399998</v>
      </c>
      <c r="E932">
        <v>7.2105450570800006E-2</v>
      </c>
      <c r="G932">
        <v>2.36134964369E-2</v>
      </c>
      <c r="J932">
        <v>6905</v>
      </c>
    </row>
    <row r="933" spans="1:10" x14ac:dyDescent="0.25">
      <c r="A933">
        <v>0</v>
      </c>
      <c r="B933">
        <v>1.2E-2</v>
      </c>
      <c r="D933">
        <v>0.49259799305599999</v>
      </c>
      <c r="E933">
        <v>1.48050955071E-2</v>
      </c>
      <c r="G933">
        <v>2.3610909025600001E-2</v>
      </c>
      <c r="J933">
        <v>5820</v>
      </c>
    </row>
    <row r="934" spans="1:10" x14ac:dyDescent="0.25">
      <c r="A934">
        <v>0</v>
      </c>
      <c r="B934">
        <v>1.0999999999999999E-2</v>
      </c>
      <c r="D934">
        <v>0.49653114661999997</v>
      </c>
      <c r="E934">
        <v>6.9378180707399999E-3</v>
      </c>
      <c r="G934">
        <v>2.3610340814899999E-2</v>
      </c>
      <c r="J934">
        <v>3345</v>
      </c>
    </row>
    <row r="935" spans="1:10" x14ac:dyDescent="0.25">
      <c r="A935">
        <v>0</v>
      </c>
      <c r="B935">
        <v>1.2E-2</v>
      </c>
      <c r="D935">
        <v>0.48596519160899998</v>
      </c>
      <c r="E935">
        <v>2.8076992317500001E-2</v>
      </c>
      <c r="G935">
        <v>2.36010413131E-2</v>
      </c>
      <c r="J935">
        <v>1915</v>
      </c>
    </row>
    <row r="936" spans="1:10" x14ac:dyDescent="0.25">
      <c r="A936">
        <v>0</v>
      </c>
      <c r="B936">
        <v>1.2E-2</v>
      </c>
      <c r="D936">
        <v>0.47741537412500001</v>
      </c>
      <c r="E936">
        <v>4.5200008434400002E-2</v>
      </c>
      <c r="G936">
        <v>2.3576977443699999E-2</v>
      </c>
      <c r="J936">
        <v>2174</v>
      </c>
    </row>
    <row r="937" spans="1:10" x14ac:dyDescent="0.25">
      <c r="A937">
        <v>0</v>
      </c>
      <c r="B937">
        <v>1.0999999999999999E-2</v>
      </c>
      <c r="D937">
        <v>0.45275027069399998</v>
      </c>
      <c r="E937">
        <v>9.4782273552699997E-2</v>
      </c>
      <c r="G937">
        <v>2.3471939174800002E-2</v>
      </c>
      <c r="J937">
        <v>1842</v>
      </c>
    </row>
    <row r="938" spans="1:10" x14ac:dyDescent="0.25">
      <c r="A938">
        <v>0</v>
      </c>
      <c r="B938">
        <v>1.0999999999999999E-2</v>
      </c>
      <c r="D938">
        <v>0.49561567452299998</v>
      </c>
      <c r="E938">
        <v>8.7688757027499994E-3</v>
      </c>
      <c r="G938">
        <v>2.3471036822399999E-2</v>
      </c>
      <c r="J938">
        <v>2253</v>
      </c>
    </row>
    <row r="939" spans="1:10" x14ac:dyDescent="0.25">
      <c r="A939">
        <v>0</v>
      </c>
      <c r="B939">
        <v>1.0999999999999999E-2</v>
      </c>
      <c r="D939">
        <v>0.46692270109299999</v>
      </c>
      <c r="E939">
        <v>6.6251359029800005E-2</v>
      </c>
      <c r="G939">
        <v>2.3419733290100001E-2</v>
      </c>
      <c r="J939">
        <v>2767</v>
      </c>
    </row>
    <row r="940" spans="1:10" x14ac:dyDescent="0.25">
      <c r="A940">
        <v>0</v>
      </c>
      <c r="B940">
        <v>1.2E-2</v>
      </c>
      <c r="D940">
        <v>0.48522449286000002</v>
      </c>
      <c r="E940">
        <v>2.9559620721000001E-2</v>
      </c>
      <c r="G940">
        <v>2.34095097354E-2</v>
      </c>
      <c r="J940">
        <v>3389</v>
      </c>
    </row>
    <row r="941" spans="1:10" x14ac:dyDescent="0.25">
      <c r="A941">
        <v>0</v>
      </c>
      <c r="B941">
        <v>1.2E-2</v>
      </c>
      <c r="D941">
        <v>0.47474028514700001</v>
      </c>
      <c r="E941">
        <v>5.0562474419199997E-2</v>
      </c>
      <c r="G941">
        <v>2.3379655762999999E-2</v>
      </c>
      <c r="J941">
        <v>2608</v>
      </c>
    </row>
    <row r="942" spans="1:10" x14ac:dyDescent="0.25">
      <c r="A942">
        <v>0</v>
      </c>
      <c r="B942">
        <v>1.2E-2</v>
      </c>
      <c r="D942">
        <v>0.49261332928899998</v>
      </c>
      <c r="E942">
        <v>1.4774416331799999E-2</v>
      </c>
      <c r="G942">
        <v>2.3377104578300001E-2</v>
      </c>
      <c r="J942">
        <v>1391</v>
      </c>
    </row>
    <row r="943" spans="1:10" x14ac:dyDescent="0.25">
      <c r="A943">
        <v>0</v>
      </c>
      <c r="B943">
        <v>1.2E-2</v>
      </c>
      <c r="D943">
        <v>0.48791734822100002</v>
      </c>
      <c r="E943">
        <v>2.4170009078100001E-2</v>
      </c>
      <c r="G943">
        <v>2.3370279905599999E-2</v>
      </c>
      <c r="J943">
        <v>214</v>
      </c>
    </row>
    <row r="944" spans="1:10" x14ac:dyDescent="0.25">
      <c r="A944">
        <v>0</v>
      </c>
      <c r="B944">
        <v>1.2E-2</v>
      </c>
      <c r="D944">
        <v>0.49629021526400002</v>
      </c>
      <c r="E944">
        <v>7.4197056251200004E-3</v>
      </c>
      <c r="G944">
        <v>2.3369636647300001E-2</v>
      </c>
      <c r="J944">
        <v>167</v>
      </c>
    </row>
    <row r="945" spans="1:10" x14ac:dyDescent="0.25">
      <c r="A945">
        <v>0</v>
      </c>
      <c r="B945">
        <v>1.0999999999999999E-2</v>
      </c>
      <c r="D945">
        <v>0.45964484080500001</v>
      </c>
      <c r="E945">
        <v>8.0886259757800005E-2</v>
      </c>
      <c r="G945">
        <v>2.3293643748400001E-2</v>
      </c>
      <c r="J945">
        <v>115</v>
      </c>
    </row>
    <row r="946" spans="1:10" x14ac:dyDescent="0.25">
      <c r="A946">
        <v>0</v>
      </c>
      <c r="B946">
        <v>1.0999999999999999E-2</v>
      </c>
      <c r="D946">
        <v>0.49120537341100001</v>
      </c>
      <c r="E946">
        <v>1.75910674456E-2</v>
      </c>
      <c r="G946">
        <v>2.3290040712099998E-2</v>
      </c>
      <c r="J946">
        <v>63</v>
      </c>
    </row>
    <row r="947" spans="1:10" x14ac:dyDescent="0.25">
      <c r="A947">
        <v>0</v>
      </c>
      <c r="B947">
        <v>1.0999999999999999E-2</v>
      </c>
      <c r="D947">
        <v>0.47943673286799998</v>
      </c>
      <c r="E947">
        <v>4.11497448522E-2</v>
      </c>
      <c r="G947">
        <v>2.3270352746099999E-2</v>
      </c>
      <c r="J947">
        <v>59</v>
      </c>
    </row>
    <row r="948" spans="1:10" x14ac:dyDescent="0.25">
      <c r="A948">
        <v>0</v>
      </c>
      <c r="B948">
        <v>1.2E-2</v>
      </c>
      <c r="D948">
        <v>0.45922727702400001</v>
      </c>
      <c r="E948">
        <v>8.1726920372600001E-2</v>
      </c>
      <c r="G948">
        <v>2.3193111260499999E-2</v>
      </c>
      <c r="J948">
        <v>116</v>
      </c>
    </row>
    <row r="949" spans="1:10" x14ac:dyDescent="0.25">
      <c r="A949">
        <v>0</v>
      </c>
      <c r="B949">
        <v>1.2E-2</v>
      </c>
      <c r="D949">
        <v>0.49996043071599999</v>
      </c>
      <c r="E949" s="1">
        <v>7.9138567981700003E-5</v>
      </c>
      <c r="F949" s="1"/>
      <c r="G949">
        <v>2.31931111879E-2</v>
      </c>
      <c r="J949">
        <v>94</v>
      </c>
    </row>
    <row r="950" spans="1:10" x14ac:dyDescent="0.25">
      <c r="A950">
        <v>0</v>
      </c>
      <c r="B950">
        <v>1.2E-2</v>
      </c>
      <c r="D950">
        <v>0.49363181097800002</v>
      </c>
      <c r="E950">
        <v>1.27370667896E-2</v>
      </c>
      <c r="G950">
        <v>2.31912301252E-2</v>
      </c>
      <c r="J950">
        <v>49</v>
      </c>
    </row>
    <row r="951" spans="1:10" x14ac:dyDescent="0.25">
      <c r="A951">
        <v>0</v>
      </c>
      <c r="B951">
        <v>1.2E-2</v>
      </c>
      <c r="D951">
        <v>0.46993705192899998</v>
      </c>
      <c r="E951">
        <v>6.0198507884800002E-2</v>
      </c>
      <c r="G951">
        <v>2.31493484093E-2</v>
      </c>
      <c r="J951">
        <v>44</v>
      </c>
    </row>
    <row r="952" spans="1:10" x14ac:dyDescent="0.25">
      <c r="A952">
        <v>0</v>
      </c>
      <c r="B952">
        <v>1.2E-2</v>
      </c>
      <c r="D952">
        <v>0.48275122614900001</v>
      </c>
      <c r="E952">
        <v>3.4511242437800002E-2</v>
      </c>
      <c r="G952">
        <v>2.3135577709200002E-2</v>
      </c>
      <c r="J952">
        <v>40</v>
      </c>
    </row>
    <row r="953" spans="1:10" x14ac:dyDescent="0.25">
      <c r="A953">
        <v>0</v>
      </c>
      <c r="B953">
        <v>1.2E-2</v>
      </c>
      <c r="D953">
        <v>0.49855614769899997</v>
      </c>
      <c r="E953">
        <v>2.88771262899E-3</v>
      </c>
      <c r="G953">
        <v>2.3135481247499999E-2</v>
      </c>
      <c r="J953">
        <v>59</v>
      </c>
    </row>
    <row r="954" spans="1:10" x14ac:dyDescent="0.25">
      <c r="A954">
        <v>0</v>
      </c>
      <c r="B954">
        <v>1.2E-2</v>
      </c>
      <c r="D954">
        <v>0.49368845742400003</v>
      </c>
      <c r="E954">
        <v>1.2623755680099999E-2</v>
      </c>
      <c r="G954">
        <v>2.3133638090800001E-2</v>
      </c>
      <c r="J954">
        <v>69</v>
      </c>
    </row>
    <row r="955" spans="1:10" x14ac:dyDescent="0.25">
      <c r="A955">
        <v>0</v>
      </c>
      <c r="B955">
        <v>1.2E-2</v>
      </c>
      <c r="D955">
        <v>0.47982823673800001</v>
      </c>
      <c r="E955">
        <v>4.0365435633799997E-2</v>
      </c>
      <c r="G955">
        <v>2.3114819592900002E-2</v>
      </c>
      <c r="J955">
        <v>53</v>
      </c>
    </row>
    <row r="956" spans="1:10" x14ac:dyDescent="0.25">
      <c r="A956">
        <v>0</v>
      </c>
      <c r="B956">
        <v>1.2E-2</v>
      </c>
      <c r="D956">
        <v>0.47507454353700002</v>
      </c>
      <c r="E956">
        <v>4.9892269667700002E-2</v>
      </c>
      <c r="G956">
        <v>2.3086115954200001E-2</v>
      </c>
      <c r="J956">
        <v>36</v>
      </c>
    </row>
    <row r="957" spans="1:10" x14ac:dyDescent="0.25">
      <c r="A957">
        <v>0</v>
      </c>
      <c r="B957">
        <v>1.2E-2</v>
      </c>
      <c r="D957">
        <v>0.498169086388</v>
      </c>
      <c r="E957">
        <v>3.6618435909599998E-3</v>
      </c>
      <c r="G957">
        <v>2.30859611741E-2</v>
      </c>
      <c r="J957">
        <v>38</v>
      </c>
    </row>
    <row r="958" spans="1:10" x14ac:dyDescent="0.25">
      <c r="A958">
        <v>0</v>
      </c>
      <c r="B958">
        <v>1.2E-2</v>
      </c>
      <c r="D958">
        <v>0.49496165977000001</v>
      </c>
      <c r="E958">
        <v>1.00770215411E-2</v>
      </c>
      <c r="G958">
        <v>2.3084789135500002E-2</v>
      </c>
      <c r="J958">
        <v>80</v>
      </c>
    </row>
    <row r="959" spans="1:10" x14ac:dyDescent="0.25">
      <c r="A959">
        <v>0</v>
      </c>
      <c r="B959">
        <v>1.2E-2</v>
      </c>
      <c r="D959">
        <v>0.49558303121399999</v>
      </c>
      <c r="E959">
        <v>8.8341673793300001E-3</v>
      </c>
      <c r="G959">
        <v>2.3083888402399999E-2</v>
      </c>
      <c r="J959">
        <v>100</v>
      </c>
    </row>
    <row r="960" spans="1:10" x14ac:dyDescent="0.25">
      <c r="A960">
        <v>0</v>
      </c>
      <c r="B960">
        <v>1.2E-2</v>
      </c>
      <c r="D960">
        <v>0.49005905627500002</v>
      </c>
      <c r="E960">
        <v>1.9884507771900001E-2</v>
      </c>
      <c r="G960">
        <v>2.30793264445E-2</v>
      </c>
      <c r="J960">
        <v>91</v>
      </c>
    </row>
    <row r="961" spans="1:10" x14ac:dyDescent="0.25">
      <c r="A961">
        <v>0</v>
      </c>
      <c r="B961">
        <v>1.2E-2</v>
      </c>
      <c r="D961">
        <v>0.47575758092300002</v>
      </c>
      <c r="E961">
        <v>4.8522884218699998E-2</v>
      </c>
      <c r="G961">
        <v>2.3052215176699999E-2</v>
      </c>
      <c r="J961">
        <v>84</v>
      </c>
    </row>
    <row r="962" spans="1:10" x14ac:dyDescent="0.25">
      <c r="A962">
        <v>0</v>
      </c>
      <c r="B962">
        <v>1.2E-2</v>
      </c>
      <c r="D962">
        <v>0.458389211794</v>
      </c>
      <c r="E962">
        <v>8.3414504947599999E-2</v>
      </c>
      <c r="G962">
        <v>2.2972525365099999E-2</v>
      </c>
      <c r="J962">
        <v>94</v>
      </c>
    </row>
    <row r="963" spans="1:10" x14ac:dyDescent="0.25">
      <c r="A963">
        <v>0</v>
      </c>
      <c r="B963">
        <v>1.2E-2</v>
      </c>
      <c r="D963">
        <v>0.47544418165800001</v>
      </c>
      <c r="E963">
        <v>4.9151178908700001E-2</v>
      </c>
      <c r="G963">
        <v>2.2944837739699998E-2</v>
      </c>
      <c r="J963">
        <v>57</v>
      </c>
    </row>
    <row r="964" spans="1:10" x14ac:dyDescent="0.25">
      <c r="A964">
        <v>0</v>
      </c>
      <c r="B964">
        <v>1.2E-2</v>
      </c>
      <c r="D964">
        <v>0.48655580385399999</v>
      </c>
      <c r="E964">
        <v>2.6894875077500002E-2</v>
      </c>
      <c r="G964">
        <v>2.2936544844600001E-2</v>
      </c>
      <c r="J964">
        <v>59</v>
      </c>
    </row>
    <row r="965" spans="1:10" x14ac:dyDescent="0.25">
      <c r="A965">
        <v>0</v>
      </c>
      <c r="B965">
        <v>1.2E-2</v>
      </c>
      <c r="D965">
        <v>0.47541271649099998</v>
      </c>
      <c r="E965">
        <v>4.9214261590699998E-2</v>
      </c>
      <c r="G965">
        <v>2.2908829736900001E-2</v>
      </c>
      <c r="J965">
        <v>83</v>
      </c>
    </row>
    <row r="966" spans="1:10" x14ac:dyDescent="0.25">
      <c r="A966">
        <v>0</v>
      </c>
      <c r="B966">
        <v>1.0999999999999999E-2</v>
      </c>
      <c r="D966">
        <v>0.47621122718699999</v>
      </c>
      <c r="E966">
        <v>4.76134936694E-2</v>
      </c>
      <c r="G966">
        <v>2.2882915929199998E-2</v>
      </c>
      <c r="J966">
        <v>87</v>
      </c>
    </row>
    <row r="967" spans="1:10" x14ac:dyDescent="0.25">
      <c r="A967">
        <v>0</v>
      </c>
      <c r="B967">
        <v>1.0999999999999999E-2</v>
      </c>
      <c r="D967">
        <v>0.498013087036</v>
      </c>
      <c r="E967">
        <v>3.9738468447499996E-3</v>
      </c>
      <c r="G967">
        <v>2.2882735254499999E-2</v>
      </c>
      <c r="J967">
        <v>83</v>
      </c>
    </row>
    <row r="968" spans="1:10" x14ac:dyDescent="0.25">
      <c r="A968">
        <v>0</v>
      </c>
      <c r="B968">
        <v>1.0999999999999999E-2</v>
      </c>
      <c r="D968">
        <v>0.462952096787</v>
      </c>
      <c r="E968">
        <v>7.4231854849700005E-2</v>
      </c>
      <c r="G968">
        <v>2.2820006127300001E-2</v>
      </c>
      <c r="J968">
        <v>84</v>
      </c>
    </row>
    <row r="969" spans="1:10" x14ac:dyDescent="0.25">
      <c r="A969">
        <v>0</v>
      </c>
      <c r="B969">
        <v>0.01</v>
      </c>
      <c r="D969">
        <v>0.47955133768899999</v>
      </c>
      <c r="E969">
        <v>4.0920149033899997E-2</v>
      </c>
      <c r="G969">
        <v>2.2800929834900001E-2</v>
      </c>
      <c r="J969">
        <v>70</v>
      </c>
    </row>
    <row r="970" spans="1:10" x14ac:dyDescent="0.25">
      <c r="A970">
        <v>0</v>
      </c>
      <c r="B970">
        <v>1.2E-2</v>
      </c>
      <c r="D970">
        <v>0.43977764130699998</v>
      </c>
      <c r="E970">
        <v>0.121032267752</v>
      </c>
      <c r="G970">
        <v>2.2636142451199999E-2</v>
      </c>
      <c r="J970">
        <v>82</v>
      </c>
    </row>
    <row r="971" spans="1:10" x14ac:dyDescent="0.25">
      <c r="A971">
        <v>0</v>
      </c>
      <c r="B971">
        <v>1.2E-2</v>
      </c>
      <c r="D971">
        <v>0.49700874440800002</v>
      </c>
      <c r="E971">
        <v>5.9825825579099996E-3</v>
      </c>
      <c r="G971">
        <v>2.2635737376100001E-2</v>
      </c>
      <c r="J971">
        <v>78</v>
      </c>
    </row>
    <row r="972" spans="1:10" x14ac:dyDescent="0.25">
      <c r="A972">
        <v>0</v>
      </c>
      <c r="B972">
        <v>0.01</v>
      </c>
      <c r="D972">
        <v>0.42852382854799997</v>
      </c>
      <c r="E972">
        <v>0.14393822095600001</v>
      </c>
      <c r="G972">
        <v>2.2405630099200002E-2</v>
      </c>
      <c r="J972">
        <v>62</v>
      </c>
    </row>
    <row r="973" spans="1:10" x14ac:dyDescent="0.25">
      <c r="A973">
        <v>0</v>
      </c>
      <c r="B973">
        <v>1.2E-2</v>
      </c>
      <c r="D973">
        <v>0.46357347022700002</v>
      </c>
      <c r="E973">
        <v>7.2982362429299993E-2</v>
      </c>
      <c r="G973">
        <v>2.2346249220199999E-2</v>
      </c>
      <c r="J973">
        <v>57</v>
      </c>
    </row>
    <row r="974" spans="1:10" x14ac:dyDescent="0.25">
      <c r="A974">
        <v>0</v>
      </c>
      <c r="B974">
        <v>1.0999999999999999E-2</v>
      </c>
      <c r="D974">
        <v>0.46031450001200003</v>
      </c>
      <c r="E974">
        <v>7.9538305457700006E-2</v>
      </c>
      <c r="G974">
        <v>2.2275972005900001E-2</v>
      </c>
      <c r="J974">
        <v>78</v>
      </c>
    </row>
    <row r="975" spans="1:10" x14ac:dyDescent="0.25">
      <c r="A975">
        <v>0</v>
      </c>
      <c r="B975">
        <v>1.0999999999999999E-2</v>
      </c>
      <c r="D975">
        <v>0.48748735703500001</v>
      </c>
      <c r="E975">
        <v>2.5030512046899999E-2</v>
      </c>
      <c r="G975">
        <v>2.2268997767799999E-2</v>
      </c>
      <c r="J975">
        <v>76</v>
      </c>
    </row>
    <row r="976" spans="1:10" x14ac:dyDescent="0.25">
      <c r="A976">
        <v>0</v>
      </c>
      <c r="B976">
        <v>1.0999999999999999E-2</v>
      </c>
      <c r="D976">
        <v>0.48278750496700001</v>
      </c>
      <c r="E976">
        <v>3.44385985324E-2</v>
      </c>
      <c r="G976">
        <v>2.2255806405100002E-2</v>
      </c>
      <c r="J976">
        <v>64</v>
      </c>
    </row>
    <row r="977" spans="1:10" x14ac:dyDescent="0.25">
      <c r="A977">
        <v>0</v>
      </c>
      <c r="B977">
        <v>1.0999999999999999E-2</v>
      </c>
      <c r="D977">
        <v>0.483800370285</v>
      </c>
      <c r="E977">
        <v>3.2410603206199998E-2</v>
      </c>
      <c r="G977">
        <v>2.22441283764E-2</v>
      </c>
      <c r="J977">
        <v>76</v>
      </c>
    </row>
    <row r="978" spans="1:10" x14ac:dyDescent="0.25">
      <c r="A978">
        <v>0</v>
      </c>
      <c r="B978">
        <v>1.0999999999999999E-2</v>
      </c>
      <c r="D978">
        <v>0.49964501112300003</v>
      </c>
      <c r="E978">
        <v>7.0997787297599996E-4</v>
      </c>
      <c r="G978">
        <v>2.2244122770099999E-2</v>
      </c>
      <c r="J978">
        <v>62</v>
      </c>
    </row>
    <row r="979" spans="1:10" x14ac:dyDescent="0.25">
      <c r="A979">
        <v>0</v>
      </c>
      <c r="B979">
        <v>1.0999999999999999E-2</v>
      </c>
      <c r="D979">
        <v>0.48655810040699998</v>
      </c>
      <c r="E979">
        <v>2.6890278649299999E-2</v>
      </c>
      <c r="G979">
        <v>2.2236085878600001E-2</v>
      </c>
      <c r="J979">
        <v>86</v>
      </c>
    </row>
    <row r="980" spans="1:10" x14ac:dyDescent="0.25">
      <c r="A980">
        <v>0</v>
      </c>
      <c r="B980">
        <v>1.0999999999999999E-2</v>
      </c>
      <c r="D980">
        <v>0.487497844051</v>
      </c>
      <c r="E980">
        <v>2.5009524882700002E-2</v>
      </c>
      <c r="G980">
        <v>2.2229135790899999E-2</v>
      </c>
      <c r="J980">
        <v>69</v>
      </c>
    </row>
    <row r="981" spans="1:10" x14ac:dyDescent="0.25">
      <c r="A981">
        <v>0</v>
      </c>
      <c r="B981">
        <v>1.0999999999999999E-2</v>
      </c>
      <c r="D981">
        <v>0.47471278891599999</v>
      </c>
      <c r="E981">
        <v>5.06176077456E-2</v>
      </c>
      <c r="G981">
        <v>2.22007254291E-2</v>
      </c>
      <c r="J981">
        <v>71</v>
      </c>
    </row>
    <row r="982" spans="1:10" x14ac:dyDescent="0.25">
      <c r="A982">
        <v>0</v>
      </c>
      <c r="B982">
        <v>1.0999999999999999E-2</v>
      </c>
      <c r="D982">
        <v>0.48680947704999999</v>
      </c>
      <c r="E982">
        <v>2.63871685042E-2</v>
      </c>
      <c r="G982">
        <v>2.2193001369300001E-2</v>
      </c>
      <c r="J982">
        <v>60</v>
      </c>
    </row>
    <row r="983" spans="1:10" x14ac:dyDescent="0.25">
      <c r="A983">
        <v>0</v>
      </c>
      <c r="B983">
        <v>1.0999999999999999E-2</v>
      </c>
      <c r="D983">
        <v>0.47305782599500001</v>
      </c>
      <c r="E983">
        <v>5.39365905337E-2</v>
      </c>
      <c r="G983">
        <v>2.2160805800600002E-2</v>
      </c>
      <c r="J983">
        <v>72</v>
      </c>
    </row>
    <row r="984" spans="1:10" x14ac:dyDescent="0.25">
      <c r="A984">
        <v>0</v>
      </c>
      <c r="B984">
        <v>1.0999999999999999E-2</v>
      </c>
      <c r="D984">
        <v>0.476393320407</v>
      </c>
      <c r="E984">
        <v>4.7248487300299999E-2</v>
      </c>
      <c r="G984">
        <v>2.21361202194E-2</v>
      </c>
      <c r="J984">
        <v>85</v>
      </c>
    </row>
    <row r="985" spans="1:10" x14ac:dyDescent="0.25">
      <c r="A985">
        <v>0</v>
      </c>
      <c r="B985">
        <v>1.0999999999999999E-2</v>
      </c>
      <c r="D985">
        <v>0.471768487229</v>
      </c>
      <c r="E985">
        <v>5.6523143333700003E-2</v>
      </c>
      <c r="G985">
        <v>2.21008625415E-2</v>
      </c>
      <c r="J985">
        <v>50</v>
      </c>
    </row>
    <row r="986" spans="1:10" x14ac:dyDescent="0.25">
      <c r="A986">
        <v>0</v>
      </c>
      <c r="B986">
        <v>1.0999999999999999E-2</v>
      </c>
      <c r="D986">
        <v>0.46944585331499999</v>
      </c>
      <c r="E986">
        <v>6.1184528258799997E-2</v>
      </c>
      <c r="G986">
        <v>2.2059636260200001E-2</v>
      </c>
      <c r="J986">
        <v>75</v>
      </c>
    </row>
    <row r="987" spans="1:10" x14ac:dyDescent="0.25">
      <c r="A987">
        <v>0</v>
      </c>
      <c r="B987">
        <v>1.0999999999999999E-2</v>
      </c>
      <c r="D987">
        <v>0.49626545345200002</v>
      </c>
      <c r="E987">
        <v>7.4692319951399997E-3</v>
      </c>
      <c r="G987">
        <v>2.2059020944400001E-2</v>
      </c>
      <c r="J987">
        <v>72</v>
      </c>
    </row>
    <row r="988" spans="1:10" x14ac:dyDescent="0.25">
      <c r="A988">
        <v>0</v>
      </c>
      <c r="B988">
        <v>1.0999999999999999E-2</v>
      </c>
      <c r="D988">
        <v>0.48886477830199998</v>
      </c>
      <c r="E988">
        <v>2.2274126335500001E-2</v>
      </c>
      <c r="G988">
        <v>2.2053551287100001E-2</v>
      </c>
      <c r="J988">
        <v>78</v>
      </c>
    </row>
    <row r="989" spans="1:10" x14ac:dyDescent="0.25">
      <c r="A989">
        <v>0</v>
      </c>
      <c r="B989">
        <v>1.0999999999999999E-2</v>
      </c>
      <c r="D989">
        <v>0.48473558207700002</v>
      </c>
      <c r="E989">
        <v>3.0538325544599999E-2</v>
      </c>
      <c r="G989">
        <v>2.2043276618199999E-2</v>
      </c>
      <c r="J989">
        <v>67</v>
      </c>
    </row>
    <row r="990" spans="1:10" x14ac:dyDescent="0.25">
      <c r="A990">
        <v>0</v>
      </c>
      <c r="B990">
        <v>1.0999999999999999E-2</v>
      </c>
      <c r="D990">
        <v>0.47658788658099999</v>
      </c>
      <c r="E990">
        <v>4.6858492759699999E-2</v>
      </c>
      <c r="G990">
        <v>2.2019124826300002E-2</v>
      </c>
      <c r="J990">
        <v>91</v>
      </c>
    </row>
    <row r="991" spans="1:10" x14ac:dyDescent="0.25">
      <c r="A991">
        <v>0</v>
      </c>
      <c r="B991">
        <v>1.0999999999999999E-2</v>
      </c>
      <c r="D991">
        <v>0.490150589054</v>
      </c>
      <c r="E991">
        <v>1.9701370485000001E-2</v>
      </c>
      <c r="G991">
        <v>2.2014853050600001E-2</v>
      </c>
      <c r="J991">
        <v>76</v>
      </c>
    </row>
    <row r="992" spans="1:10" x14ac:dyDescent="0.25">
      <c r="A992">
        <v>0</v>
      </c>
      <c r="B992">
        <v>1.0999999999999999E-2</v>
      </c>
      <c r="D992">
        <v>0.49509649834000002</v>
      </c>
      <c r="E992">
        <v>9.8073177422500005E-3</v>
      </c>
      <c r="G992">
        <v>2.2013794411400001E-2</v>
      </c>
      <c r="J992">
        <v>92</v>
      </c>
    </row>
    <row r="993" spans="1:10" x14ac:dyDescent="0.25">
      <c r="A993">
        <v>0</v>
      </c>
      <c r="B993">
        <v>1.0999999999999999E-2</v>
      </c>
      <c r="D993">
        <v>0.49023603282099998</v>
      </c>
      <c r="E993">
        <v>1.9530417188299998E-2</v>
      </c>
      <c r="G993">
        <v>2.2009597438899998E-2</v>
      </c>
      <c r="J993">
        <v>68</v>
      </c>
    </row>
    <row r="994" spans="1:10" x14ac:dyDescent="0.25">
      <c r="A994">
        <v>0</v>
      </c>
      <c r="B994">
        <v>1.0999999999999999E-2</v>
      </c>
      <c r="D994">
        <v>0.47612347597799998</v>
      </c>
      <c r="E994">
        <v>4.7789395734300001E-2</v>
      </c>
      <c r="G994">
        <v>2.1984516907400001E-2</v>
      </c>
      <c r="J994">
        <v>75</v>
      </c>
    </row>
    <row r="995" spans="1:10" x14ac:dyDescent="0.25">
      <c r="A995">
        <v>0</v>
      </c>
      <c r="B995">
        <v>1.0999999999999999E-2</v>
      </c>
      <c r="D995">
        <v>0.467507732979</v>
      </c>
      <c r="E995">
        <v>6.5076242864800002E-2</v>
      </c>
      <c r="G995">
        <v>2.1938145687100001E-2</v>
      </c>
      <c r="J995">
        <v>75</v>
      </c>
    </row>
    <row r="996" spans="1:10" x14ac:dyDescent="0.25">
      <c r="A996">
        <v>0</v>
      </c>
      <c r="B996">
        <v>1.0999999999999999E-2</v>
      </c>
      <c r="D996">
        <v>0.49354475727000002</v>
      </c>
      <c r="E996">
        <v>1.29112028414E-2</v>
      </c>
      <c r="G996">
        <v>2.19363174312E-2</v>
      </c>
      <c r="J996">
        <v>63</v>
      </c>
    </row>
    <row r="997" spans="1:10" x14ac:dyDescent="0.25">
      <c r="A997">
        <v>0</v>
      </c>
      <c r="B997">
        <v>1.0999999999999999E-2</v>
      </c>
      <c r="D997">
        <v>0.47170195218700001</v>
      </c>
      <c r="E997">
        <v>5.6656640018199998E-2</v>
      </c>
      <c r="G997">
        <v>2.1901213242399999E-2</v>
      </c>
      <c r="J997">
        <v>89</v>
      </c>
    </row>
    <row r="998" spans="1:10" x14ac:dyDescent="0.25">
      <c r="A998">
        <v>0</v>
      </c>
      <c r="B998">
        <v>1.0999999999999999E-2</v>
      </c>
      <c r="D998">
        <v>0.49424817826099998</v>
      </c>
      <c r="E998">
        <v>1.15041509582E-2</v>
      </c>
      <c r="G998">
        <v>2.1899764154800001E-2</v>
      </c>
      <c r="J998">
        <v>91</v>
      </c>
    </row>
    <row r="999" spans="1:10" x14ac:dyDescent="0.25">
      <c r="A999">
        <v>0</v>
      </c>
      <c r="B999">
        <v>0.01</v>
      </c>
      <c r="D999">
        <v>0.47398190977999999</v>
      </c>
      <c r="E999">
        <v>5.2083224126399999E-2</v>
      </c>
      <c r="G999">
        <v>2.1870134519500001E-2</v>
      </c>
      <c r="J999">
        <v>78</v>
      </c>
    </row>
    <row r="1000" spans="1:10" x14ac:dyDescent="0.25">
      <c r="A1000">
        <v>0</v>
      </c>
      <c r="B1000">
        <v>0.01</v>
      </c>
      <c r="D1000">
        <v>0.48308593085899998</v>
      </c>
      <c r="E1000">
        <v>3.3841050812799998E-2</v>
      </c>
      <c r="G1000">
        <v>2.18576246318E-2</v>
      </c>
      <c r="J1000">
        <v>66</v>
      </c>
    </row>
    <row r="1001" spans="1:10" x14ac:dyDescent="0.25">
      <c r="A1001">
        <v>0</v>
      </c>
      <c r="B1001">
        <v>1.0999999999999999E-2</v>
      </c>
      <c r="D1001">
        <v>0.45920288052399999</v>
      </c>
      <c r="E1001">
        <v>8.1776040199300001E-2</v>
      </c>
      <c r="G1001">
        <v>2.1784985721800001E-2</v>
      </c>
      <c r="J1001">
        <v>85</v>
      </c>
    </row>
    <row r="1002" spans="1:10" x14ac:dyDescent="0.25">
      <c r="A1002">
        <v>0</v>
      </c>
      <c r="B1002">
        <v>0.01</v>
      </c>
      <c r="D1002">
        <v>0.482875496455</v>
      </c>
      <c r="E1002">
        <v>3.4262407822199997E-2</v>
      </c>
      <c r="G1002">
        <v>2.1772212633800001E-2</v>
      </c>
      <c r="J1002">
        <v>70</v>
      </c>
    </row>
    <row r="1003" spans="1:10" x14ac:dyDescent="0.25">
      <c r="A1003">
        <v>0</v>
      </c>
      <c r="B1003">
        <v>1.0999999999999999E-2</v>
      </c>
      <c r="D1003">
        <v>0.47477226842999998</v>
      </c>
      <c r="E1003">
        <v>5.0498344386600003E-2</v>
      </c>
      <c r="G1003">
        <v>2.1744516918000001E-2</v>
      </c>
      <c r="J1003">
        <v>79</v>
      </c>
    </row>
    <row r="1004" spans="1:10" x14ac:dyDescent="0.25">
      <c r="A1004">
        <v>0</v>
      </c>
      <c r="B1004">
        <v>0.01</v>
      </c>
      <c r="D1004">
        <v>0.44394202197799998</v>
      </c>
      <c r="E1004">
        <v>0.112589296528</v>
      </c>
      <c r="G1004">
        <v>2.16082813324E-2</v>
      </c>
      <c r="J1004">
        <v>66</v>
      </c>
    </row>
    <row r="1005" spans="1:10" x14ac:dyDescent="0.25">
      <c r="A1005">
        <v>0</v>
      </c>
      <c r="B1005">
        <v>0.01</v>
      </c>
      <c r="D1005">
        <v>0.49053525993199998</v>
      </c>
      <c r="E1005">
        <v>1.8931741592599999E-2</v>
      </c>
      <c r="G1005">
        <v>2.1604410283099999E-2</v>
      </c>
      <c r="J1005">
        <v>71</v>
      </c>
    </row>
    <row r="1006" spans="1:10" x14ac:dyDescent="0.25">
      <c r="A1006">
        <v>0</v>
      </c>
      <c r="B1006">
        <v>1.0999999999999999E-2</v>
      </c>
      <c r="D1006">
        <v>0.41732040698400003</v>
      </c>
      <c r="E1006">
        <v>0.166891581639</v>
      </c>
      <c r="G1006">
        <v>2.1311048420399999E-2</v>
      </c>
      <c r="J1006">
        <v>92</v>
      </c>
    </row>
    <row r="1007" spans="1:10" x14ac:dyDescent="0.25">
      <c r="A1007">
        <v>0</v>
      </c>
      <c r="B1007">
        <v>1.0999999999999999E-2</v>
      </c>
      <c r="D1007">
        <v>0.46497888603300003</v>
      </c>
      <c r="E1007">
        <v>7.0157106649999995E-2</v>
      </c>
      <c r="G1007">
        <v>2.1258837400200001E-2</v>
      </c>
      <c r="J1007">
        <v>98</v>
      </c>
    </row>
    <row r="1008" spans="1:10" x14ac:dyDescent="0.25">
      <c r="A1008">
        <v>0</v>
      </c>
      <c r="B1008">
        <v>1.0999999999999999E-2</v>
      </c>
      <c r="D1008">
        <v>0.48547463006399999</v>
      </c>
      <c r="E1008">
        <v>2.9058916426899999E-2</v>
      </c>
      <c r="G1008">
        <v>2.1249868642699999E-2</v>
      </c>
      <c r="J1008">
        <v>86</v>
      </c>
    </row>
    <row r="1009" spans="1:10" x14ac:dyDescent="0.25">
      <c r="A1009">
        <v>0</v>
      </c>
      <c r="B1009">
        <v>1.0999999999999999E-2</v>
      </c>
      <c r="D1009">
        <v>0.47227381925599998</v>
      </c>
      <c r="E1009">
        <v>5.5509304595499999E-2</v>
      </c>
      <c r="G1009">
        <v>2.1217222450799999E-2</v>
      </c>
      <c r="J1009">
        <v>83</v>
      </c>
    </row>
    <row r="1010" spans="1:10" x14ac:dyDescent="0.25">
      <c r="A1010">
        <v>0</v>
      </c>
      <c r="B1010">
        <v>1.0999999999999999E-2</v>
      </c>
      <c r="D1010">
        <v>0.47556740690900001</v>
      </c>
      <c r="E1010">
        <v>4.8904135534199998E-2</v>
      </c>
      <c r="G1010">
        <v>2.1191906256399998E-2</v>
      </c>
      <c r="J1010">
        <v>83</v>
      </c>
    </row>
    <row r="1011" spans="1:10" x14ac:dyDescent="0.25">
      <c r="A1011">
        <v>0</v>
      </c>
      <c r="B1011">
        <v>0.01</v>
      </c>
      <c r="D1011">
        <v>0.477531847186</v>
      </c>
      <c r="E1011">
        <v>4.4966588526800001E-2</v>
      </c>
      <c r="G1011">
        <v>2.1170520947000001E-2</v>
      </c>
      <c r="J1011">
        <v>82</v>
      </c>
    </row>
    <row r="1012" spans="1:10" x14ac:dyDescent="0.25">
      <c r="A1012">
        <v>0</v>
      </c>
      <c r="B1012">
        <v>0.01</v>
      </c>
      <c r="D1012">
        <v>0.47500191938899999</v>
      </c>
      <c r="E1012">
        <v>5.00378808799E-2</v>
      </c>
      <c r="G1012">
        <v>2.1144078386599999E-2</v>
      </c>
      <c r="J1012">
        <v>71</v>
      </c>
    </row>
    <row r="1013" spans="1:10" x14ac:dyDescent="0.25">
      <c r="A1013">
        <v>0</v>
      </c>
      <c r="B1013">
        <v>0.01</v>
      </c>
      <c r="D1013">
        <v>0.46422019099900003</v>
      </c>
      <c r="E1013">
        <v>7.1682141667299998E-2</v>
      </c>
      <c r="G1013">
        <v>2.1090010558E-2</v>
      </c>
      <c r="J1013">
        <v>87</v>
      </c>
    </row>
    <row r="1014" spans="1:10" x14ac:dyDescent="0.25">
      <c r="A1014">
        <v>0</v>
      </c>
      <c r="B1014">
        <v>0.01</v>
      </c>
      <c r="D1014">
        <v>0.45123550617699998</v>
      </c>
      <c r="E1014">
        <v>9.7839993308500003E-2</v>
      </c>
      <c r="G1014">
        <v>2.09899456267E-2</v>
      </c>
      <c r="J1014">
        <v>91</v>
      </c>
    </row>
    <row r="1015" spans="1:10" x14ac:dyDescent="0.25">
      <c r="A1015">
        <v>0</v>
      </c>
      <c r="B1015">
        <v>1.0999999999999999E-2</v>
      </c>
      <c r="D1015">
        <v>0.44013554750400002</v>
      </c>
      <c r="E1015">
        <v>0.12030598166799999</v>
      </c>
      <c r="G1015">
        <v>2.0840037953000001E-2</v>
      </c>
      <c r="J1015">
        <v>100</v>
      </c>
    </row>
    <row r="1016" spans="1:10" x14ac:dyDescent="0.25">
      <c r="A1016">
        <v>0</v>
      </c>
      <c r="B1016">
        <v>1.0999999999999999E-2</v>
      </c>
      <c r="D1016">
        <v>0.49188544601299999</v>
      </c>
      <c r="E1016">
        <v>1.62305330283E-2</v>
      </c>
      <c r="G1016">
        <v>2.0837293667999999E-2</v>
      </c>
      <c r="J1016">
        <v>86</v>
      </c>
    </row>
    <row r="1017" spans="1:10" x14ac:dyDescent="0.25">
      <c r="A1017">
        <v>0</v>
      </c>
      <c r="B1017">
        <v>1.2E-2</v>
      </c>
      <c r="D1017">
        <v>0.48454346136400001</v>
      </c>
      <c r="E1017">
        <v>3.0922929957400001E-2</v>
      </c>
      <c r="G1017">
        <v>2.0827339796199999E-2</v>
      </c>
      <c r="J1017">
        <v>102</v>
      </c>
    </row>
    <row r="1018" spans="1:10" x14ac:dyDescent="0.25">
      <c r="A1018">
        <v>0</v>
      </c>
      <c r="B1018">
        <v>1.0999999999999999E-2</v>
      </c>
      <c r="D1018">
        <v>0.48040836321500002</v>
      </c>
      <c r="E1018">
        <v>3.9203345133900003E-2</v>
      </c>
      <c r="G1018">
        <v>2.08113575228E-2</v>
      </c>
      <c r="J1018">
        <v>77</v>
      </c>
    </row>
    <row r="1019" spans="1:10" x14ac:dyDescent="0.25">
      <c r="A1019">
        <v>0</v>
      </c>
      <c r="B1019">
        <v>1.2E-2</v>
      </c>
      <c r="D1019">
        <v>0.47492782089300001</v>
      </c>
      <c r="E1019">
        <v>5.0186450341300003E-2</v>
      </c>
      <c r="G1019">
        <v>2.0785209335099999E-2</v>
      </c>
      <c r="J1019">
        <v>70</v>
      </c>
    </row>
    <row r="1020" spans="1:10" x14ac:dyDescent="0.25">
      <c r="A1020">
        <v>0</v>
      </c>
      <c r="B1020">
        <v>1.2E-2</v>
      </c>
      <c r="D1020">
        <v>0.493364970209</v>
      </c>
      <c r="E1020">
        <v>1.32708385926E-2</v>
      </c>
      <c r="G1020">
        <v>2.0783379335400001E-2</v>
      </c>
      <c r="J1020">
        <v>71</v>
      </c>
    </row>
    <row r="1021" spans="1:10" x14ac:dyDescent="0.25">
      <c r="A1021">
        <v>0</v>
      </c>
      <c r="B1021">
        <v>8.0000000000000002E-3</v>
      </c>
      <c r="D1021">
        <v>0.34761189689400002</v>
      </c>
      <c r="E1021">
        <v>0.31477650818899999</v>
      </c>
      <c r="G1021">
        <v>1.9840183066000001E-2</v>
      </c>
      <c r="J1021">
        <v>74</v>
      </c>
    </row>
    <row r="1022" spans="1:10" x14ac:dyDescent="0.25">
      <c r="A1022">
        <v>0</v>
      </c>
      <c r="B1022">
        <v>8.0000000000000002E-3</v>
      </c>
      <c r="D1022">
        <v>0.47529356800900002</v>
      </c>
      <c r="E1022">
        <v>4.9453138996999997E-2</v>
      </c>
      <c r="G1022">
        <v>1.9815976640499999E-2</v>
      </c>
      <c r="J1022">
        <v>88</v>
      </c>
    </row>
    <row r="1023" spans="1:10" x14ac:dyDescent="0.25">
      <c r="A1023">
        <v>0</v>
      </c>
      <c r="B1023">
        <v>0.01</v>
      </c>
      <c r="D1023">
        <v>0.39401912378199999</v>
      </c>
      <c r="E1023">
        <v>0.21522449126900001</v>
      </c>
      <c r="G1023">
        <v>1.93757952802E-2</v>
      </c>
      <c r="J1023">
        <v>76</v>
      </c>
    </row>
    <row r="1024" spans="1:10" x14ac:dyDescent="0.25">
      <c r="A1024">
        <v>0</v>
      </c>
      <c r="B1024">
        <v>8.9999999999999993E-3</v>
      </c>
      <c r="D1024">
        <v>0.46105633132399998</v>
      </c>
      <c r="E1024">
        <v>7.8045412674400003E-2</v>
      </c>
      <c r="G1024">
        <v>1.9317113298999999E-2</v>
      </c>
      <c r="J1024">
        <v>70</v>
      </c>
    </row>
    <row r="1025" spans="1:10" x14ac:dyDescent="0.25">
      <c r="A1025">
        <v>0</v>
      </c>
      <c r="B1025">
        <v>8.9999999999999993E-3</v>
      </c>
      <c r="D1025">
        <v>0.47701456118399999</v>
      </c>
      <c r="E1025">
        <v>4.6003302505499999E-2</v>
      </c>
      <c r="G1025">
        <v>1.9296712442999998E-2</v>
      </c>
      <c r="J1025">
        <v>67</v>
      </c>
    </row>
    <row r="1026" spans="1:10" x14ac:dyDescent="0.25">
      <c r="A1026">
        <v>0</v>
      </c>
      <c r="B1026">
        <v>8.9999999999999993E-3</v>
      </c>
      <c r="D1026">
        <v>0.47420732107500002</v>
      </c>
      <c r="E1026">
        <v>5.1631188104399997E-2</v>
      </c>
      <c r="G1026">
        <v>1.9271054765799999E-2</v>
      </c>
      <c r="J1026">
        <v>80</v>
      </c>
    </row>
    <row r="1027" spans="1:10" x14ac:dyDescent="0.25">
      <c r="A1027">
        <v>0</v>
      </c>
      <c r="B1027">
        <v>1.0999999999999999E-2</v>
      </c>
      <c r="D1027">
        <v>0.42756527309199999</v>
      </c>
      <c r="E1027">
        <v>0.14589587623799999</v>
      </c>
      <c r="G1027">
        <v>1.9069889740500001E-2</v>
      </c>
      <c r="J1027">
        <v>77</v>
      </c>
    </row>
    <row r="1028" spans="1:10" x14ac:dyDescent="0.25">
      <c r="A1028">
        <v>0</v>
      </c>
      <c r="B1028">
        <v>1.0999999999999999E-2</v>
      </c>
      <c r="D1028">
        <v>0.48947387731899999</v>
      </c>
      <c r="E1028">
        <v>2.1055356286199998E-2</v>
      </c>
      <c r="G1028">
        <v>1.9065664349400002E-2</v>
      </c>
      <c r="J1028">
        <v>78</v>
      </c>
    </row>
    <row r="1029" spans="1:10" x14ac:dyDescent="0.25">
      <c r="A1029">
        <v>0</v>
      </c>
      <c r="B1029">
        <v>8.9999999999999993E-3</v>
      </c>
      <c r="D1029">
        <v>0.438864287046</v>
      </c>
      <c r="E1029">
        <v>0.122886282343</v>
      </c>
      <c r="G1029">
        <v>1.8923676983000001E-2</v>
      </c>
      <c r="J1029">
        <v>78</v>
      </c>
    </row>
    <row r="1030" spans="1:10" x14ac:dyDescent="0.25">
      <c r="A1030">
        <v>0</v>
      </c>
      <c r="B1030">
        <v>8.9999999999999993E-3</v>
      </c>
      <c r="D1030">
        <v>0.48406160419700001</v>
      </c>
      <c r="E1030">
        <v>3.1887595179999999E-2</v>
      </c>
      <c r="G1030">
        <v>1.89140649685E-2</v>
      </c>
      <c r="J1030">
        <v>73</v>
      </c>
    </row>
    <row r="1031" spans="1:10" x14ac:dyDescent="0.25">
      <c r="A1031">
        <v>0</v>
      </c>
      <c r="B1031">
        <v>8.9999999999999993E-3</v>
      </c>
      <c r="D1031">
        <v>0.495769575229</v>
      </c>
      <c r="E1031">
        <v>8.4610514436499994E-3</v>
      </c>
      <c r="G1031">
        <v>1.8913387989699999E-2</v>
      </c>
      <c r="J1031">
        <v>2598</v>
      </c>
    </row>
    <row r="1032" spans="1:10" x14ac:dyDescent="0.25">
      <c r="A1032">
        <v>0</v>
      </c>
      <c r="B1032">
        <v>8.9999999999999993E-3</v>
      </c>
      <c r="D1032">
        <v>0.48738938838500001</v>
      </c>
      <c r="E1032">
        <v>2.52265730975E-2</v>
      </c>
      <c r="G1032">
        <v>1.89073734477E-2</v>
      </c>
      <c r="J1032">
        <v>4951</v>
      </c>
    </row>
    <row r="1033" spans="1:10" x14ac:dyDescent="0.25">
      <c r="A1033">
        <v>0</v>
      </c>
      <c r="B1033">
        <v>8.9999999999999993E-3</v>
      </c>
      <c r="D1033">
        <v>0.49832243832200002</v>
      </c>
      <c r="E1033">
        <v>3.3551359462699998E-3</v>
      </c>
      <c r="G1033">
        <v>1.8907267029199998E-2</v>
      </c>
      <c r="J1033">
        <v>3404</v>
      </c>
    </row>
    <row r="1034" spans="1:10" x14ac:dyDescent="0.25">
      <c r="A1034">
        <v>0</v>
      </c>
      <c r="B1034">
        <v>8.9999999999999993E-3</v>
      </c>
      <c r="D1034">
        <v>0.49675600145499998</v>
      </c>
      <c r="E1034">
        <v>6.4880881283699999E-3</v>
      </c>
      <c r="G1034">
        <v>1.8906869091199999E-2</v>
      </c>
      <c r="J1034">
        <v>3164</v>
      </c>
    </row>
    <row r="1035" spans="1:10" x14ac:dyDescent="0.25">
      <c r="A1035">
        <v>0</v>
      </c>
      <c r="B1035">
        <v>0.01</v>
      </c>
      <c r="D1035">
        <v>0.43258370951800001</v>
      </c>
      <c r="E1035">
        <v>0.135658688528</v>
      </c>
      <c r="G1035">
        <v>1.8735786049399999E-2</v>
      </c>
      <c r="J1035">
        <v>4458</v>
      </c>
    </row>
    <row r="1036" spans="1:10" x14ac:dyDescent="0.25">
      <c r="A1036">
        <v>0</v>
      </c>
      <c r="B1036">
        <v>0.01</v>
      </c>
      <c r="D1036">
        <v>0.47126723514399999</v>
      </c>
      <c r="E1036">
        <v>5.75289112352E-2</v>
      </c>
      <c r="G1036">
        <v>1.87048761025E-2</v>
      </c>
      <c r="J1036">
        <v>4503</v>
      </c>
    </row>
    <row r="1037" spans="1:10" x14ac:dyDescent="0.25">
      <c r="A1037">
        <v>0</v>
      </c>
      <c r="B1037">
        <v>0.01</v>
      </c>
      <c r="D1037">
        <v>0.43544251053999999</v>
      </c>
      <c r="E1037">
        <v>0.129839720076</v>
      </c>
      <c r="G1037">
        <v>1.8549612607199999E-2</v>
      </c>
      <c r="J1037">
        <v>3055</v>
      </c>
    </row>
    <row r="1038" spans="1:10" x14ac:dyDescent="0.25">
      <c r="A1038">
        <v>0</v>
      </c>
      <c r="B1038">
        <v>0.01</v>
      </c>
      <c r="D1038">
        <v>0.47138372885399998</v>
      </c>
      <c r="E1038">
        <v>5.7295155010000001E-2</v>
      </c>
      <c r="G1038">
        <v>1.8519257250999999E-2</v>
      </c>
    </row>
    <row r="1039" spans="1:10" x14ac:dyDescent="0.25">
      <c r="A1039">
        <v>0</v>
      </c>
      <c r="B1039">
        <v>0.01</v>
      </c>
      <c r="D1039">
        <v>0.48257635340799998</v>
      </c>
      <c r="E1039">
        <v>3.4861408885900003E-2</v>
      </c>
      <c r="G1039">
        <v>1.8508016383500001E-2</v>
      </c>
    </row>
    <row r="1040" spans="1:10" x14ac:dyDescent="0.25">
      <c r="A1040">
        <v>0</v>
      </c>
      <c r="B1040">
        <v>1.0999999999999999E-2</v>
      </c>
      <c r="D1040">
        <v>0.45828150573799997</v>
      </c>
      <c r="E1040">
        <v>8.3631423292400003E-2</v>
      </c>
      <c r="G1040">
        <v>1.8443704462800001E-2</v>
      </c>
    </row>
    <row r="1041" spans="1:7" x14ac:dyDescent="0.25">
      <c r="A1041">
        <v>0</v>
      </c>
      <c r="B1041">
        <v>1.0999999999999999E-2</v>
      </c>
      <c r="D1041">
        <v>0.497784100773</v>
      </c>
      <c r="E1041">
        <v>4.4318274696600003E-3</v>
      </c>
      <c r="G1041">
        <v>1.8443523338799998E-2</v>
      </c>
    </row>
    <row r="1042" spans="1:7" x14ac:dyDescent="0.25">
      <c r="A1042">
        <v>0</v>
      </c>
      <c r="B1042">
        <v>0.01</v>
      </c>
      <c r="D1042">
        <v>0.48276055106999999</v>
      </c>
      <c r="E1042">
        <v>3.4492570388099997E-2</v>
      </c>
      <c r="G1042">
        <v>1.8432563817600001E-2</v>
      </c>
    </row>
    <row r="1043" spans="1:7" x14ac:dyDescent="0.25">
      <c r="A1043">
        <v>0</v>
      </c>
      <c r="B1043">
        <v>0.01</v>
      </c>
      <c r="D1043">
        <v>0.44772976915899998</v>
      </c>
      <c r="E1043">
        <v>0.104923809268</v>
      </c>
      <c r="G1043">
        <v>1.8332116452499998E-2</v>
      </c>
    </row>
    <row r="1044" spans="1:7" x14ac:dyDescent="0.25">
      <c r="A1044">
        <v>0</v>
      </c>
      <c r="B1044">
        <v>0.01</v>
      </c>
      <c r="D1044">
        <v>0.45835466422499999</v>
      </c>
      <c r="E1044">
        <v>8.3484082368800006E-2</v>
      </c>
      <c r="G1044">
        <v>1.82686385826E-2</v>
      </c>
    </row>
    <row r="1045" spans="1:7" x14ac:dyDescent="0.25">
      <c r="A1045">
        <v>0</v>
      </c>
      <c r="B1045">
        <v>0.01</v>
      </c>
      <c r="D1045">
        <v>0.47032295362499998</v>
      </c>
      <c r="E1045">
        <v>5.9423940124700002E-2</v>
      </c>
      <c r="G1045">
        <v>1.8236487537700002E-2</v>
      </c>
    </row>
    <row r="1046" spans="1:7" x14ac:dyDescent="0.25">
      <c r="A1046">
        <v>0</v>
      </c>
      <c r="B1046">
        <v>0.01</v>
      </c>
      <c r="D1046">
        <v>0.49904455601800002</v>
      </c>
      <c r="E1046">
        <v>1.91089029054E-3</v>
      </c>
      <c r="G1046">
        <v>1.8236454242599998E-2</v>
      </c>
    </row>
    <row r="1047" spans="1:7" x14ac:dyDescent="0.25">
      <c r="A1047">
        <v>0</v>
      </c>
      <c r="B1047">
        <v>8.9999999999999993E-3</v>
      </c>
      <c r="D1047">
        <v>0.48929948975499998</v>
      </c>
      <c r="E1047">
        <v>2.1404288637500001E-2</v>
      </c>
      <c r="G1047">
        <v>1.8232278539099998E-2</v>
      </c>
    </row>
    <row r="1048" spans="1:7" x14ac:dyDescent="0.25">
      <c r="A1048">
        <v>0</v>
      </c>
      <c r="B1048">
        <v>0.01</v>
      </c>
      <c r="D1048">
        <v>0.47448303942600001</v>
      </c>
      <c r="E1048">
        <v>5.1078295798600001E-2</v>
      </c>
      <c r="G1048">
        <v>1.82085513614E-2</v>
      </c>
    </row>
    <row r="1049" spans="1:7" x14ac:dyDescent="0.25">
      <c r="A1049">
        <v>0</v>
      </c>
      <c r="B1049">
        <v>8.0000000000000002E-3</v>
      </c>
      <c r="D1049">
        <v>0.35705504096500001</v>
      </c>
      <c r="E1049">
        <v>0.294084587023</v>
      </c>
      <c r="G1049">
        <v>1.7479430963699999E-2</v>
      </c>
    </row>
    <row r="1050" spans="1:7" x14ac:dyDescent="0.25">
      <c r="A1050">
        <v>0</v>
      </c>
      <c r="B1050">
        <v>8.9999999999999993E-3</v>
      </c>
      <c r="D1050">
        <v>0.414384136194</v>
      </c>
      <c r="E1050">
        <v>0.17293532164200001</v>
      </c>
      <c r="G1050">
        <v>1.7225049039E-2</v>
      </c>
    </row>
    <row r="1051" spans="1:7" x14ac:dyDescent="0.25">
      <c r="A1051">
        <v>0</v>
      </c>
      <c r="B1051">
        <v>8.0000000000000002E-3</v>
      </c>
      <c r="D1051">
        <v>0.44926900474800002</v>
      </c>
      <c r="E1051">
        <v>0.101812325004</v>
      </c>
      <c r="G1051">
        <v>1.71366148918E-2</v>
      </c>
    </row>
    <row r="1052" spans="1:7" x14ac:dyDescent="0.25">
      <c r="A1052">
        <v>0</v>
      </c>
      <c r="B1052">
        <v>8.9999999999999993E-3</v>
      </c>
      <c r="D1052">
        <v>0.46825481123099999</v>
      </c>
      <c r="E1052">
        <v>6.35758949657E-2</v>
      </c>
      <c r="G1052">
        <v>1.71021105879E-2</v>
      </c>
    </row>
    <row r="1053" spans="1:7" x14ac:dyDescent="0.25">
      <c r="A1053">
        <v>0</v>
      </c>
      <c r="B1053">
        <v>8.9999999999999993E-3</v>
      </c>
      <c r="D1053">
        <v>0.48251762115300001</v>
      </c>
      <c r="E1053">
        <v>3.4979016692299997E-2</v>
      </c>
      <c r="G1053">
        <v>1.7091659824099999E-2</v>
      </c>
    </row>
    <row r="1054" spans="1:7" x14ac:dyDescent="0.25">
      <c r="A1054">
        <v>0</v>
      </c>
      <c r="B1054">
        <v>8.9999999999999993E-3</v>
      </c>
      <c r="D1054">
        <v>0.44500965991399999</v>
      </c>
      <c r="E1054">
        <v>0.110427359371</v>
      </c>
      <c r="G1054">
        <v>1.69886035517E-2</v>
      </c>
    </row>
    <row r="1055" spans="1:7" x14ac:dyDescent="0.25">
      <c r="A1055">
        <v>0</v>
      </c>
      <c r="B1055">
        <v>8.9999999999999993E-3</v>
      </c>
      <c r="D1055">
        <v>0.45854345683199998</v>
      </c>
      <c r="E1055">
        <v>8.3103871442100005E-2</v>
      </c>
      <c r="G1055">
        <v>1.69303090405E-2</v>
      </c>
    </row>
    <row r="1056" spans="1:7" x14ac:dyDescent="0.25">
      <c r="A1056">
        <v>0</v>
      </c>
      <c r="B1056">
        <v>8.9999999999999993E-3</v>
      </c>
      <c r="D1056">
        <v>0.45845414536200002</v>
      </c>
      <c r="E1056">
        <v>8.3283733523100006E-2</v>
      </c>
      <c r="G1056">
        <v>1.6871964412699999E-2</v>
      </c>
    </row>
    <row r="1057" spans="1:7" x14ac:dyDescent="0.25">
      <c r="A1057">
        <v>0</v>
      </c>
      <c r="B1057">
        <v>8.9999999999999993E-3</v>
      </c>
      <c r="D1057">
        <v>0.48869865329599999</v>
      </c>
      <c r="E1057">
        <v>2.2606543690200001E-2</v>
      </c>
      <c r="G1057">
        <v>1.6867655173700001E-2</v>
      </c>
    </row>
    <row r="1058" spans="1:7" x14ac:dyDescent="0.25">
      <c r="A1058">
        <v>0</v>
      </c>
      <c r="B1058">
        <v>8.9999999999999993E-3</v>
      </c>
      <c r="D1058">
        <v>0.49137191528700003</v>
      </c>
      <c r="E1058">
        <v>1.72578825522E-2</v>
      </c>
      <c r="G1058">
        <v>1.6865143974400001E-2</v>
      </c>
    </row>
    <row r="1059" spans="1:7" x14ac:dyDescent="0.25">
      <c r="A1059">
        <v>0</v>
      </c>
      <c r="B1059">
        <v>8.9999999999999993E-3</v>
      </c>
      <c r="D1059">
        <v>0.487554458503</v>
      </c>
      <c r="E1059">
        <v>2.4896225461399999E-2</v>
      </c>
      <c r="G1059">
        <v>1.6859920248599999E-2</v>
      </c>
    </row>
    <row r="1060" spans="1:7" x14ac:dyDescent="0.25">
      <c r="A1060">
        <v>0</v>
      </c>
      <c r="B1060">
        <v>8.9999999999999993E-3</v>
      </c>
      <c r="D1060">
        <v>0.494284994644</v>
      </c>
      <c r="E1060">
        <v>1.1430508510199999E-2</v>
      </c>
      <c r="G1060">
        <v>1.6858818951199998E-2</v>
      </c>
    </row>
    <row r="1061" spans="1:7" x14ac:dyDescent="0.25">
      <c r="A1061">
        <v>0</v>
      </c>
      <c r="B1061">
        <v>8.9999999999999993E-3</v>
      </c>
      <c r="D1061">
        <v>0.47079027785100003</v>
      </c>
      <c r="E1061">
        <v>5.8486039291199998E-2</v>
      </c>
      <c r="G1061">
        <v>1.6830075328500001E-2</v>
      </c>
    </row>
    <row r="1062" spans="1:7" x14ac:dyDescent="0.25">
      <c r="A1062">
        <v>0</v>
      </c>
      <c r="B1062">
        <v>8.9999999999999993E-3</v>
      </c>
      <c r="D1062">
        <v>0.46883519934899998</v>
      </c>
      <c r="E1062">
        <v>6.2410506375900003E-2</v>
      </c>
      <c r="G1062">
        <v>1.67974148138E-2</v>
      </c>
    </row>
    <row r="1063" spans="1:7" x14ac:dyDescent="0.25">
      <c r="A1063">
        <v>0</v>
      </c>
      <c r="B1063">
        <v>8.9999999999999993E-3</v>
      </c>
      <c r="D1063">
        <v>0.49950667537400001</v>
      </c>
      <c r="E1063">
        <v>9.8664957164999994E-4</v>
      </c>
      <c r="G1063">
        <v>1.6797406637900001E-2</v>
      </c>
    </row>
    <row r="1064" spans="1:7" x14ac:dyDescent="0.25">
      <c r="A1064">
        <v>0</v>
      </c>
      <c r="B1064">
        <v>8.9999999999999993E-3</v>
      </c>
      <c r="D1064">
        <v>0.468522442388</v>
      </c>
      <c r="E1064">
        <v>6.30384845464E-2</v>
      </c>
      <c r="G1064">
        <v>1.6764152626399999E-2</v>
      </c>
    </row>
    <row r="1065" spans="1:7" x14ac:dyDescent="0.25">
      <c r="A1065">
        <v>0</v>
      </c>
      <c r="B1065">
        <v>8.9999999999999993E-3</v>
      </c>
      <c r="D1065">
        <v>0.49477750674600002</v>
      </c>
      <c r="E1065">
        <v>1.04453663742E-2</v>
      </c>
      <c r="G1065">
        <v>1.67632381857E-2</v>
      </c>
    </row>
    <row r="1066" spans="1:7" x14ac:dyDescent="0.25">
      <c r="A1066">
        <v>0</v>
      </c>
      <c r="B1066">
        <v>8.9999999999999993E-3</v>
      </c>
      <c r="D1066">
        <v>0.452984669816</v>
      </c>
      <c r="E1066">
        <v>9.4309272257499993E-2</v>
      </c>
      <c r="G1066">
        <v>1.66892934496E-2</v>
      </c>
    </row>
    <row r="1067" spans="1:7" x14ac:dyDescent="0.25">
      <c r="A1067">
        <v>0</v>
      </c>
      <c r="B1067">
        <v>8.9999999999999993E-3</v>
      </c>
      <c r="D1067">
        <v>0.45084981306600003</v>
      </c>
      <c r="E1067">
        <v>9.8618846660399995E-2</v>
      </c>
      <c r="G1067">
        <v>1.6608853910400002E-2</v>
      </c>
    </row>
    <row r="1068" spans="1:7" x14ac:dyDescent="0.25">
      <c r="A1068">
        <v>0</v>
      </c>
      <c r="B1068">
        <v>8.9999999999999993E-3</v>
      </c>
      <c r="D1068">
        <v>0.49579604602900001</v>
      </c>
      <c r="E1068">
        <v>8.4081060763799998E-3</v>
      </c>
      <c r="G1068">
        <v>1.6608266856599999E-2</v>
      </c>
    </row>
    <row r="1069" spans="1:7" x14ac:dyDescent="0.25">
      <c r="A1069">
        <v>0</v>
      </c>
      <c r="B1069">
        <v>8.9999999999999993E-3</v>
      </c>
      <c r="D1069">
        <v>0.48225180587299998</v>
      </c>
      <c r="E1069">
        <v>3.5511307942799997E-2</v>
      </c>
      <c r="G1069">
        <v>1.6597806997E-2</v>
      </c>
    </row>
    <row r="1070" spans="1:7" x14ac:dyDescent="0.25">
      <c r="A1070">
        <v>0</v>
      </c>
      <c r="B1070">
        <v>8.9999999999999993E-3</v>
      </c>
      <c r="D1070">
        <v>0.47492821297999999</v>
      </c>
      <c r="E1070">
        <v>5.0185664190100003E-2</v>
      </c>
      <c r="G1070">
        <v>1.65769535276E-2</v>
      </c>
    </row>
    <row r="1071" spans="1:7" x14ac:dyDescent="0.25">
      <c r="A1071">
        <v>0</v>
      </c>
      <c r="B1071">
        <v>8.9999999999999993E-3</v>
      </c>
      <c r="D1071">
        <v>0.49349038308199999</v>
      </c>
      <c r="E1071">
        <v>1.3019969499899999E-2</v>
      </c>
      <c r="G1071">
        <v>1.6575548686600002E-2</v>
      </c>
    </row>
    <row r="1072" spans="1:7" x14ac:dyDescent="0.25">
      <c r="A1072">
        <v>0</v>
      </c>
      <c r="B1072">
        <v>8.9999999999999993E-3</v>
      </c>
      <c r="D1072">
        <v>0.471326519118</v>
      </c>
      <c r="E1072">
        <v>5.7409951257300001E-2</v>
      </c>
      <c r="G1072">
        <v>1.6548315294900001E-2</v>
      </c>
    </row>
    <row r="1073" spans="1:7" x14ac:dyDescent="0.25">
      <c r="A1073">
        <v>0</v>
      </c>
      <c r="B1073">
        <v>8.9999999999999993E-3</v>
      </c>
      <c r="D1073">
        <v>0.424814903997</v>
      </c>
      <c r="E1073">
        <v>0.15151917051899999</v>
      </c>
      <c r="G1073">
        <v>1.63622803057E-2</v>
      </c>
    </row>
    <row r="1074" spans="1:7" x14ac:dyDescent="0.25">
      <c r="A1074">
        <v>0</v>
      </c>
      <c r="B1074">
        <v>0.01</v>
      </c>
      <c r="D1074">
        <v>0.48525230731000002</v>
      </c>
      <c r="E1074">
        <v>2.9503943290200001E-2</v>
      </c>
      <c r="G1074">
        <v>1.6355164443499999E-2</v>
      </c>
    </row>
    <row r="1075" spans="1:7" x14ac:dyDescent="0.25">
      <c r="A1075">
        <v>0</v>
      </c>
      <c r="B1075">
        <v>8.9999999999999993E-3</v>
      </c>
      <c r="D1075">
        <v>0.47371893188000003</v>
      </c>
      <c r="E1075">
        <v>5.2610622480900003E-2</v>
      </c>
      <c r="G1075">
        <v>1.6332587195500001E-2</v>
      </c>
    </row>
    <row r="1076" spans="1:7" x14ac:dyDescent="0.25">
      <c r="A1076">
        <v>0</v>
      </c>
      <c r="B1076">
        <v>8.9999999999999993E-3</v>
      </c>
      <c r="D1076">
        <v>0.457894031333</v>
      </c>
      <c r="E1076">
        <v>8.4411855883500003E-2</v>
      </c>
      <c r="G1076">
        <v>1.6274777248899999E-2</v>
      </c>
    </row>
    <row r="1077" spans="1:7" x14ac:dyDescent="0.25">
      <c r="A1077">
        <v>0</v>
      </c>
      <c r="B1077">
        <v>8.9999999999999993E-3</v>
      </c>
      <c r="D1077">
        <v>0.47458952188800002</v>
      </c>
      <c r="E1077">
        <v>5.0864777092399997E-2</v>
      </c>
      <c r="G1077">
        <v>1.6253773813599999E-2</v>
      </c>
    </row>
    <row r="1078" spans="1:7" x14ac:dyDescent="0.25">
      <c r="A1078">
        <v>0</v>
      </c>
      <c r="B1078">
        <v>8.9999999999999993E-3</v>
      </c>
      <c r="D1078">
        <v>0.48263355754600001</v>
      </c>
      <c r="E1078">
        <v>3.4746861968600003E-2</v>
      </c>
      <c r="G1078">
        <v>1.6243972710600001E-2</v>
      </c>
    </row>
    <row r="1079" spans="1:7" x14ac:dyDescent="0.25">
      <c r="A1079">
        <v>0</v>
      </c>
      <c r="B1079">
        <v>8.9999999999999993E-3</v>
      </c>
      <c r="D1079">
        <v>0.368205105054</v>
      </c>
      <c r="E1079">
        <v>0.26996233728300001</v>
      </c>
      <c r="G1079">
        <v>1.56893500464E-2</v>
      </c>
    </row>
    <row r="1080" spans="1:7" x14ac:dyDescent="0.25">
      <c r="A1080">
        <v>0</v>
      </c>
      <c r="B1080">
        <v>8.9999999999999993E-3</v>
      </c>
      <c r="D1080">
        <v>0.404309055014</v>
      </c>
      <c r="E1080">
        <v>0.193771205364</v>
      </c>
      <c r="G1080">
        <v>1.54046379133E-2</v>
      </c>
    </row>
    <row r="1081" spans="1:7" x14ac:dyDescent="0.25">
      <c r="A1081">
        <v>0</v>
      </c>
      <c r="B1081">
        <v>8.9999999999999993E-3</v>
      </c>
      <c r="D1081">
        <v>0.47171315930399998</v>
      </c>
      <c r="E1081">
        <v>5.6634153786499997E-2</v>
      </c>
      <c r="G1081">
        <v>1.53800057289E-2</v>
      </c>
    </row>
    <row r="1082" spans="1:7" x14ac:dyDescent="0.25">
      <c r="A1082">
        <v>0</v>
      </c>
      <c r="B1082">
        <v>8.9999999999999993E-3</v>
      </c>
      <c r="D1082">
        <v>0.47966121065299999</v>
      </c>
      <c r="E1082">
        <v>4.0700036922999998E-2</v>
      </c>
      <c r="G1082">
        <v>1.53672866093E-2</v>
      </c>
    </row>
    <row r="1083" spans="1:7" x14ac:dyDescent="0.25">
      <c r="A1083">
        <v>0</v>
      </c>
      <c r="B1083">
        <v>8.9999999999999993E-3</v>
      </c>
      <c r="D1083">
        <v>0.43131859687099999</v>
      </c>
      <c r="E1083">
        <v>0.138236666102</v>
      </c>
      <c r="G1083">
        <v>1.52229892147E-2</v>
      </c>
    </row>
    <row r="1084" spans="1:7" x14ac:dyDescent="0.25">
      <c r="A1084">
        <v>0</v>
      </c>
      <c r="B1084">
        <v>8.9999999999999993E-3</v>
      </c>
      <c r="D1084">
        <v>0.48651760207799999</v>
      </c>
      <c r="E1084">
        <v>2.6971334067199999E-2</v>
      </c>
      <c r="G1084">
        <v>1.52174559012E-2</v>
      </c>
    </row>
    <row r="1085" spans="1:7" x14ac:dyDescent="0.25">
      <c r="A1085">
        <v>0</v>
      </c>
      <c r="B1085">
        <v>8.9999999999999993E-3</v>
      </c>
      <c r="D1085">
        <v>0.48860799360899998</v>
      </c>
      <c r="E1085">
        <v>2.2787956489900001E-2</v>
      </c>
      <c r="G1085">
        <v>1.52135066376E-2</v>
      </c>
    </row>
    <row r="1086" spans="1:7" x14ac:dyDescent="0.25">
      <c r="A1086">
        <v>0</v>
      </c>
      <c r="B1086">
        <v>8.9999999999999993E-3</v>
      </c>
      <c r="D1086">
        <v>0.46373612187199997</v>
      </c>
      <c r="E1086">
        <v>7.2655331137100002E-2</v>
      </c>
      <c r="G1086">
        <v>1.51735455946E-2</v>
      </c>
    </row>
    <row r="1087" spans="1:7" x14ac:dyDescent="0.25">
      <c r="A1087">
        <v>0</v>
      </c>
      <c r="B1087">
        <v>8.9999999999999993E-3</v>
      </c>
      <c r="D1087">
        <v>0.46967431428700002</v>
      </c>
      <c r="E1087">
        <v>6.07259064916E-2</v>
      </c>
      <c r="G1087">
        <v>1.5145662627099999E-2</v>
      </c>
    </row>
    <row r="1088" spans="1:7" x14ac:dyDescent="0.25">
      <c r="A1088">
        <v>0</v>
      </c>
      <c r="B1088">
        <v>8.9999999999999993E-3</v>
      </c>
      <c r="D1088">
        <v>0.43506246385199998</v>
      </c>
      <c r="E1088">
        <v>0.13061277685200001</v>
      </c>
      <c r="G1088">
        <v>1.5018464766900001E-2</v>
      </c>
    </row>
    <row r="1089" spans="1:7" x14ac:dyDescent="0.25">
      <c r="A1089">
        <v>0</v>
      </c>
      <c r="B1089">
        <v>8.9999999999999993E-3</v>
      </c>
      <c r="D1089">
        <v>0.46169427183200001</v>
      </c>
      <c r="E1089">
        <v>7.6761871990399994E-2</v>
      </c>
      <c r="G1089">
        <v>1.49744553227E-2</v>
      </c>
    </row>
    <row r="1090" spans="1:7" x14ac:dyDescent="0.25">
      <c r="A1090">
        <v>0</v>
      </c>
      <c r="B1090">
        <v>8.9999999999999993E-3</v>
      </c>
      <c r="D1090">
        <v>0.47121709739099998</v>
      </c>
      <c r="E1090">
        <v>5.7629519557100002E-2</v>
      </c>
      <c r="G1090">
        <v>1.49496645272E-2</v>
      </c>
    </row>
    <row r="1091" spans="1:7" x14ac:dyDescent="0.25">
      <c r="A1091">
        <v>0</v>
      </c>
      <c r="B1091">
        <v>8.9999999999999993E-3</v>
      </c>
      <c r="D1091">
        <v>0.43523724134500003</v>
      </c>
      <c r="E1091">
        <v>0.13025724097700001</v>
      </c>
      <c r="G1091">
        <v>1.4824784820100001E-2</v>
      </c>
    </row>
    <row r="1092" spans="1:7" x14ac:dyDescent="0.25">
      <c r="A1092">
        <v>0</v>
      </c>
      <c r="B1092">
        <v>8.9999999999999993E-3</v>
      </c>
      <c r="D1092">
        <v>0.43003712830099999</v>
      </c>
      <c r="E1092">
        <v>0.14084983574500001</v>
      </c>
      <c r="G1092">
        <v>1.468036407E-2</v>
      </c>
    </row>
    <row r="1093" spans="1:7" x14ac:dyDescent="0.25">
      <c r="A1093">
        <v>0</v>
      </c>
      <c r="B1093">
        <v>8.9999999999999993E-3</v>
      </c>
      <c r="D1093">
        <v>0.44407900225199998</v>
      </c>
      <c r="E1093">
        <v>0.11231185708499999</v>
      </c>
      <c r="G1093">
        <v>1.45888349587E-2</v>
      </c>
    </row>
    <row r="1094" spans="1:7" x14ac:dyDescent="0.25">
      <c r="A1094">
        <v>0</v>
      </c>
      <c r="B1094">
        <v>8.9999999999999993E-3</v>
      </c>
      <c r="D1094">
        <v>0.49750471978299998</v>
      </c>
      <c r="E1094">
        <v>4.9906018662799999E-3</v>
      </c>
      <c r="G1094">
        <v>1.45886532873E-2</v>
      </c>
    </row>
    <row r="1095" spans="1:7" x14ac:dyDescent="0.25">
      <c r="A1095">
        <v>0</v>
      </c>
      <c r="B1095">
        <v>8.9999999999999993E-3</v>
      </c>
      <c r="D1095">
        <v>0.47897568895600001</v>
      </c>
      <c r="E1095">
        <v>4.20734302803E-2</v>
      </c>
      <c r="G1095">
        <v>1.4575761985099999E-2</v>
      </c>
    </row>
    <row r="1096" spans="1:7" x14ac:dyDescent="0.25">
      <c r="A1096">
        <v>0</v>
      </c>
      <c r="B1096">
        <v>8.9999999999999993E-3</v>
      </c>
      <c r="D1096">
        <v>0.44669161621600001</v>
      </c>
      <c r="E1096">
        <v>0.107023521101</v>
      </c>
      <c r="G1096">
        <v>1.4493154631700001E-2</v>
      </c>
    </row>
    <row r="1097" spans="1:7" x14ac:dyDescent="0.25">
      <c r="A1097">
        <v>0</v>
      </c>
      <c r="B1097">
        <v>8.9999999999999993E-3</v>
      </c>
      <c r="D1097">
        <v>0.45539615581699999</v>
      </c>
      <c r="E1097">
        <v>8.9445463340699999E-2</v>
      </c>
      <c r="G1097">
        <v>1.44356008642E-2</v>
      </c>
    </row>
    <row r="1098" spans="1:7" x14ac:dyDescent="0.25">
      <c r="A1098">
        <v>0</v>
      </c>
      <c r="B1098">
        <v>8.0000000000000002E-3</v>
      </c>
      <c r="D1098">
        <v>0.48434532359799998</v>
      </c>
      <c r="E1098">
        <v>3.1319589422700002E-2</v>
      </c>
      <c r="G1098">
        <v>1.4428527164400001E-2</v>
      </c>
    </row>
    <row r="1099" spans="1:7" x14ac:dyDescent="0.25">
      <c r="A1099">
        <v>0</v>
      </c>
      <c r="B1099">
        <v>8.9999999999999993E-3</v>
      </c>
      <c r="D1099">
        <v>0.49206224162599999</v>
      </c>
      <c r="E1099">
        <v>1.5876850663499999E-2</v>
      </c>
      <c r="G1099">
        <v>1.4426709053500001E-2</v>
      </c>
    </row>
    <row r="1100" spans="1:7" x14ac:dyDescent="0.25">
      <c r="A1100">
        <v>0</v>
      </c>
      <c r="B1100">
        <v>8.9999999999999993E-3</v>
      </c>
      <c r="D1100">
        <v>0.45809720796300002</v>
      </c>
      <c r="E1100">
        <v>8.4002614407099996E-2</v>
      </c>
      <c r="G1100">
        <v>1.4376135803700001E-2</v>
      </c>
    </row>
    <row r="1101" spans="1:7" x14ac:dyDescent="0.25">
      <c r="A1101">
        <v>0</v>
      </c>
      <c r="B1101">
        <v>8.9999999999999993E-3</v>
      </c>
      <c r="D1101">
        <v>0.49067872501100002</v>
      </c>
      <c r="E1101">
        <v>1.8644710134E-2</v>
      </c>
      <c r="G1101">
        <v>1.4373637846000001E-2</v>
      </c>
    </row>
    <row r="1102" spans="1:7" x14ac:dyDescent="0.25">
      <c r="A1102">
        <v>0</v>
      </c>
      <c r="B1102">
        <v>8.9999999999999993E-3</v>
      </c>
      <c r="D1102">
        <v>0.46850033281199999</v>
      </c>
      <c r="E1102">
        <v>6.3082879776300005E-2</v>
      </c>
      <c r="G1102">
        <v>1.4345142248000001E-2</v>
      </c>
    </row>
    <row r="1103" spans="1:7" x14ac:dyDescent="0.25">
      <c r="A1103">
        <v>0</v>
      </c>
      <c r="B1103">
        <v>8.9999999999999993E-3</v>
      </c>
      <c r="D1103">
        <v>0.488769392252</v>
      </c>
      <c r="E1103">
        <v>2.24649939141E-2</v>
      </c>
      <c r="G1103">
        <v>1.43415240977E-2</v>
      </c>
    </row>
    <row r="1104" spans="1:7" x14ac:dyDescent="0.25">
      <c r="A1104">
        <v>0</v>
      </c>
      <c r="B1104">
        <v>8.9999999999999993E-3</v>
      </c>
      <c r="D1104">
        <v>0.497800797475</v>
      </c>
      <c r="E1104">
        <v>4.3984334142599998E-3</v>
      </c>
      <c r="G1104">
        <v>1.43413853731E-2</v>
      </c>
    </row>
    <row r="1105" spans="1:7" x14ac:dyDescent="0.25">
      <c r="A1105">
        <v>0</v>
      </c>
      <c r="B1105">
        <v>8.0000000000000002E-3</v>
      </c>
      <c r="D1105">
        <v>0.45712610554200001</v>
      </c>
      <c r="E1105">
        <v>8.5958879730700002E-2</v>
      </c>
      <c r="G1105">
        <v>1.4288758337400001E-2</v>
      </c>
    </row>
    <row r="1106" spans="1:7" x14ac:dyDescent="0.25">
      <c r="A1106">
        <v>0</v>
      </c>
      <c r="B1106">
        <v>8.9999999999999993E-3</v>
      </c>
      <c r="D1106">
        <v>0.46586255392800002</v>
      </c>
      <c r="E1106">
        <v>6.8381276761800003E-2</v>
      </c>
      <c r="G1106">
        <v>1.4255493873600001E-2</v>
      </c>
    </row>
    <row r="1107" spans="1:7" x14ac:dyDescent="0.25">
      <c r="A1107">
        <v>0</v>
      </c>
      <c r="B1107">
        <v>8.0000000000000002E-3</v>
      </c>
      <c r="D1107">
        <v>0.48846111664699998</v>
      </c>
      <c r="E1107">
        <v>2.3081864960999999E-2</v>
      </c>
      <c r="G1107">
        <v>1.4251698259899999E-2</v>
      </c>
    </row>
    <row r="1108" spans="1:7" x14ac:dyDescent="0.25">
      <c r="A1108">
        <v>0</v>
      </c>
      <c r="B1108">
        <v>8.0000000000000002E-3</v>
      </c>
      <c r="D1108">
        <v>0.48813471896799998</v>
      </c>
      <c r="E1108">
        <v>2.3735018109799999E-2</v>
      </c>
      <c r="G1108">
        <v>1.4247685977099999E-2</v>
      </c>
    </row>
    <row r="1109" spans="1:7" x14ac:dyDescent="0.25">
      <c r="A1109">
        <v>0</v>
      </c>
      <c r="B1109">
        <v>8.9999999999999993E-3</v>
      </c>
      <c r="D1109">
        <v>0.46706843746499999</v>
      </c>
      <c r="E1109">
        <v>6.5958610728899997E-2</v>
      </c>
      <c r="G1109">
        <v>1.4216816583200001E-2</v>
      </c>
    </row>
    <row r="1110" spans="1:7" x14ac:dyDescent="0.25">
      <c r="A1110">
        <v>0</v>
      </c>
      <c r="B1110">
        <v>8.0000000000000002E-3</v>
      </c>
      <c r="D1110">
        <v>0.46505249973399998</v>
      </c>
      <c r="E1110">
        <v>7.0009154935399998E-2</v>
      </c>
      <c r="G1110">
        <v>1.41821321755E-2</v>
      </c>
    </row>
    <row r="1111" spans="1:7" x14ac:dyDescent="0.25">
      <c r="A1111">
        <v>0</v>
      </c>
      <c r="B1111">
        <v>8.0000000000000002E-3</v>
      </c>
      <c r="D1111">
        <v>0.49283410832899999</v>
      </c>
      <c r="E1111">
        <v>1.43327647132E-2</v>
      </c>
      <c r="G1111">
        <v>1.4180675745199999E-2</v>
      </c>
    </row>
    <row r="1112" spans="1:7" x14ac:dyDescent="0.25">
      <c r="A1112">
        <v>0</v>
      </c>
      <c r="B1112">
        <v>8.0000000000000002E-3</v>
      </c>
      <c r="D1112">
        <v>0.496363331661</v>
      </c>
      <c r="E1112">
        <v>7.2734649393900001E-3</v>
      </c>
      <c r="G1112">
        <v>1.4180300661200001E-2</v>
      </c>
    </row>
    <row r="1113" spans="1:7" x14ac:dyDescent="0.25">
      <c r="A1113">
        <v>0</v>
      </c>
      <c r="B1113">
        <v>8.0000000000000002E-3</v>
      </c>
      <c r="D1113">
        <v>0.49409743120999999</v>
      </c>
      <c r="E1113">
        <v>1.18056860179E-2</v>
      </c>
      <c r="G1113">
        <v>1.41793126033E-2</v>
      </c>
    </row>
    <row r="1114" spans="1:7" x14ac:dyDescent="0.25">
      <c r="A1114">
        <v>0</v>
      </c>
      <c r="B1114">
        <v>8.0000000000000002E-3</v>
      </c>
      <c r="D1114">
        <v>0.48114130276599998</v>
      </c>
      <c r="E1114">
        <v>3.7735295362200001E-2</v>
      </c>
      <c r="G1114">
        <v>1.4169230431300001E-2</v>
      </c>
    </row>
    <row r="1115" spans="1:7" x14ac:dyDescent="0.25">
      <c r="A1115">
        <v>0</v>
      </c>
      <c r="B1115">
        <v>8.0000000000000002E-3</v>
      </c>
      <c r="D1115">
        <v>0.48561554566600001</v>
      </c>
      <c r="E1115">
        <v>2.8776849475400001E-2</v>
      </c>
      <c r="G1115">
        <v>1.41633680618E-2</v>
      </c>
    </row>
    <row r="1116" spans="1:7" x14ac:dyDescent="0.25">
      <c r="A1116">
        <v>0</v>
      </c>
      <c r="B1116">
        <v>8.0000000000000002E-3</v>
      </c>
      <c r="D1116">
        <v>0.498921621122</v>
      </c>
      <c r="E1116">
        <v>2.1567610994599998E-3</v>
      </c>
      <c r="G1116">
        <v>1.4163335120699999E-2</v>
      </c>
    </row>
    <row r="1117" spans="1:7" x14ac:dyDescent="0.25">
      <c r="A1117">
        <v>0</v>
      </c>
      <c r="B1117">
        <v>8.9999999999999993E-3</v>
      </c>
      <c r="D1117">
        <v>0.49167674586799998</v>
      </c>
      <c r="E1117">
        <v>1.6648046137500001E-2</v>
      </c>
      <c r="G1117">
        <v>1.41613728824E-2</v>
      </c>
    </row>
    <row r="1118" spans="1:7" x14ac:dyDescent="0.25">
      <c r="A1118">
        <v>0</v>
      </c>
      <c r="B1118">
        <v>8.0000000000000002E-3</v>
      </c>
      <c r="D1118">
        <v>0.48484122702499999</v>
      </c>
      <c r="E1118">
        <v>3.0326839903399998E-2</v>
      </c>
      <c r="G1118">
        <v>1.4154866139300001E-2</v>
      </c>
    </row>
    <row r="1119" spans="1:7" x14ac:dyDescent="0.25">
      <c r="A1119">
        <v>0</v>
      </c>
      <c r="B1119">
        <v>8.0000000000000002E-3</v>
      </c>
      <c r="D1119">
        <v>0.48156272740799999</v>
      </c>
      <c r="E1119">
        <v>3.6891271998999997E-2</v>
      </c>
      <c r="G1119">
        <v>1.4145245997000001E-2</v>
      </c>
    </row>
    <row r="1120" spans="1:7" x14ac:dyDescent="0.25">
      <c r="A1120">
        <v>0</v>
      </c>
      <c r="B1120">
        <v>8.9999999999999993E-3</v>
      </c>
      <c r="D1120">
        <v>0.46467095802800001</v>
      </c>
      <c r="E1120">
        <v>7.0776025800599995E-2</v>
      </c>
      <c r="G1120">
        <v>1.41099795041E-2</v>
      </c>
    </row>
    <row r="1121" spans="1:7" x14ac:dyDescent="0.25">
      <c r="A1121">
        <v>0</v>
      </c>
      <c r="B1121">
        <v>8.0000000000000002E-3</v>
      </c>
      <c r="D1121">
        <v>0.45485848262599998</v>
      </c>
      <c r="E1121">
        <v>9.0529541242200001E-2</v>
      </c>
      <c r="G1121">
        <v>1.40525911196E-2</v>
      </c>
    </row>
    <row r="1122" spans="1:7" x14ac:dyDescent="0.25">
      <c r="A1122">
        <v>0</v>
      </c>
      <c r="B1122">
        <v>8.0000000000000002E-3</v>
      </c>
      <c r="D1122">
        <v>0.46116021633400001</v>
      </c>
      <c r="E1122">
        <v>7.7836377937900006E-2</v>
      </c>
      <c r="G1122">
        <v>1.4010257536500001E-2</v>
      </c>
    </row>
    <row r="1123" spans="1:7" x14ac:dyDescent="0.25">
      <c r="A1123">
        <v>0</v>
      </c>
      <c r="B1123">
        <v>8.0000000000000002E-3</v>
      </c>
      <c r="D1123">
        <v>0.46127951782499999</v>
      </c>
      <c r="E1123">
        <v>7.7596330929400006E-2</v>
      </c>
      <c r="G1123">
        <v>1.3968309980400001E-2</v>
      </c>
    </row>
    <row r="1124" spans="1:7" x14ac:dyDescent="0.25">
      <c r="A1124">
        <v>0</v>
      </c>
      <c r="B1124">
        <v>8.0000000000000002E-3</v>
      </c>
      <c r="D1124">
        <v>0.46923190580700003</v>
      </c>
      <c r="E1124">
        <v>6.16140384195E-2</v>
      </c>
      <c r="G1124">
        <v>1.3941888084200001E-2</v>
      </c>
    </row>
    <row r="1125" spans="1:7" x14ac:dyDescent="0.25">
      <c r="A1125">
        <v>0</v>
      </c>
      <c r="B1125">
        <v>8.0000000000000002E-3</v>
      </c>
      <c r="D1125">
        <v>0.44919039546700001</v>
      </c>
      <c r="E1125">
        <v>0.101971181454</v>
      </c>
      <c r="G1125">
        <v>1.3870088402699999E-2</v>
      </c>
    </row>
    <row r="1126" spans="1:7" x14ac:dyDescent="0.25">
      <c r="A1126">
        <v>0</v>
      </c>
      <c r="B1126">
        <v>8.0000000000000002E-3</v>
      </c>
      <c r="D1126">
        <v>0.47828667436900002</v>
      </c>
      <c r="E1126">
        <v>4.3453981257E-2</v>
      </c>
      <c r="G1126">
        <v>1.3857015947E-2</v>
      </c>
    </row>
    <row r="1127" spans="1:7" x14ac:dyDescent="0.25">
      <c r="A1127">
        <v>0</v>
      </c>
      <c r="B1127">
        <v>8.0000000000000002E-3</v>
      </c>
      <c r="D1127">
        <v>0.48006925617700003</v>
      </c>
      <c r="E1127">
        <v>3.9882620276099998E-2</v>
      </c>
      <c r="G1127">
        <v>1.38460113481E-2</v>
      </c>
    </row>
    <row r="1128" spans="1:7" x14ac:dyDescent="0.25">
      <c r="A1128">
        <v>0</v>
      </c>
      <c r="B1128">
        <v>8.0000000000000002E-3</v>
      </c>
      <c r="D1128">
        <v>0.47423223425700001</v>
      </c>
      <c r="E1128">
        <v>5.1581228924000001E-2</v>
      </c>
      <c r="G1128">
        <v>1.38276366642E-2</v>
      </c>
    </row>
    <row r="1129" spans="1:7" x14ac:dyDescent="0.25">
      <c r="A1129">
        <v>0</v>
      </c>
      <c r="B1129">
        <v>8.0000000000000002E-3</v>
      </c>
      <c r="D1129">
        <v>0.48302228269699998</v>
      </c>
      <c r="E1129">
        <v>3.3968493523700002E-2</v>
      </c>
      <c r="G1129">
        <v>1.38196675257E-2</v>
      </c>
    </row>
    <row r="1130" spans="1:7" x14ac:dyDescent="0.25">
      <c r="A1130">
        <v>0</v>
      </c>
      <c r="B1130">
        <v>8.0000000000000002E-3</v>
      </c>
      <c r="D1130">
        <v>0.49190497632800001</v>
      </c>
      <c r="E1130">
        <v>1.6191462132500001E-2</v>
      </c>
      <c r="G1130">
        <v>1.3817856455099999E-2</v>
      </c>
    </row>
    <row r="1131" spans="1:7" x14ac:dyDescent="0.25">
      <c r="A1131">
        <v>0</v>
      </c>
      <c r="B1131">
        <v>8.0000000000000002E-3</v>
      </c>
      <c r="D1131">
        <v>0.46087421126599998</v>
      </c>
      <c r="E1131">
        <v>7.8411886393700003E-2</v>
      </c>
      <c r="G1131">
        <v>1.3775615646500001E-2</v>
      </c>
    </row>
    <row r="1132" spans="1:7" x14ac:dyDescent="0.25">
      <c r="A1132">
        <v>0</v>
      </c>
      <c r="B1132">
        <v>8.0000000000000002E-3</v>
      </c>
      <c r="D1132">
        <v>0.49926543478899998</v>
      </c>
      <c r="E1132">
        <v>1.46913147832E-3</v>
      </c>
      <c r="G1132">
        <v>1.3775600780200001E-2</v>
      </c>
    </row>
    <row r="1133" spans="1:7" x14ac:dyDescent="0.25">
      <c r="A1133">
        <v>0</v>
      </c>
      <c r="B1133">
        <v>8.0000000000000002E-3</v>
      </c>
      <c r="D1133">
        <v>0.498252348081</v>
      </c>
      <c r="E1133">
        <v>3.4953180723099999E-3</v>
      </c>
      <c r="G1133">
        <v>1.37755166312E-2</v>
      </c>
    </row>
    <row r="1134" spans="1:7" x14ac:dyDescent="0.25">
      <c r="A1134">
        <v>0</v>
      </c>
      <c r="B1134">
        <v>8.0000000000000002E-3</v>
      </c>
      <c r="D1134">
        <v>0.48219668802999999</v>
      </c>
      <c r="E1134">
        <v>3.5621683132400002E-2</v>
      </c>
      <c r="G1134">
        <v>1.3766786880299999E-2</v>
      </c>
    </row>
    <row r="1135" spans="1:7" x14ac:dyDescent="0.25">
      <c r="A1135">
        <v>0</v>
      </c>
      <c r="B1135">
        <v>8.0000000000000002E-3</v>
      </c>
      <c r="D1135">
        <v>0.48126800603699998</v>
      </c>
      <c r="E1135">
        <v>3.7481530232600001E-2</v>
      </c>
      <c r="G1135">
        <v>1.375712908E-2</v>
      </c>
    </row>
    <row r="1136" spans="1:7" x14ac:dyDescent="0.25">
      <c r="A1136">
        <v>0</v>
      </c>
      <c r="B1136">
        <v>8.0000000000000002E-3</v>
      </c>
      <c r="D1136">
        <v>0.47534552957199999</v>
      </c>
      <c r="E1136">
        <v>4.93489620425E-2</v>
      </c>
      <c r="G1136">
        <v>1.3740414894800001E-2</v>
      </c>
    </row>
    <row r="1137" spans="1:7" x14ac:dyDescent="0.25">
      <c r="A1137">
        <v>0</v>
      </c>
      <c r="B1137">
        <v>8.0000000000000002E-3</v>
      </c>
      <c r="D1137">
        <v>0.48113915285100001</v>
      </c>
      <c r="E1137">
        <v>3.7739601317999999E-2</v>
      </c>
      <c r="G1137">
        <v>1.3730642573300001E-2</v>
      </c>
    </row>
    <row r="1138" spans="1:7" x14ac:dyDescent="0.25">
      <c r="A1138">
        <v>0</v>
      </c>
      <c r="B1138">
        <v>8.0000000000000002E-3</v>
      </c>
      <c r="D1138">
        <v>0.49134439206000002</v>
      </c>
      <c r="E1138">
        <v>1.7312945454999999E-2</v>
      </c>
      <c r="G1138">
        <v>1.37285853403E-2</v>
      </c>
    </row>
    <row r="1139" spans="1:7" x14ac:dyDescent="0.25">
      <c r="A1139">
        <v>0</v>
      </c>
      <c r="B1139">
        <v>8.0000000000000002E-3</v>
      </c>
      <c r="D1139">
        <v>0.49697294898900002</v>
      </c>
      <c r="E1139">
        <v>6.0541759891599998E-3</v>
      </c>
      <c r="G1139">
        <v>1.37283337515E-2</v>
      </c>
    </row>
    <row r="1140" spans="1:7" x14ac:dyDescent="0.25">
      <c r="A1140">
        <v>0</v>
      </c>
      <c r="B1140">
        <v>8.0000000000000002E-3</v>
      </c>
      <c r="D1140">
        <v>0.49724004627599999</v>
      </c>
      <c r="E1140">
        <v>5.5199635110199999E-3</v>
      </c>
      <c r="G1140">
        <v>1.3728124606199999E-2</v>
      </c>
    </row>
    <row r="1141" spans="1:7" x14ac:dyDescent="0.25">
      <c r="A1141">
        <v>0</v>
      </c>
      <c r="B1141">
        <v>8.0000000000000002E-3</v>
      </c>
      <c r="D1141">
        <v>0.47016092809900001</v>
      </c>
      <c r="E1141">
        <v>5.97491431044E-2</v>
      </c>
      <c r="G1141">
        <v>1.3703700133100001E-2</v>
      </c>
    </row>
    <row r="1142" spans="1:7" x14ac:dyDescent="0.25">
      <c r="A1142">
        <v>0</v>
      </c>
      <c r="B1142">
        <v>8.0000000000000002E-3</v>
      </c>
      <c r="D1142">
        <v>0.44335393863700001</v>
      </c>
      <c r="E1142">
        <v>0.11378059547200001</v>
      </c>
      <c r="G1142">
        <v>1.3616037508100001E-2</v>
      </c>
    </row>
    <row r="1143" spans="1:7" x14ac:dyDescent="0.25">
      <c r="A1143">
        <v>0</v>
      </c>
      <c r="B1143">
        <v>8.0000000000000002E-3</v>
      </c>
      <c r="D1143">
        <v>0.47736609250200002</v>
      </c>
      <c r="E1143">
        <v>4.5298773628999998E-2</v>
      </c>
      <c r="G1143">
        <v>1.36020938303E-2</v>
      </c>
    </row>
    <row r="1144" spans="1:7" x14ac:dyDescent="0.25">
      <c r="A1144">
        <v>0</v>
      </c>
      <c r="B1144">
        <v>8.0000000000000002E-3</v>
      </c>
      <c r="D1144">
        <v>0.48272257153300002</v>
      </c>
      <c r="E1144">
        <v>3.4568620067399997E-2</v>
      </c>
      <c r="G1144">
        <v>1.35939755445E-2</v>
      </c>
    </row>
    <row r="1145" spans="1:7" x14ac:dyDescent="0.25">
      <c r="A1145">
        <v>0</v>
      </c>
      <c r="B1145">
        <v>8.0000000000000002E-3</v>
      </c>
      <c r="D1145">
        <v>0.47154967452300001</v>
      </c>
      <c r="E1145">
        <v>5.6962179300399998E-2</v>
      </c>
      <c r="G1145">
        <v>1.3571986848300001E-2</v>
      </c>
    </row>
    <row r="1146" spans="1:7" x14ac:dyDescent="0.25">
      <c r="A1146">
        <v>0</v>
      </c>
      <c r="B1146">
        <v>8.0000000000000002E-3</v>
      </c>
      <c r="D1146">
        <v>0.47643461644899998</v>
      </c>
      <c r="E1146">
        <v>4.7165711021900002E-2</v>
      </c>
      <c r="G1146">
        <v>1.35569214264E-2</v>
      </c>
    </row>
    <row r="1147" spans="1:7" x14ac:dyDescent="0.25">
      <c r="A1147">
        <v>0</v>
      </c>
      <c r="B1147">
        <v>8.0000000000000002E-3</v>
      </c>
      <c r="D1147">
        <v>0.49164917575</v>
      </c>
      <c r="E1147">
        <v>1.67032017076E-2</v>
      </c>
      <c r="G1147">
        <v>1.35550307401E-2</v>
      </c>
    </row>
    <row r="1148" spans="1:7" x14ac:dyDescent="0.25">
      <c r="A1148">
        <v>0</v>
      </c>
      <c r="B1148">
        <v>8.0000000000000002E-3</v>
      </c>
      <c r="D1148">
        <v>0.48165295244099998</v>
      </c>
      <c r="E1148">
        <v>3.6710577438300002E-2</v>
      </c>
      <c r="G1148">
        <v>1.35459081809E-2</v>
      </c>
    </row>
    <row r="1149" spans="1:7" x14ac:dyDescent="0.25">
      <c r="A1149">
        <v>0</v>
      </c>
      <c r="B1149">
        <v>8.0000000000000002E-3</v>
      </c>
      <c r="D1149">
        <v>0.49601597882100001</v>
      </c>
      <c r="E1149">
        <v>7.9682109938500004E-3</v>
      </c>
      <c r="G1149">
        <v>1.35454781749E-2</v>
      </c>
    </row>
    <row r="1150" spans="1:7" x14ac:dyDescent="0.25">
      <c r="A1150">
        <v>0</v>
      </c>
      <c r="B1150">
        <v>8.0000000000000002E-3</v>
      </c>
      <c r="D1150">
        <v>0.473995761435</v>
      </c>
      <c r="E1150">
        <v>5.2055445639300001E-2</v>
      </c>
      <c r="G1150">
        <v>1.35271710993E-2</v>
      </c>
    </row>
    <row r="1151" spans="1:7" x14ac:dyDescent="0.25">
      <c r="A1151">
        <v>0</v>
      </c>
      <c r="B1151">
        <v>8.0000000000000002E-3</v>
      </c>
      <c r="D1151">
        <v>0.495555406847</v>
      </c>
      <c r="E1151">
        <v>8.8894204515299995E-3</v>
      </c>
      <c r="G1151">
        <v>1.35266366673E-2</v>
      </c>
    </row>
    <row r="1152" spans="1:7" x14ac:dyDescent="0.25">
      <c r="A1152">
        <v>0</v>
      </c>
      <c r="B1152">
        <v>8.0000000000000002E-3</v>
      </c>
      <c r="D1152">
        <v>0.48643264457899998</v>
      </c>
      <c r="E1152">
        <v>2.7141373480600001E-2</v>
      </c>
      <c r="G1152">
        <v>1.3521657803100001E-2</v>
      </c>
    </row>
    <row r="1153" spans="1:7" x14ac:dyDescent="0.25">
      <c r="A1153">
        <v>0</v>
      </c>
      <c r="B1153">
        <v>8.0000000000000002E-3</v>
      </c>
      <c r="D1153">
        <v>0.49710906120999998</v>
      </c>
      <c r="E1153">
        <v>5.7819420103600002E-3</v>
      </c>
      <c r="G1153">
        <v>1.35214317897E-2</v>
      </c>
    </row>
    <row r="1154" spans="1:7" x14ac:dyDescent="0.25">
      <c r="A1154">
        <v>0</v>
      </c>
      <c r="B1154">
        <v>8.0000000000000002E-3</v>
      </c>
      <c r="D1154">
        <v>0.48547095590200001</v>
      </c>
      <c r="E1154">
        <v>2.90662709584E-2</v>
      </c>
      <c r="G1154">
        <v>1.35157244321E-2</v>
      </c>
    </row>
    <row r="1155" spans="1:7" x14ac:dyDescent="0.25">
      <c r="A1155">
        <v>0</v>
      </c>
      <c r="B1155">
        <v>8.0000000000000002E-3</v>
      </c>
      <c r="D1155">
        <v>0.491376852202</v>
      </c>
      <c r="E1155">
        <v>1.7248005782699999E-2</v>
      </c>
      <c r="G1155">
        <v>1.3513714558700001E-2</v>
      </c>
    </row>
    <row r="1156" spans="1:7" x14ac:dyDescent="0.25">
      <c r="A1156">
        <v>0</v>
      </c>
      <c r="B1156">
        <v>8.0000000000000002E-3</v>
      </c>
      <c r="D1156">
        <v>0.48872775470399998</v>
      </c>
      <c r="E1156">
        <v>2.2548311200999999E-2</v>
      </c>
      <c r="G1156">
        <v>1.35102807949E-2</v>
      </c>
    </row>
    <row r="1157" spans="1:7" x14ac:dyDescent="0.25">
      <c r="A1157">
        <v>0</v>
      </c>
      <c r="B1157">
        <v>8.0000000000000002E-3</v>
      </c>
      <c r="D1157">
        <v>0.49644956586400002</v>
      </c>
      <c r="E1157">
        <v>7.1009876229500002E-3</v>
      </c>
      <c r="G1157">
        <v>1.3509940189300001E-2</v>
      </c>
    </row>
    <row r="1158" spans="1:7" x14ac:dyDescent="0.25">
      <c r="A1158">
        <v>0</v>
      </c>
      <c r="B1158">
        <v>8.0000000000000002E-3</v>
      </c>
      <c r="D1158">
        <v>0.49475316764499999</v>
      </c>
      <c r="E1158">
        <v>1.04940499118E-2</v>
      </c>
      <c r="G1158">
        <v>1.35091963728E-2</v>
      </c>
    </row>
    <row r="1159" spans="1:7" x14ac:dyDescent="0.25">
      <c r="A1159">
        <v>0</v>
      </c>
      <c r="B1159">
        <v>8.0000000000000002E-3</v>
      </c>
      <c r="D1159">
        <v>0.45949552021099999</v>
      </c>
      <c r="E1159">
        <v>8.1186866397600005E-2</v>
      </c>
      <c r="G1159">
        <v>1.34649422931E-2</v>
      </c>
    </row>
    <row r="1160" spans="1:7" x14ac:dyDescent="0.25">
      <c r="A1160">
        <v>0</v>
      </c>
      <c r="B1160">
        <v>8.0000000000000002E-3</v>
      </c>
      <c r="D1160">
        <v>0.37541514182899999</v>
      </c>
      <c r="E1160">
        <v>0.254527371793</v>
      </c>
      <c r="G1160">
        <v>1.3053374292E-2</v>
      </c>
    </row>
    <row r="1161" spans="1:7" x14ac:dyDescent="0.25">
      <c r="A1161">
        <v>0</v>
      </c>
      <c r="B1161">
        <v>8.0000000000000002E-3</v>
      </c>
      <c r="D1161">
        <v>0.370737739683</v>
      </c>
      <c r="E1161">
        <v>0.26452660316400001</v>
      </c>
      <c r="G1161">
        <v>1.26243716408E-2</v>
      </c>
    </row>
    <row r="1162" spans="1:7" x14ac:dyDescent="0.25">
      <c r="A1162">
        <v>0</v>
      </c>
      <c r="B1162">
        <v>8.0000000000000002E-3</v>
      </c>
      <c r="D1162">
        <v>0.46551592365200001</v>
      </c>
      <c r="E1162">
        <v>6.9077817289999996E-2</v>
      </c>
      <c r="G1162">
        <v>1.25943827348E-2</v>
      </c>
    </row>
    <row r="1163" spans="1:7" x14ac:dyDescent="0.25">
      <c r="A1163">
        <v>0</v>
      </c>
      <c r="B1163">
        <v>8.0000000000000002E-3</v>
      </c>
      <c r="D1163">
        <v>0.49046794458199999</v>
      </c>
      <c r="E1163">
        <v>1.90664208962E-2</v>
      </c>
      <c r="G1163">
        <v>1.25920942895E-2</v>
      </c>
    </row>
    <row r="1164" spans="1:7" x14ac:dyDescent="0.25">
      <c r="A1164">
        <v>0</v>
      </c>
      <c r="B1164">
        <v>8.0000000000000002E-3</v>
      </c>
      <c r="D1164">
        <v>0.47940271470899998</v>
      </c>
      <c r="E1164">
        <v>4.1217896630700003E-2</v>
      </c>
      <c r="G1164">
        <v>1.25814144754E-2</v>
      </c>
    </row>
    <row r="1165" spans="1:7" x14ac:dyDescent="0.25">
      <c r="A1165">
        <v>0</v>
      </c>
      <c r="B1165">
        <v>8.0000000000000002E-3</v>
      </c>
      <c r="D1165">
        <v>0.49595872217600001</v>
      </c>
      <c r="E1165">
        <v>8.0827316601499999E-3</v>
      </c>
      <c r="G1165">
        <v>1.2581003524599999E-2</v>
      </c>
    </row>
    <row r="1166" spans="1:7" x14ac:dyDescent="0.25">
      <c r="A1166">
        <v>0</v>
      </c>
      <c r="B1166">
        <v>8.0000000000000002E-3</v>
      </c>
      <c r="D1166">
        <v>0.49812148737099998</v>
      </c>
      <c r="E1166">
        <v>3.7570429359699998E-3</v>
      </c>
      <c r="G1166">
        <v>1.2580914733E-2</v>
      </c>
    </row>
    <row r="1167" spans="1:7" x14ac:dyDescent="0.25">
      <c r="A1167">
        <v>0</v>
      </c>
      <c r="B1167">
        <v>8.0000000000000002E-3</v>
      </c>
      <c r="D1167">
        <v>0.49003705279900001</v>
      </c>
      <c r="E1167">
        <v>1.99285321642E-2</v>
      </c>
      <c r="G1167">
        <v>1.2578417409699999E-2</v>
      </c>
    </row>
    <row r="1168" spans="1:7" x14ac:dyDescent="0.25">
      <c r="A1168">
        <v>0</v>
      </c>
      <c r="B1168">
        <v>8.0000000000000002E-3</v>
      </c>
      <c r="D1168">
        <v>0.48893268982600002</v>
      </c>
      <c r="E1168">
        <v>2.2138236300499999E-2</v>
      </c>
      <c r="G1168">
        <v>1.25753364433E-2</v>
      </c>
    </row>
    <row r="1169" spans="1:7" x14ac:dyDescent="0.25">
      <c r="A1169">
        <v>0</v>
      </c>
      <c r="B1169">
        <v>8.0000000000000002E-3</v>
      </c>
      <c r="D1169">
        <v>0.49765264158799999</v>
      </c>
      <c r="E1169">
        <v>4.6947513165000003E-3</v>
      </c>
      <c r="G1169">
        <v>1.25751978615E-2</v>
      </c>
    </row>
    <row r="1170" spans="1:7" x14ac:dyDescent="0.25">
      <c r="A1170">
        <v>0</v>
      </c>
      <c r="B1170">
        <v>8.0000000000000002E-3</v>
      </c>
      <c r="D1170">
        <v>0.45712003482699998</v>
      </c>
      <c r="E1170">
        <v>8.5971111107399995E-2</v>
      </c>
      <c r="G1170">
        <v>1.25290389688E-2</v>
      </c>
    </row>
    <row r="1171" spans="1:7" x14ac:dyDescent="0.25">
      <c r="A1171">
        <v>0</v>
      </c>
      <c r="B1171">
        <v>8.0000000000000002E-3</v>
      </c>
      <c r="D1171">
        <v>0.47631574996300002</v>
      </c>
      <c r="E1171">
        <v>4.7403975929200003E-2</v>
      </c>
      <c r="G1171">
        <v>1.25149906797E-2</v>
      </c>
    </row>
    <row r="1172" spans="1:7" x14ac:dyDescent="0.25">
      <c r="A1172">
        <v>0</v>
      </c>
      <c r="B1172">
        <v>8.0000000000000002E-3</v>
      </c>
      <c r="D1172">
        <v>0.483611259854</v>
      </c>
      <c r="E1172">
        <v>3.27892261709E-2</v>
      </c>
      <c r="G1172">
        <v>1.25082696622E-2</v>
      </c>
    </row>
    <row r="1173" spans="1:7" x14ac:dyDescent="0.25">
      <c r="A1173">
        <v>0</v>
      </c>
      <c r="B1173">
        <v>8.0000000000000002E-3</v>
      </c>
      <c r="D1173">
        <v>0.49911087150799999</v>
      </c>
      <c r="E1173">
        <v>1.7782588589499999E-3</v>
      </c>
      <c r="G1173">
        <v>1.2508249885400001E-2</v>
      </c>
    </row>
    <row r="1174" spans="1:7" x14ac:dyDescent="0.25">
      <c r="A1174">
        <v>0</v>
      </c>
      <c r="B1174">
        <v>8.0000000000000002E-3</v>
      </c>
      <c r="D1174">
        <v>0.45296677441700001</v>
      </c>
      <c r="E1174">
        <v>9.4345382454499999E-2</v>
      </c>
      <c r="G1174">
        <v>1.2453032515900001E-2</v>
      </c>
    </row>
    <row r="1175" spans="1:7" x14ac:dyDescent="0.25">
      <c r="A1175">
        <v>0</v>
      </c>
      <c r="B1175">
        <v>8.0000000000000002E-3</v>
      </c>
      <c r="D1175">
        <v>0.49896074364600002</v>
      </c>
      <c r="E1175">
        <v>2.0785157006199999E-3</v>
      </c>
      <c r="G1175">
        <v>1.2453005616000001E-2</v>
      </c>
    </row>
    <row r="1176" spans="1:7" x14ac:dyDescent="0.25">
      <c r="A1176">
        <v>0</v>
      </c>
      <c r="B1176">
        <v>8.0000000000000002E-3</v>
      </c>
      <c r="D1176">
        <v>0.46275493167699999</v>
      </c>
      <c r="E1176">
        <v>7.4628373637300002E-2</v>
      </c>
      <c r="G1176">
        <v>1.24185040015E-2</v>
      </c>
    </row>
    <row r="1177" spans="1:7" x14ac:dyDescent="0.25">
      <c r="A1177">
        <v>0</v>
      </c>
      <c r="B1177">
        <v>8.0000000000000002E-3</v>
      </c>
      <c r="D1177">
        <v>0.49859960250099999</v>
      </c>
      <c r="E1177">
        <v>2.8008023218099999E-3</v>
      </c>
      <c r="G1177">
        <v>1.24184552935E-2</v>
      </c>
    </row>
    <row r="1178" spans="1:7" x14ac:dyDescent="0.25">
      <c r="A1178">
        <v>0</v>
      </c>
      <c r="B1178">
        <v>8.0000000000000002E-3</v>
      </c>
      <c r="D1178">
        <v>0.457295899901</v>
      </c>
      <c r="E1178">
        <v>8.5616785651999996E-2</v>
      </c>
      <c r="G1178">
        <v>1.23732442046E-2</v>
      </c>
    </row>
    <row r="1179" spans="1:7" x14ac:dyDescent="0.25">
      <c r="A1179">
        <v>0</v>
      </c>
      <c r="B1179">
        <v>8.0000000000000002E-3</v>
      </c>
      <c r="D1179">
        <v>0.44441723284099999</v>
      </c>
      <c r="E1179">
        <v>0.111626879491</v>
      </c>
      <c r="G1179">
        <v>1.22970270255E-2</v>
      </c>
    </row>
    <row r="1180" spans="1:7" x14ac:dyDescent="0.25">
      <c r="A1180">
        <v>0</v>
      </c>
      <c r="B1180">
        <v>8.0000000000000002E-3</v>
      </c>
      <c r="D1180">
        <v>0.49463311666699999</v>
      </c>
      <c r="E1180">
        <v>1.0734178919600001E-2</v>
      </c>
      <c r="G1180">
        <v>1.22963186527E-2</v>
      </c>
    </row>
    <row r="1181" spans="1:7" x14ac:dyDescent="0.25">
      <c r="A1181">
        <v>0</v>
      </c>
      <c r="B1181">
        <v>8.0000000000000002E-3</v>
      </c>
      <c r="D1181">
        <v>0.48993842852800001</v>
      </c>
      <c r="E1181">
        <v>2.0125859832299999E-2</v>
      </c>
      <c r="G1181">
        <v>1.22938292636E-2</v>
      </c>
    </row>
    <row r="1182" spans="1:7" x14ac:dyDescent="0.25">
      <c r="A1182">
        <v>0</v>
      </c>
      <c r="B1182">
        <v>8.0000000000000002E-3</v>
      </c>
      <c r="D1182">
        <v>0.488603134356</v>
      </c>
      <c r="E1182">
        <v>2.27976800457E-2</v>
      </c>
      <c r="G1182">
        <v>1.22906360232E-2</v>
      </c>
    </row>
    <row r="1183" spans="1:7" x14ac:dyDescent="0.25">
      <c r="A1183">
        <v>0</v>
      </c>
      <c r="B1183">
        <v>8.0000000000000002E-3</v>
      </c>
      <c r="D1183">
        <v>0.47688467893199998</v>
      </c>
      <c r="E1183">
        <v>4.6263620258600001E-2</v>
      </c>
      <c r="G1183">
        <v>1.22775088207E-2</v>
      </c>
    </row>
    <row r="1184" spans="1:7" x14ac:dyDescent="0.25">
      <c r="A1184">
        <v>0</v>
      </c>
      <c r="B1184">
        <v>8.0000000000000002E-3</v>
      </c>
      <c r="D1184">
        <v>0.48221003772600002</v>
      </c>
      <c r="E1184">
        <v>3.5594949873199999E-2</v>
      </c>
      <c r="G1184">
        <v>1.2269740039999999E-2</v>
      </c>
    </row>
    <row r="1185" spans="1:7" x14ac:dyDescent="0.25">
      <c r="A1185">
        <v>0</v>
      </c>
      <c r="B1185">
        <v>8.0000000000000002E-3</v>
      </c>
      <c r="D1185">
        <v>0.482788828517</v>
      </c>
      <c r="E1185">
        <v>3.4435948292099998E-2</v>
      </c>
      <c r="G1185">
        <v>1.22624729995E-2</v>
      </c>
    </row>
    <row r="1186" spans="1:7" x14ac:dyDescent="0.25">
      <c r="A1186">
        <v>0</v>
      </c>
      <c r="B1186">
        <v>8.0000000000000002E-3</v>
      </c>
      <c r="D1186">
        <v>0.49340273869700002</v>
      </c>
      <c r="E1186">
        <v>1.31952883881E-2</v>
      </c>
      <c r="G1186">
        <v>1.22614056258E-2</v>
      </c>
    </row>
    <row r="1187" spans="1:7" x14ac:dyDescent="0.25">
      <c r="A1187">
        <v>0</v>
      </c>
      <c r="B1187">
        <v>8.0000000000000002E-3</v>
      </c>
      <c r="D1187">
        <v>0.48316011987899998</v>
      </c>
      <c r="E1187">
        <v>3.3692503527300001E-2</v>
      </c>
      <c r="G1187">
        <v>1.22544533803E-2</v>
      </c>
    </row>
    <row r="1188" spans="1:7" x14ac:dyDescent="0.25">
      <c r="A1188">
        <v>0</v>
      </c>
      <c r="B1188">
        <v>8.0000000000000002E-3</v>
      </c>
      <c r="D1188">
        <v>0.43309976491899999</v>
      </c>
      <c r="E1188">
        <v>0.134607615288</v>
      </c>
      <c r="G1188">
        <v>1.2145249786500001E-2</v>
      </c>
    </row>
    <row r="1189" spans="1:7" x14ac:dyDescent="0.25">
      <c r="A1189">
        <v>0</v>
      </c>
      <c r="B1189">
        <v>8.0000000000000002E-3</v>
      </c>
      <c r="D1189">
        <v>0.47314320070799998</v>
      </c>
      <c r="E1189">
        <v>5.3765345466299998E-2</v>
      </c>
      <c r="G1189">
        <v>1.212774198E-2</v>
      </c>
    </row>
    <row r="1190" spans="1:7" x14ac:dyDescent="0.25">
      <c r="A1190">
        <v>0</v>
      </c>
      <c r="B1190">
        <v>8.0000000000000002E-3</v>
      </c>
      <c r="D1190">
        <v>0.49572457251300001</v>
      </c>
      <c r="E1190">
        <v>8.5510633872399999E-3</v>
      </c>
      <c r="G1190">
        <v>1.21272986153E-2</v>
      </c>
    </row>
    <row r="1191" spans="1:7" x14ac:dyDescent="0.25">
      <c r="A1191">
        <v>0</v>
      </c>
      <c r="B1191">
        <v>8.0000000000000002E-3</v>
      </c>
      <c r="D1191">
        <v>0.475768835291</v>
      </c>
      <c r="E1191">
        <v>4.8500322471000001E-2</v>
      </c>
      <c r="G1191">
        <v>1.2113065902800001E-2</v>
      </c>
    </row>
    <row r="1192" spans="1:7" x14ac:dyDescent="0.25">
      <c r="A1192">
        <v>0</v>
      </c>
      <c r="B1192">
        <v>8.0000000000000002E-3</v>
      </c>
      <c r="D1192">
        <v>0.48230052535500001</v>
      </c>
      <c r="E1192">
        <v>3.5413746389099998E-2</v>
      </c>
      <c r="G1192">
        <v>1.2105478925500001E-2</v>
      </c>
    </row>
    <row r="1193" spans="1:7" x14ac:dyDescent="0.25">
      <c r="A1193">
        <v>0</v>
      </c>
      <c r="B1193">
        <v>8.0000000000000002E-3</v>
      </c>
      <c r="D1193">
        <v>0.47539194028100001</v>
      </c>
      <c r="E1193">
        <v>4.9255914818599998E-2</v>
      </c>
      <c r="G1193">
        <v>1.20908266947E-2</v>
      </c>
    </row>
    <row r="1194" spans="1:7" x14ac:dyDescent="0.25">
      <c r="A1194">
        <v>0</v>
      </c>
      <c r="B1194">
        <v>8.0000000000000002E-3</v>
      </c>
      <c r="D1194">
        <v>0.49962287086599999</v>
      </c>
      <c r="E1194">
        <v>7.5425841158300005E-4</v>
      </c>
      <c r="G1194">
        <v>1.20908232554E-2</v>
      </c>
    </row>
    <row r="1195" spans="1:7" x14ac:dyDescent="0.25">
      <c r="A1195">
        <v>0</v>
      </c>
      <c r="B1195">
        <v>8.0000000000000002E-3</v>
      </c>
      <c r="D1195">
        <v>0.43568954048699998</v>
      </c>
      <c r="E1195">
        <v>0.12933731678499999</v>
      </c>
      <c r="G1195">
        <v>1.19912244427E-2</v>
      </c>
    </row>
    <row r="1196" spans="1:7" x14ac:dyDescent="0.25">
      <c r="A1196">
        <v>0</v>
      </c>
      <c r="B1196">
        <v>8.0000000000000002E-3</v>
      </c>
      <c r="D1196">
        <v>0.45733595696899998</v>
      </c>
      <c r="E1196">
        <v>8.5536083379700006E-2</v>
      </c>
      <c r="G1196">
        <v>1.1947650458299999E-2</v>
      </c>
    </row>
    <row r="1197" spans="1:7" x14ac:dyDescent="0.25">
      <c r="A1197">
        <v>0</v>
      </c>
      <c r="B1197">
        <v>8.0000000000000002E-3</v>
      </c>
      <c r="D1197">
        <v>0.391551202918</v>
      </c>
      <c r="E1197">
        <v>0.22039823468600001</v>
      </c>
      <c r="G1197">
        <v>1.1669893980900001E-2</v>
      </c>
    </row>
    <row r="1198" spans="1:7" x14ac:dyDescent="0.25">
      <c r="A1198">
        <v>0</v>
      </c>
      <c r="B1198">
        <v>8.0000000000000002E-3</v>
      </c>
      <c r="D1198">
        <v>0.39653719903899998</v>
      </c>
      <c r="E1198">
        <v>0.20995727230799999</v>
      </c>
      <c r="G1198">
        <v>1.1422707488E-2</v>
      </c>
    </row>
    <row r="1199" spans="1:7" x14ac:dyDescent="0.25">
      <c r="A1199">
        <v>0</v>
      </c>
      <c r="B1199">
        <v>8.0000000000000002E-3</v>
      </c>
      <c r="D1199">
        <v>0.48718222131299999</v>
      </c>
      <c r="E1199">
        <v>2.5641175329899998E-2</v>
      </c>
      <c r="G1199">
        <v>1.1418954706800001E-2</v>
      </c>
    </row>
    <row r="1200" spans="1:7" x14ac:dyDescent="0.25">
      <c r="A1200">
        <v>0</v>
      </c>
      <c r="B1200">
        <v>8.0000000000000002E-3</v>
      </c>
      <c r="D1200">
        <v>0.46887857510199998</v>
      </c>
      <c r="E1200">
        <v>6.23234169994E-2</v>
      </c>
      <c r="G1200">
        <v>1.13968566174E-2</v>
      </c>
    </row>
    <row r="1201" spans="1:7" x14ac:dyDescent="0.25">
      <c r="A1201">
        <v>0</v>
      </c>
      <c r="B1201">
        <v>8.0000000000000002E-3</v>
      </c>
      <c r="D1201">
        <v>0.46317977105500002</v>
      </c>
      <c r="E1201">
        <v>7.3774008063700006E-2</v>
      </c>
      <c r="G1201">
        <v>1.13659963705E-2</v>
      </c>
    </row>
    <row r="1202" spans="1:7" x14ac:dyDescent="0.25">
      <c r="A1202">
        <v>0</v>
      </c>
      <c r="B1202">
        <v>8.0000000000000002E-3</v>
      </c>
      <c r="D1202">
        <v>0.478365791609</v>
      </c>
      <c r="E1202">
        <v>4.3295448893099997E-2</v>
      </c>
      <c r="G1202">
        <v>1.13553618901E-2</v>
      </c>
    </row>
    <row r="1203" spans="1:7" x14ac:dyDescent="0.25">
      <c r="A1203">
        <v>0</v>
      </c>
      <c r="B1203">
        <v>8.0000000000000002E-3</v>
      </c>
      <c r="D1203">
        <v>0.47186144332800001</v>
      </c>
      <c r="E1203">
        <v>5.6336638499800001E-2</v>
      </c>
      <c r="G1203">
        <v>1.1337394260299999E-2</v>
      </c>
    </row>
    <row r="1204" spans="1:7" x14ac:dyDescent="0.25">
      <c r="A1204">
        <v>0</v>
      </c>
      <c r="B1204">
        <v>7.0000000000000001E-3</v>
      </c>
      <c r="D1204">
        <v>0.42950177418000002</v>
      </c>
      <c r="E1204">
        <v>0.14194209360500001</v>
      </c>
      <c r="G1204">
        <v>1.12252588014E-2</v>
      </c>
    </row>
    <row r="1205" spans="1:7" x14ac:dyDescent="0.25">
      <c r="A1205">
        <v>0</v>
      </c>
      <c r="B1205">
        <v>8.0000000000000002E-3</v>
      </c>
      <c r="D1205">
        <v>0.43742834985899998</v>
      </c>
      <c r="E1205">
        <v>0.125802791681</v>
      </c>
      <c r="G1205">
        <v>1.1137703523700001E-2</v>
      </c>
    </row>
    <row r="1206" spans="1:7" x14ac:dyDescent="0.25">
      <c r="A1206">
        <v>0</v>
      </c>
      <c r="B1206">
        <v>8.0000000000000002E-3</v>
      </c>
      <c r="D1206">
        <v>0.49962590720299999</v>
      </c>
      <c r="E1206">
        <v>7.4818573365900004E-4</v>
      </c>
      <c r="G1206">
        <v>1.1137700406400001E-2</v>
      </c>
    </row>
    <row r="1207" spans="1:7" x14ac:dyDescent="0.25">
      <c r="A1207">
        <v>0</v>
      </c>
      <c r="B1207">
        <v>8.0000000000000002E-3</v>
      </c>
      <c r="D1207">
        <v>0.49318696748599999</v>
      </c>
      <c r="E1207">
        <v>1.36269084374E-2</v>
      </c>
      <c r="G1207">
        <v>1.11366664879E-2</v>
      </c>
    </row>
    <row r="1208" spans="1:7" x14ac:dyDescent="0.25">
      <c r="A1208">
        <v>0</v>
      </c>
      <c r="B1208">
        <v>8.0000000000000002E-3</v>
      </c>
      <c r="D1208">
        <v>0.48075326621800002</v>
      </c>
      <c r="E1208">
        <v>3.8512497011700002E-2</v>
      </c>
      <c r="G1208">
        <v>1.1128418682300001E-2</v>
      </c>
    </row>
    <row r="1209" spans="1:7" x14ac:dyDescent="0.25">
      <c r="A1209">
        <v>0</v>
      </c>
      <c r="B1209">
        <v>8.0000000000000002E-3</v>
      </c>
      <c r="D1209">
        <v>0.475833436479</v>
      </c>
      <c r="E1209">
        <v>4.8370816747000001E-2</v>
      </c>
      <c r="G1209">
        <v>1.11154277704E-2</v>
      </c>
    </row>
    <row r="1210" spans="1:7" x14ac:dyDescent="0.25">
      <c r="A1210">
        <v>0</v>
      </c>
      <c r="B1210">
        <v>8.0000000000000002E-3</v>
      </c>
      <c r="D1210">
        <v>0.43823734457500002</v>
      </c>
      <c r="E1210">
        <v>0.124159396591</v>
      </c>
      <c r="G1210">
        <v>1.10309480479E-2</v>
      </c>
    </row>
    <row r="1211" spans="1:7" x14ac:dyDescent="0.25">
      <c r="A1211">
        <v>0</v>
      </c>
      <c r="B1211">
        <v>8.0000000000000002E-3</v>
      </c>
      <c r="D1211">
        <v>0.48898894796600001</v>
      </c>
      <c r="E1211">
        <v>2.2025665147399998E-2</v>
      </c>
      <c r="G1211">
        <v>1.10282735158E-2</v>
      </c>
    </row>
    <row r="1212" spans="1:7" x14ac:dyDescent="0.25">
      <c r="A1212">
        <v>0</v>
      </c>
      <c r="B1212">
        <v>8.0000000000000002E-3</v>
      </c>
      <c r="D1212">
        <v>0.46615486985999999</v>
      </c>
      <c r="E1212">
        <v>6.7793930381100001E-2</v>
      </c>
      <c r="G1212">
        <v>1.1003036818800001E-2</v>
      </c>
    </row>
    <row r="1213" spans="1:7" x14ac:dyDescent="0.25">
      <c r="A1213">
        <v>0</v>
      </c>
      <c r="B1213">
        <v>8.0000000000000002E-3</v>
      </c>
      <c r="D1213">
        <v>0.49031686408300001</v>
      </c>
      <c r="E1213">
        <v>1.9368693502699999E-2</v>
      </c>
      <c r="G1213">
        <v>1.1000973654100001E-2</v>
      </c>
    </row>
    <row r="1214" spans="1:7" x14ac:dyDescent="0.25">
      <c r="A1214">
        <v>0</v>
      </c>
      <c r="B1214">
        <v>8.0000000000000002E-3</v>
      </c>
      <c r="D1214">
        <v>0.49186836306699999</v>
      </c>
      <c r="E1214">
        <v>1.6264707939199999E-2</v>
      </c>
      <c r="G1214">
        <v>1.09995189041E-2</v>
      </c>
    </row>
    <row r="1215" spans="1:7" x14ac:dyDescent="0.25">
      <c r="A1215">
        <v>0</v>
      </c>
      <c r="B1215">
        <v>8.0000000000000002E-3</v>
      </c>
      <c r="D1215">
        <v>0.46612179540100002</v>
      </c>
      <c r="E1215">
        <v>6.7860384087299996E-2</v>
      </c>
      <c r="G1215">
        <v>1.0974298844899999E-2</v>
      </c>
    </row>
    <row r="1216" spans="1:7" x14ac:dyDescent="0.25">
      <c r="A1216">
        <v>0</v>
      </c>
      <c r="B1216">
        <v>8.0000000000000002E-3</v>
      </c>
      <c r="D1216">
        <v>0.47855560072699999</v>
      </c>
      <c r="E1216">
        <v>4.29151248602E-2</v>
      </c>
      <c r="G1216">
        <v>1.09642101533E-2</v>
      </c>
    </row>
    <row r="1217" spans="1:7" x14ac:dyDescent="0.25">
      <c r="A1217">
        <v>0</v>
      </c>
      <c r="B1217">
        <v>8.0000000000000002E-3</v>
      </c>
      <c r="D1217">
        <v>0.48240144812199998</v>
      </c>
      <c r="E1217">
        <v>3.5211649051099997E-2</v>
      </c>
      <c r="G1217">
        <v>1.0957420826499999E-2</v>
      </c>
    </row>
    <row r="1218" spans="1:7" x14ac:dyDescent="0.25">
      <c r="A1218">
        <v>0</v>
      </c>
      <c r="B1218">
        <v>8.0000000000000002E-3</v>
      </c>
      <c r="D1218">
        <v>0.481809264126</v>
      </c>
      <c r="E1218">
        <v>3.6397536153200002E-2</v>
      </c>
      <c r="G1218">
        <v>1.0950171541600001E-2</v>
      </c>
    </row>
    <row r="1219" spans="1:7" x14ac:dyDescent="0.25">
      <c r="A1219">
        <v>0</v>
      </c>
      <c r="B1219">
        <v>8.0000000000000002E-3</v>
      </c>
      <c r="D1219">
        <v>0.499843633111</v>
      </c>
      <c r="E1219">
        <v>3.1273378722599998E-4</v>
      </c>
      <c r="G1219">
        <v>1.0950171006100001E-2</v>
      </c>
    </row>
    <row r="1220" spans="1:7" x14ac:dyDescent="0.25">
      <c r="A1220">
        <v>0</v>
      </c>
      <c r="B1220">
        <v>8.0000000000000002E-3</v>
      </c>
      <c r="D1220">
        <v>0.47646447648700002</v>
      </c>
      <c r="E1220">
        <v>4.7105858162800003E-2</v>
      </c>
      <c r="G1220">
        <v>1.0938046666800001E-2</v>
      </c>
    </row>
    <row r="1221" spans="1:7" x14ac:dyDescent="0.25">
      <c r="A1221">
        <v>0</v>
      </c>
      <c r="B1221">
        <v>8.0000000000000002E-3</v>
      </c>
      <c r="D1221">
        <v>0.49737501607399998</v>
      </c>
      <c r="E1221">
        <v>5.2500160854599999E-3</v>
      </c>
      <c r="G1221">
        <v>1.0937895929700001E-2</v>
      </c>
    </row>
    <row r="1222" spans="1:7" x14ac:dyDescent="0.25">
      <c r="A1222">
        <v>0</v>
      </c>
      <c r="B1222">
        <v>8.0000000000000002E-3</v>
      </c>
      <c r="D1222">
        <v>0.49769888855200001</v>
      </c>
      <c r="E1222">
        <v>4.6022553897099999E-3</v>
      </c>
      <c r="G1222">
        <v>1.09377800955E-2</v>
      </c>
    </row>
    <row r="1223" spans="1:7" x14ac:dyDescent="0.25">
      <c r="A1223">
        <v>0</v>
      </c>
      <c r="B1223">
        <v>8.0000000000000002E-3</v>
      </c>
      <c r="D1223">
        <v>0.49790469626900002</v>
      </c>
      <c r="E1223">
        <v>4.1906319924000001E-3</v>
      </c>
      <c r="G1223">
        <v>1.09376840557E-2</v>
      </c>
    </row>
    <row r="1224" spans="1:7" x14ac:dyDescent="0.25">
      <c r="A1224">
        <v>0</v>
      </c>
      <c r="B1224">
        <v>8.0000000000000002E-3</v>
      </c>
      <c r="D1224">
        <v>0.462583752568</v>
      </c>
      <c r="E1224">
        <v>7.4972650968400001E-2</v>
      </c>
      <c r="G1224">
        <v>1.0907101908999999E-2</v>
      </c>
    </row>
    <row r="1225" spans="1:7" x14ac:dyDescent="0.25">
      <c r="A1225">
        <v>0</v>
      </c>
      <c r="B1225">
        <v>8.0000000000000002E-3</v>
      </c>
      <c r="D1225">
        <v>0.48045982485200001</v>
      </c>
      <c r="E1225">
        <v>3.91002640128E-2</v>
      </c>
      <c r="G1225">
        <v>1.0898776023E-2</v>
      </c>
    </row>
    <row r="1226" spans="1:7" x14ac:dyDescent="0.25">
      <c r="A1226">
        <v>0</v>
      </c>
      <c r="B1226">
        <v>8.0000000000000002E-3</v>
      </c>
      <c r="D1226">
        <v>0.48139673176600001</v>
      </c>
      <c r="E1226">
        <v>3.7223719404699998E-2</v>
      </c>
      <c r="G1226">
        <v>1.0891234901700001E-2</v>
      </c>
    </row>
    <row r="1227" spans="1:7" x14ac:dyDescent="0.25">
      <c r="A1227">
        <v>0</v>
      </c>
      <c r="B1227">
        <v>8.0000000000000002E-3</v>
      </c>
      <c r="D1227">
        <v>0.45702375150000002</v>
      </c>
      <c r="E1227">
        <v>8.6165107765900001E-2</v>
      </c>
      <c r="G1227">
        <v>1.0851077810399999E-2</v>
      </c>
    </row>
    <row r="1228" spans="1:7" x14ac:dyDescent="0.25">
      <c r="A1228">
        <v>0</v>
      </c>
      <c r="B1228">
        <v>8.0000000000000002E-3</v>
      </c>
      <c r="D1228">
        <v>0.48426619156799999</v>
      </c>
      <c r="E1228">
        <v>3.1478009565199999E-2</v>
      </c>
      <c r="G1228">
        <v>1.08457067123E-2</v>
      </c>
    </row>
    <row r="1229" spans="1:7" x14ac:dyDescent="0.25">
      <c r="A1229">
        <v>0</v>
      </c>
      <c r="B1229">
        <v>8.0000000000000002E-3</v>
      </c>
      <c r="D1229">
        <v>0.48949166924199999</v>
      </c>
      <c r="E1229">
        <v>2.1019756690700001E-2</v>
      </c>
      <c r="G1229">
        <v>1.0843311702099999E-2</v>
      </c>
    </row>
    <row r="1230" spans="1:7" x14ac:dyDescent="0.25">
      <c r="A1230">
        <v>0</v>
      </c>
      <c r="B1230">
        <v>8.0000000000000002E-3</v>
      </c>
      <c r="D1230">
        <v>0.49130472315000001</v>
      </c>
      <c r="E1230">
        <v>1.7392307168800001E-2</v>
      </c>
      <c r="G1230">
        <v>1.08416721473E-2</v>
      </c>
    </row>
    <row r="1231" spans="1:7" x14ac:dyDescent="0.25">
      <c r="A1231">
        <v>0</v>
      </c>
      <c r="B1231">
        <v>7.0000000000000001E-3</v>
      </c>
      <c r="D1231">
        <v>0.45314878154400001</v>
      </c>
      <c r="E1231">
        <v>9.3978131138300003E-2</v>
      </c>
      <c r="G1231">
        <v>1.07941807331E-2</v>
      </c>
    </row>
    <row r="1232" spans="1:7" x14ac:dyDescent="0.25">
      <c r="A1232">
        <v>0</v>
      </c>
      <c r="B1232">
        <v>7.0000000000000001E-3</v>
      </c>
      <c r="D1232">
        <v>0.48981926658699998</v>
      </c>
      <c r="E1232">
        <v>2.0364281408999999E-2</v>
      </c>
      <c r="G1232">
        <v>1.0791943388900001E-2</v>
      </c>
    </row>
    <row r="1233" spans="1:7" x14ac:dyDescent="0.25">
      <c r="A1233">
        <v>0</v>
      </c>
      <c r="B1233">
        <v>7.0000000000000001E-3</v>
      </c>
      <c r="D1233">
        <v>0.49519391684199998</v>
      </c>
      <c r="E1233">
        <v>9.6124623680500006E-3</v>
      </c>
      <c r="G1233">
        <v>1.0791444846399999E-2</v>
      </c>
    </row>
    <row r="1234" spans="1:7" x14ac:dyDescent="0.25">
      <c r="A1234">
        <v>0</v>
      </c>
      <c r="B1234">
        <v>7.0000000000000001E-3</v>
      </c>
      <c r="D1234">
        <v>0.49489010461600003</v>
      </c>
      <c r="E1234">
        <v>1.02201465886E-2</v>
      </c>
      <c r="G1234">
        <v>1.07908813097E-2</v>
      </c>
    </row>
    <row r="1235" spans="1:7" x14ac:dyDescent="0.25">
      <c r="A1235">
        <v>0</v>
      </c>
      <c r="B1235">
        <v>8.0000000000000002E-3</v>
      </c>
      <c r="D1235">
        <v>0.47904025795900002</v>
      </c>
      <c r="E1235">
        <v>4.1944064244800003E-2</v>
      </c>
      <c r="G1235">
        <v>1.0781404372499999E-2</v>
      </c>
    </row>
    <row r="1236" spans="1:7" x14ac:dyDescent="0.25">
      <c r="A1236">
        <v>0</v>
      </c>
      <c r="B1236">
        <v>7.0000000000000001E-3</v>
      </c>
      <c r="D1236">
        <v>0.43007759665500001</v>
      </c>
      <c r="E1236">
        <v>0.14076728366800001</v>
      </c>
      <c r="G1236">
        <v>1.06764944834E-2</v>
      </c>
    </row>
    <row r="1237" spans="1:7" x14ac:dyDescent="0.25">
      <c r="A1237">
        <v>0</v>
      </c>
      <c r="B1237">
        <v>7.0000000000000001E-3</v>
      </c>
      <c r="D1237">
        <v>0.46916153095399998</v>
      </c>
      <c r="E1237">
        <v>6.1755324357300002E-2</v>
      </c>
      <c r="G1237">
        <v>1.0656206852199999E-2</v>
      </c>
    </row>
    <row r="1238" spans="1:7" x14ac:dyDescent="0.25">
      <c r="A1238">
        <v>0</v>
      </c>
      <c r="B1238">
        <v>7.0000000000000001E-3</v>
      </c>
      <c r="D1238">
        <v>0.48574465747000001</v>
      </c>
      <c r="E1238">
        <v>2.85184138873E-2</v>
      </c>
      <c r="G1238">
        <v>1.06518767345E-2</v>
      </c>
    </row>
    <row r="1239" spans="1:7" x14ac:dyDescent="0.25">
      <c r="A1239">
        <v>0</v>
      </c>
      <c r="B1239">
        <v>7.0000000000000001E-3</v>
      </c>
      <c r="D1239">
        <v>0.49424892808499998</v>
      </c>
      <c r="E1239">
        <v>1.1502651111800001E-2</v>
      </c>
      <c r="G1239">
        <v>1.06511721398E-2</v>
      </c>
    </row>
    <row r="1240" spans="1:7" x14ac:dyDescent="0.25">
      <c r="A1240">
        <v>0</v>
      </c>
      <c r="B1240">
        <v>7.0000000000000001E-3</v>
      </c>
      <c r="D1240">
        <v>0.48566289051099998</v>
      </c>
      <c r="E1240">
        <v>2.8682081607899999E-2</v>
      </c>
      <c r="G1240">
        <v>1.06467942852E-2</v>
      </c>
    </row>
    <row r="1241" spans="1:7" x14ac:dyDescent="0.25">
      <c r="A1241">
        <v>0</v>
      </c>
      <c r="B1241">
        <v>7.0000000000000001E-3</v>
      </c>
      <c r="D1241">
        <v>0.48776773596900003</v>
      </c>
      <c r="E1241">
        <v>2.44694105962E-2</v>
      </c>
      <c r="G1241">
        <v>1.06436086387E-2</v>
      </c>
    </row>
    <row r="1242" spans="1:7" x14ac:dyDescent="0.25">
      <c r="A1242">
        <v>0</v>
      </c>
      <c r="B1242">
        <v>7.0000000000000001E-3</v>
      </c>
      <c r="D1242">
        <v>0.48588071717100001</v>
      </c>
      <c r="E1242">
        <v>2.8246075219000001E-2</v>
      </c>
      <c r="G1242">
        <v>1.06393657896E-2</v>
      </c>
    </row>
    <row r="1243" spans="1:7" x14ac:dyDescent="0.25">
      <c r="A1243">
        <v>0</v>
      </c>
      <c r="B1243">
        <v>7.0000000000000001E-3</v>
      </c>
      <c r="D1243">
        <v>0.49204548433</v>
      </c>
      <c r="E1243">
        <v>1.5910373721000001E-2</v>
      </c>
      <c r="G1243">
        <v>1.06380194775E-2</v>
      </c>
    </row>
    <row r="1244" spans="1:7" x14ac:dyDescent="0.25">
      <c r="A1244">
        <v>0</v>
      </c>
      <c r="B1244">
        <v>8.0000000000000002E-3</v>
      </c>
      <c r="D1244">
        <v>0.437099554705</v>
      </c>
      <c r="E1244">
        <v>0.12647090021099999</v>
      </c>
      <c r="G1244">
        <v>1.05541737228E-2</v>
      </c>
    </row>
    <row r="1245" spans="1:7" x14ac:dyDescent="0.25">
      <c r="A1245">
        <v>0</v>
      </c>
      <c r="B1245">
        <v>8.0000000000000002E-3</v>
      </c>
      <c r="D1245">
        <v>0.47431792824300001</v>
      </c>
      <c r="E1245">
        <v>5.1409386069000002E-2</v>
      </c>
      <c r="G1245">
        <v>1.05402604939E-2</v>
      </c>
    </row>
    <row r="1246" spans="1:7" x14ac:dyDescent="0.25">
      <c r="A1246">
        <v>0</v>
      </c>
      <c r="B1246">
        <v>7.0000000000000001E-3</v>
      </c>
      <c r="D1246">
        <v>0.47695193598500002</v>
      </c>
      <c r="E1246">
        <v>4.6128818883600001E-2</v>
      </c>
      <c r="G1246">
        <v>1.05290681883E-2</v>
      </c>
    </row>
    <row r="1247" spans="1:7" x14ac:dyDescent="0.25">
      <c r="A1247">
        <v>0</v>
      </c>
      <c r="B1247">
        <v>7.0000000000000001E-3</v>
      </c>
      <c r="D1247">
        <v>0.43030263002699998</v>
      </c>
      <c r="E1247">
        <v>0.14030826902999999</v>
      </c>
      <c r="G1247">
        <v>1.0427268900399999E-2</v>
      </c>
    </row>
    <row r="1248" spans="1:7" x14ac:dyDescent="0.25">
      <c r="A1248">
        <v>0</v>
      </c>
      <c r="B1248">
        <v>7.0000000000000001E-3</v>
      </c>
      <c r="D1248">
        <v>0.48440968262</v>
      </c>
      <c r="E1248">
        <v>3.1190745596200001E-2</v>
      </c>
      <c r="G1248">
        <v>1.0422201270000001E-2</v>
      </c>
    </row>
    <row r="1249" spans="1:7" x14ac:dyDescent="0.25">
      <c r="A1249">
        <v>0</v>
      </c>
      <c r="B1249">
        <v>7.0000000000000001E-3</v>
      </c>
      <c r="D1249">
        <v>0.43439423600299998</v>
      </c>
      <c r="E1249">
        <v>0.13197240290500001</v>
      </c>
      <c r="G1249">
        <v>1.03328695835E-2</v>
      </c>
    </row>
    <row r="1250" spans="1:7" x14ac:dyDescent="0.25">
      <c r="A1250">
        <v>0</v>
      </c>
      <c r="B1250">
        <v>7.0000000000000001E-3</v>
      </c>
      <c r="D1250">
        <v>0.46578273110200002</v>
      </c>
      <c r="E1250">
        <v>6.8541671838100005E-2</v>
      </c>
      <c r="G1250">
        <v>1.0308701999000001E-2</v>
      </c>
    </row>
    <row r="1251" spans="1:7" x14ac:dyDescent="0.25">
      <c r="A1251">
        <v>0</v>
      </c>
      <c r="B1251">
        <v>8.0000000000000002E-3</v>
      </c>
      <c r="D1251">
        <v>0.43108592852799998</v>
      </c>
      <c r="E1251">
        <v>0.13871098280399999</v>
      </c>
      <c r="G1251">
        <v>1.0211250415099999E-2</v>
      </c>
    </row>
    <row r="1252" spans="1:7" x14ac:dyDescent="0.25">
      <c r="A1252">
        <v>0</v>
      </c>
      <c r="B1252">
        <v>7.0000000000000001E-3</v>
      </c>
      <c r="D1252">
        <v>0.493034907947</v>
      </c>
      <c r="E1252">
        <v>1.39310852616E-2</v>
      </c>
      <c r="G1252">
        <v>1.0210259716399999E-2</v>
      </c>
    </row>
    <row r="1253" spans="1:7" x14ac:dyDescent="0.25">
      <c r="A1253">
        <v>0</v>
      </c>
      <c r="B1253">
        <v>8.0000000000000002E-3</v>
      </c>
      <c r="D1253">
        <v>0.44125876741999998</v>
      </c>
      <c r="E1253">
        <v>0.118027488557</v>
      </c>
      <c r="G1253">
        <v>1.01400406243E-2</v>
      </c>
    </row>
    <row r="1254" spans="1:7" x14ac:dyDescent="0.25">
      <c r="A1254">
        <v>0</v>
      </c>
      <c r="B1254">
        <v>8.0000000000000002E-3</v>
      </c>
      <c r="D1254">
        <v>0.48365828355500001</v>
      </c>
      <c r="E1254">
        <v>3.2695077910000002E-2</v>
      </c>
      <c r="G1254">
        <v>1.01346262402E-2</v>
      </c>
    </row>
    <row r="1255" spans="1:7" x14ac:dyDescent="0.25">
      <c r="A1255">
        <v>0</v>
      </c>
      <c r="B1255">
        <v>8.0000000000000002E-3</v>
      </c>
      <c r="D1255">
        <v>0.46109587642700001</v>
      </c>
      <c r="E1255">
        <v>7.7965840238000003E-2</v>
      </c>
      <c r="G1255">
        <v>1.0103994487200001E-2</v>
      </c>
    </row>
    <row r="1256" spans="1:7" x14ac:dyDescent="0.25">
      <c r="A1256">
        <v>0</v>
      </c>
      <c r="B1256">
        <v>8.0000000000000002E-3</v>
      </c>
      <c r="D1256">
        <v>0.49652919934900003</v>
      </c>
      <c r="E1256">
        <v>6.9417128012299999E-3</v>
      </c>
      <c r="G1256">
        <v>1.01037510555E-2</v>
      </c>
    </row>
    <row r="1257" spans="1:7" x14ac:dyDescent="0.25">
      <c r="A1257">
        <v>0</v>
      </c>
      <c r="B1257">
        <v>8.0000000000000002E-3</v>
      </c>
      <c r="D1257">
        <v>0.46999909285800001</v>
      </c>
      <c r="E1257">
        <v>6.0073976760200001E-2</v>
      </c>
      <c r="G1257">
        <v>1.00855795639E-2</v>
      </c>
    </row>
    <row r="1258" spans="1:7" x14ac:dyDescent="0.25">
      <c r="A1258">
        <v>0</v>
      </c>
      <c r="B1258">
        <v>8.0000000000000002E-3</v>
      </c>
      <c r="D1258">
        <v>0.45984055002200003</v>
      </c>
      <c r="E1258">
        <v>8.0492287351199995E-2</v>
      </c>
      <c r="G1258">
        <v>1.00531003033E-2</v>
      </c>
    </row>
    <row r="1259" spans="1:7" x14ac:dyDescent="0.25">
      <c r="A1259">
        <v>0</v>
      </c>
      <c r="B1259">
        <v>8.0000000000000002E-3</v>
      </c>
      <c r="D1259">
        <v>0.45664081621699998</v>
      </c>
      <c r="E1259">
        <v>8.6936729894400003E-2</v>
      </c>
      <c r="G1259">
        <v>1.00153712436E-2</v>
      </c>
    </row>
    <row r="1260" spans="1:7" x14ac:dyDescent="0.25">
      <c r="A1260">
        <v>0</v>
      </c>
      <c r="B1260">
        <v>8.0000000000000002E-3</v>
      </c>
      <c r="D1260">
        <v>0.485382450124</v>
      </c>
      <c r="E1260">
        <v>2.9243433018899999E-2</v>
      </c>
      <c r="G1260">
        <v>1.00110921339E-2</v>
      </c>
    </row>
    <row r="1261" spans="1:7" x14ac:dyDescent="0.25">
      <c r="A1261">
        <v>0</v>
      </c>
      <c r="B1261">
        <v>8.0000000000000002E-3</v>
      </c>
      <c r="D1261">
        <v>0.42455109372900002</v>
      </c>
      <c r="E1261">
        <v>0.15205904105699999</v>
      </c>
      <c r="G1261">
        <v>9.89776146319E-3</v>
      </c>
    </row>
    <row r="1262" spans="1:7" x14ac:dyDescent="0.25">
      <c r="A1262">
        <v>0</v>
      </c>
      <c r="B1262">
        <v>8.0000000000000002E-3</v>
      </c>
      <c r="D1262">
        <v>0.49604175901899999</v>
      </c>
      <c r="E1262">
        <v>7.9166473462699994E-3</v>
      </c>
      <c r="G1262">
        <v>9.8974513182900001E-3</v>
      </c>
    </row>
    <row r="1263" spans="1:7" x14ac:dyDescent="0.25">
      <c r="A1263">
        <v>0</v>
      </c>
      <c r="B1263">
        <v>8.0000000000000002E-3</v>
      </c>
      <c r="D1263">
        <v>0.45066535935199997</v>
      </c>
      <c r="E1263">
        <v>9.8991367267100006E-2</v>
      </c>
      <c r="G1263">
        <v>9.8493894438199999E-3</v>
      </c>
    </row>
    <row r="1264" spans="1:7" x14ac:dyDescent="0.25">
      <c r="A1264">
        <v>0</v>
      </c>
      <c r="B1264">
        <v>8.0000000000000002E-3</v>
      </c>
      <c r="D1264">
        <v>0.47938675297599997</v>
      </c>
      <c r="E1264">
        <v>4.1249874404900001E-2</v>
      </c>
      <c r="G1264">
        <v>9.8410228709200007E-3</v>
      </c>
    </row>
    <row r="1265" spans="1:7" x14ac:dyDescent="0.25">
      <c r="A1265">
        <v>0</v>
      </c>
      <c r="B1265">
        <v>8.0000000000000002E-3</v>
      </c>
      <c r="D1265">
        <v>0.45501583209000002</v>
      </c>
      <c r="E1265">
        <v>9.0212265193599997E-2</v>
      </c>
      <c r="G1265">
        <v>9.8012752546200003E-3</v>
      </c>
    </row>
    <row r="1266" spans="1:7" x14ac:dyDescent="0.25">
      <c r="A1266">
        <v>0</v>
      </c>
      <c r="B1266">
        <v>8.0000000000000002E-3</v>
      </c>
      <c r="D1266">
        <v>0.495694986527</v>
      </c>
      <c r="E1266">
        <v>8.6102397170199994E-3</v>
      </c>
      <c r="G1266">
        <v>9.8009119645199993E-3</v>
      </c>
    </row>
    <row r="1267" spans="1:7" x14ac:dyDescent="0.25">
      <c r="A1267">
        <v>0</v>
      </c>
      <c r="B1267">
        <v>8.0000000000000002E-3</v>
      </c>
      <c r="D1267">
        <v>0.4787311695</v>
      </c>
      <c r="E1267">
        <v>4.25633455178E-2</v>
      </c>
      <c r="G1267">
        <v>9.79204883165E-3</v>
      </c>
    </row>
    <row r="1268" spans="1:7" x14ac:dyDescent="0.25">
      <c r="A1268">
        <v>0</v>
      </c>
      <c r="B1268">
        <v>8.0000000000000002E-3</v>
      </c>
      <c r="D1268">
        <v>0.49707569845799998</v>
      </c>
      <c r="E1268">
        <v>5.8486697709999999E-3</v>
      </c>
      <c r="G1268">
        <v>9.7918813588899999E-3</v>
      </c>
    </row>
    <row r="1269" spans="1:7" x14ac:dyDescent="0.25">
      <c r="A1269">
        <v>0</v>
      </c>
      <c r="B1269">
        <v>8.0000000000000002E-3</v>
      </c>
      <c r="D1269">
        <v>0.492560141241</v>
      </c>
      <c r="E1269">
        <v>1.48808158165E-2</v>
      </c>
      <c r="G1269">
        <v>9.7907974282800004E-3</v>
      </c>
    </row>
    <row r="1270" spans="1:7" x14ac:dyDescent="0.25">
      <c r="A1270">
        <v>0</v>
      </c>
      <c r="B1270">
        <v>8.0000000000000002E-3</v>
      </c>
      <c r="D1270">
        <v>0.49648281691500001</v>
      </c>
      <c r="E1270">
        <v>7.0344821983600002E-3</v>
      </c>
      <c r="G1270">
        <v>9.7905551956500008E-3</v>
      </c>
    </row>
    <row r="1271" spans="1:7" x14ac:dyDescent="0.25">
      <c r="A1271">
        <v>0</v>
      </c>
      <c r="B1271">
        <v>8.0000000000000002E-3</v>
      </c>
      <c r="D1271">
        <v>0.47284981963099998</v>
      </c>
      <c r="E1271">
        <v>5.43538240862E-2</v>
      </c>
      <c r="G1271">
        <v>9.7761319612699998E-3</v>
      </c>
    </row>
    <row r="1272" spans="1:7" x14ac:dyDescent="0.25">
      <c r="A1272">
        <v>0</v>
      </c>
      <c r="B1272">
        <v>8.0000000000000002E-3</v>
      </c>
      <c r="D1272">
        <v>0.488022957792</v>
      </c>
      <c r="E1272">
        <v>2.3958667596700001E-2</v>
      </c>
      <c r="G1272">
        <v>9.7733276003099997E-3</v>
      </c>
    </row>
    <row r="1273" spans="1:7" x14ac:dyDescent="0.25">
      <c r="A1273">
        <v>0</v>
      </c>
      <c r="B1273">
        <v>8.0000000000000002E-3</v>
      </c>
      <c r="D1273">
        <v>0.47515753337</v>
      </c>
      <c r="E1273">
        <v>4.9725877875500001E-2</v>
      </c>
      <c r="G1273">
        <v>9.7612718599599992E-3</v>
      </c>
    </row>
    <row r="1274" spans="1:7" x14ac:dyDescent="0.25">
      <c r="A1274">
        <v>0</v>
      </c>
      <c r="B1274">
        <v>8.0000000000000002E-3</v>
      </c>
      <c r="D1274">
        <v>0.49594120685100002</v>
      </c>
      <c r="E1274">
        <v>8.1177646093700002E-3</v>
      </c>
      <c r="G1274">
        <v>9.7609502547400008E-3</v>
      </c>
    </row>
    <row r="1275" spans="1:7" x14ac:dyDescent="0.25">
      <c r="A1275">
        <v>0</v>
      </c>
      <c r="B1275">
        <v>8.0000000000000002E-3</v>
      </c>
      <c r="D1275">
        <v>0.49851872927800001</v>
      </c>
      <c r="E1275">
        <v>2.9625501109000001E-3</v>
      </c>
      <c r="G1275">
        <v>9.7609074206000002E-3</v>
      </c>
    </row>
    <row r="1276" spans="1:7" x14ac:dyDescent="0.25">
      <c r="A1276">
        <v>0</v>
      </c>
      <c r="B1276">
        <v>8.0000000000000002E-3</v>
      </c>
      <c r="D1276">
        <v>0.49063537837299998</v>
      </c>
      <c r="E1276">
        <v>1.8731433690699999E-2</v>
      </c>
      <c r="G1276">
        <v>9.7591955829599997E-3</v>
      </c>
    </row>
    <row r="1277" spans="1:7" x14ac:dyDescent="0.25">
      <c r="A1277">
        <v>0</v>
      </c>
      <c r="B1277">
        <v>8.0000000000000002E-3</v>
      </c>
      <c r="D1277">
        <v>0.47511076017300002</v>
      </c>
      <c r="E1277">
        <v>4.9819656205399999E-2</v>
      </c>
      <c r="G1277">
        <v>9.74711192911E-3</v>
      </c>
    </row>
    <row r="1278" spans="1:7" x14ac:dyDescent="0.25">
      <c r="A1278">
        <v>0</v>
      </c>
      <c r="B1278">
        <v>8.0000000000000002E-3</v>
      </c>
      <c r="D1278">
        <v>0.454231638135</v>
      </c>
      <c r="E1278">
        <v>9.1793677988599998E-2</v>
      </c>
      <c r="G1278">
        <v>9.7063619614699993E-3</v>
      </c>
    </row>
    <row r="1279" spans="1:7" x14ac:dyDescent="0.25">
      <c r="A1279">
        <v>0</v>
      </c>
      <c r="B1279">
        <v>8.0000000000000002E-3</v>
      </c>
      <c r="D1279">
        <v>0.4694931853</v>
      </c>
      <c r="E1279">
        <v>6.1089510018199997E-2</v>
      </c>
      <c r="G1279">
        <v>9.6883120080200006E-3</v>
      </c>
    </row>
    <row r="1280" spans="1:7" x14ac:dyDescent="0.25">
      <c r="A1280">
        <v>0</v>
      </c>
      <c r="B1280">
        <v>8.0000000000000002E-3</v>
      </c>
      <c r="D1280">
        <v>0.459619737679</v>
      </c>
      <c r="E1280">
        <v>8.0936795410799997E-2</v>
      </c>
      <c r="G1280">
        <v>9.6567686132700004E-3</v>
      </c>
    </row>
    <row r="1281" spans="1:7" x14ac:dyDescent="0.25">
      <c r="A1281">
        <v>0</v>
      </c>
      <c r="B1281">
        <v>8.0000000000000002E-3</v>
      </c>
      <c r="D1281">
        <v>0.49991977492299999</v>
      </c>
      <c r="E1281">
        <v>1.6045015617500001E-4</v>
      </c>
      <c r="G1281">
        <v>9.6567684889699995E-3</v>
      </c>
    </row>
    <row r="1282" spans="1:7" x14ac:dyDescent="0.25">
      <c r="A1282">
        <v>0</v>
      </c>
      <c r="B1282">
        <v>8.0000000000000002E-3</v>
      </c>
      <c r="D1282">
        <v>0.45398497322600001</v>
      </c>
      <c r="E1282">
        <v>9.2291199028099999E-2</v>
      </c>
      <c r="G1282">
        <v>9.6159608065699998E-3</v>
      </c>
    </row>
    <row r="1283" spans="1:7" x14ac:dyDescent="0.25">
      <c r="A1283">
        <v>0</v>
      </c>
      <c r="B1283">
        <v>8.0000000000000002E-3</v>
      </c>
      <c r="D1283">
        <v>0.44910816508200002</v>
      </c>
      <c r="E1283">
        <v>0.10213736105</v>
      </c>
      <c r="G1283">
        <v>9.5662793212200007E-3</v>
      </c>
    </row>
    <row r="1284" spans="1:7" x14ac:dyDescent="0.25">
      <c r="A1284">
        <v>0</v>
      </c>
      <c r="B1284">
        <v>8.0000000000000002E-3</v>
      </c>
      <c r="D1284">
        <v>0.45131238046200001</v>
      </c>
      <c r="E1284">
        <v>9.7684770601400003E-2</v>
      </c>
      <c r="G1284">
        <v>9.5210332312999999E-3</v>
      </c>
    </row>
    <row r="1285" spans="1:7" x14ac:dyDescent="0.25">
      <c r="A1285">
        <v>0</v>
      </c>
      <c r="B1285">
        <v>8.0000000000000002E-3</v>
      </c>
      <c r="D1285">
        <v>0.484222966511</v>
      </c>
      <c r="E1285">
        <v>3.1564545603499999E-2</v>
      </c>
      <c r="G1285">
        <v>9.5162945590299992E-3</v>
      </c>
    </row>
    <row r="1286" spans="1:7" x14ac:dyDescent="0.25">
      <c r="A1286">
        <v>0</v>
      </c>
      <c r="B1286">
        <v>8.0000000000000002E-3</v>
      </c>
      <c r="D1286">
        <v>0.46747274652300003</v>
      </c>
      <c r="E1286">
        <v>6.5146512844299995E-2</v>
      </c>
      <c r="G1286">
        <v>9.4961789471399993E-3</v>
      </c>
    </row>
    <row r="1287" spans="1:7" x14ac:dyDescent="0.25">
      <c r="A1287">
        <v>0</v>
      </c>
      <c r="B1287">
        <v>8.0000000000000002E-3</v>
      </c>
      <c r="D1287">
        <v>0.47703135157900001</v>
      </c>
      <c r="E1287">
        <v>4.5969650650799998E-2</v>
      </c>
      <c r="G1287">
        <v>9.4861646454599997E-3</v>
      </c>
    </row>
    <row r="1288" spans="1:7" x14ac:dyDescent="0.25">
      <c r="A1288">
        <v>0</v>
      </c>
      <c r="B1288">
        <v>8.0000000000000002E-3</v>
      </c>
      <c r="D1288">
        <v>0.492386108323</v>
      </c>
      <c r="E1288">
        <v>1.52289605513E-2</v>
      </c>
      <c r="G1288">
        <v>9.4850648577400002E-3</v>
      </c>
    </row>
    <row r="1289" spans="1:7" x14ac:dyDescent="0.25">
      <c r="A1289">
        <v>0</v>
      </c>
      <c r="B1289">
        <v>8.0000000000000002E-3</v>
      </c>
      <c r="D1289">
        <v>0.461896099846</v>
      </c>
      <c r="E1289">
        <v>7.6355845398900002E-2</v>
      </c>
      <c r="G1289">
        <v>9.4575619407000003E-3</v>
      </c>
    </row>
    <row r="1290" spans="1:7" x14ac:dyDescent="0.25">
      <c r="A1290">
        <v>0</v>
      </c>
      <c r="B1290">
        <v>8.0000000000000002E-3</v>
      </c>
      <c r="D1290">
        <v>0.49110160309000001</v>
      </c>
      <c r="E1290">
        <v>1.7798673078799999E-2</v>
      </c>
      <c r="G1290">
        <v>9.4560643320200002E-3</v>
      </c>
    </row>
    <row r="1291" spans="1:7" x14ac:dyDescent="0.25">
      <c r="A1291">
        <v>0</v>
      </c>
      <c r="B1291">
        <v>8.0000000000000002E-3</v>
      </c>
      <c r="D1291">
        <v>0.45215956641600002</v>
      </c>
      <c r="E1291">
        <v>9.5974462188500004E-2</v>
      </c>
      <c r="G1291">
        <v>9.4128789233000002E-3</v>
      </c>
    </row>
    <row r="1292" spans="1:7" x14ac:dyDescent="0.25">
      <c r="A1292">
        <v>0</v>
      </c>
      <c r="B1292">
        <v>8.0000000000000002E-3</v>
      </c>
      <c r="D1292">
        <v>0.49428909067100002</v>
      </c>
      <c r="E1292">
        <v>1.1422315386800001E-2</v>
      </c>
      <c r="G1292">
        <v>9.4122649509200008E-3</v>
      </c>
    </row>
    <row r="1293" spans="1:7" x14ac:dyDescent="0.25">
      <c r="A1293">
        <v>0</v>
      </c>
      <c r="B1293">
        <v>8.0000000000000002E-3</v>
      </c>
      <c r="D1293">
        <v>0.48827080382600002</v>
      </c>
      <c r="E1293">
        <v>2.34626967905E-2</v>
      </c>
      <c r="G1293">
        <v>9.4096755404899993E-3</v>
      </c>
    </row>
    <row r="1294" spans="1:7" x14ac:dyDescent="0.25">
      <c r="A1294">
        <v>0</v>
      </c>
      <c r="B1294">
        <v>8.0000000000000002E-3</v>
      </c>
      <c r="D1294">
        <v>0.48298329617500002</v>
      </c>
      <c r="E1294">
        <v>3.4046556779099998E-2</v>
      </c>
      <c r="G1294">
        <v>9.4042276323900009E-3</v>
      </c>
    </row>
    <row r="1295" spans="1:7" x14ac:dyDescent="0.25">
      <c r="A1295">
        <v>0</v>
      </c>
      <c r="B1295">
        <v>8.0000000000000002E-3</v>
      </c>
      <c r="D1295">
        <v>0.47845046352999998</v>
      </c>
      <c r="E1295">
        <v>4.3125788662600001E-2</v>
      </c>
      <c r="G1295">
        <v>9.3954973693100002E-3</v>
      </c>
    </row>
    <row r="1296" spans="1:7" x14ac:dyDescent="0.25">
      <c r="A1296">
        <v>0</v>
      </c>
      <c r="B1296">
        <v>8.0000000000000002E-3</v>
      </c>
      <c r="D1296">
        <v>0.49568927813000002</v>
      </c>
      <c r="E1296">
        <v>8.6216573578400003E-3</v>
      </c>
      <c r="G1296">
        <v>9.3951481954700003E-3</v>
      </c>
    </row>
    <row r="1297" spans="1:7" x14ac:dyDescent="0.25">
      <c r="A1297">
        <v>0</v>
      </c>
      <c r="B1297">
        <v>8.0000000000000002E-3</v>
      </c>
      <c r="D1297">
        <v>0.48138139514099998</v>
      </c>
      <c r="E1297">
        <v>3.7254435210399998E-2</v>
      </c>
      <c r="G1297">
        <v>9.3886367507099999E-3</v>
      </c>
    </row>
    <row r="1298" spans="1:7" x14ac:dyDescent="0.25">
      <c r="A1298">
        <v>0</v>
      </c>
      <c r="B1298">
        <v>8.0000000000000002E-3</v>
      </c>
      <c r="D1298">
        <v>0.46768996224600001</v>
      </c>
      <c r="E1298">
        <v>6.4710247386700004E-2</v>
      </c>
      <c r="G1298">
        <v>9.3690548806200005E-3</v>
      </c>
    </row>
    <row r="1299" spans="1:7" x14ac:dyDescent="0.25">
      <c r="A1299">
        <v>0</v>
      </c>
      <c r="B1299">
        <v>8.0000000000000002E-3</v>
      </c>
      <c r="D1299">
        <v>0.49693324076700002</v>
      </c>
      <c r="E1299">
        <v>6.1335953822600001E-3</v>
      </c>
      <c r="G1299">
        <v>9.3688786501200001E-3</v>
      </c>
    </row>
    <row r="1300" spans="1:7" x14ac:dyDescent="0.25">
      <c r="A1300">
        <v>0</v>
      </c>
      <c r="B1300">
        <v>8.0000000000000002E-3</v>
      </c>
      <c r="D1300">
        <v>0.497576471219</v>
      </c>
      <c r="E1300">
        <v>4.8470955209500002E-3</v>
      </c>
      <c r="G1300">
        <v>9.3687685947099995E-3</v>
      </c>
    </row>
    <row r="1301" spans="1:7" x14ac:dyDescent="0.25">
      <c r="A1301">
        <v>0</v>
      </c>
      <c r="B1301">
        <v>8.0000000000000002E-3</v>
      </c>
      <c r="D1301">
        <v>0.463986694561</v>
      </c>
      <c r="E1301">
        <v>7.2151554022000006E-2</v>
      </c>
      <c r="G1301">
        <v>9.3444982839800007E-3</v>
      </c>
    </row>
    <row r="1302" spans="1:7" x14ac:dyDescent="0.25">
      <c r="A1302">
        <v>0</v>
      </c>
      <c r="B1302">
        <v>8.0000000000000002E-3</v>
      </c>
      <c r="D1302">
        <v>0.476554580565</v>
      </c>
      <c r="E1302">
        <v>4.6925251368500003E-2</v>
      </c>
      <c r="G1302">
        <v>9.3342308175099996E-3</v>
      </c>
    </row>
    <row r="1303" spans="1:7" x14ac:dyDescent="0.25">
      <c r="A1303">
        <v>0</v>
      </c>
      <c r="B1303">
        <v>8.0000000000000002E-3</v>
      </c>
      <c r="D1303">
        <v>0.485645933325</v>
      </c>
      <c r="E1303">
        <v>2.8716023920899999E-2</v>
      </c>
      <c r="G1303">
        <v>9.3303851744600003E-3</v>
      </c>
    </row>
    <row r="1304" spans="1:7" x14ac:dyDescent="0.25">
      <c r="A1304">
        <v>0</v>
      </c>
      <c r="B1304">
        <v>8.0000000000000002E-3</v>
      </c>
      <c r="D1304">
        <v>0.48066873857199999</v>
      </c>
      <c r="E1304">
        <v>3.8681804278100002E-2</v>
      </c>
      <c r="G1304">
        <v>9.3234142934099998E-3</v>
      </c>
    </row>
    <row r="1305" spans="1:7" x14ac:dyDescent="0.25">
      <c r="A1305">
        <v>0</v>
      </c>
      <c r="B1305">
        <v>8.0000000000000002E-3</v>
      </c>
      <c r="D1305">
        <v>0.453712932974</v>
      </c>
      <c r="E1305">
        <v>9.2839954767499996E-2</v>
      </c>
      <c r="G1305">
        <v>9.28354907358E-3</v>
      </c>
    </row>
    <row r="1306" spans="1:7" x14ac:dyDescent="0.25">
      <c r="A1306">
        <v>0</v>
      </c>
      <c r="B1306">
        <v>8.0000000000000002E-3</v>
      </c>
      <c r="D1306">
        <v>0.47909549326599998</v>
      </c>
      <c r="E1306">
        <v>4.18333996785E-2</v>
      </c>
      <c r="G1306">
        <v>9.2754388260400007E-3</v>
      </c>
    </row>
    <row r="1307" spans="1:7" x14ac:dyDescent="0.25">
      <c r="A1307">
        <v>0</v>
      </c>
      <c r="B1307">
        <v>8.0000000000000002E-3</v>
      </c>
      <c r="D1307">
        <v>0.49674784344700001</v>
      </c>
      <c r="E1307">
        <v>6.5044048315900001E-3</v>
      </c>
      <c r="G1307">
        <v>9.27524262435E-3</v>
      </c>
    </row>
    <row r="1308" spans="1:7" x14ac:dyDescent="0.25">
      <c r="A1308">
        <v>0</v>
      </c>
      <c r="B1308">
        <v>8.0000000000000002E-3</v>
      </c>
      <c r="D1308">
        <v>0.47672472431899998</v>
      </c>
      <c r="E1308">
        <v>4.6584219445700001E-2</v>
      </c>
      <c r="G1308">
        <v>9.2651985553099999E-3</v>
      </c>
    </row>
    <row r="1309" spans="1:7" x14ac:dyDescent="0.25">
      <c r="A1309">
        <v>0</v>
      </c>
      <c r="B1309">
        <v>8.0000000000000002E-3</v>
      </c>
      <c r="D1309">
        <v>0.45724542782700001</v>
      </c>
      <c r="E1309">
        <v>8.5718472436400003E-2</v>
      </c>
      <c r="G1309">
        <v>9.2313876944800002E-3</v>
      </c>
    </row>
    <row r="1310" spans="1:7" x14ac:dyDescent="0.25">
      <c r="A1310">
        <v>0</v>
      </c>
      <c r="B1310">
        <v>8.0000000000000002E-3</v>
      </c>
      <c r="D1310">
        <v>0.46026860121000002</v>
      </c>
      <c r="E1310">
        <v>7.9630685708500001E-2</v>
      </c>
      <c r="G1310">
        <v>9.2022886112499997E-3</v>
      </c>
    </row>
    <row r="1311" spans="1:7" x14ac:dyDescent="0.25">
      <c r="A1311">
        <v>0</v>
      </c>
      <c r="B1311">
        <v>8.0000000000000002E-3</v>
      </c>
      <c r="D1311">
        <v>0.36934901181300001</v>
      </c>
      <c r="E1311">
        <v>0.26750528598500001</v>
      </c>
      <c r="G1311">
        <v>8.8934304615500004E-3</v>
      </c>
    </row>
    <row r="1312" spans="1:7" x14ac:dyDescent="0.25">
      <c r="A1312">
        <v>0</v>
      </c>
      <c r="B1312">
        <v>8.0000000000000002E-3</v>
      </c>
      <c r="D1312">
        <v>0.41826125355299998</v>
      </c>
      <c r="E1312">
        <v>0.16495760594799999</v>
      </c>
      <c r="G1312">
        <v>8.7753829413699993E-3</v>
      </c>
    </row>
    <row r="1313" spans="1:7" x14ac:dyDescent="0.25">
      <c r="A1313">
        <v>0</v>
      </c>
      <c r="B1313">
        <v>8.0000000000000002E-3</v>
      </c>
      <c r="D1313">
        <v>0.48457461597599999</v>
      </c>
      <c r="E1313">
        <v>3.0860561252299998E-2</v>
      </c>
      <c r="G1313">
        <v>8.7712078622500002E-3</v>
      </c>
    </row>
    <row r="1314" spans="1:7" x14ac:dyDescent="0.25">
      <c r="A1314">
        <v>0</v>
      </c>
      <c r="B1314">
        <v>8.0000000000000002E-3</v>
      </c>
      <c r="D1314">
        <v>0.47256815342500003</v>
      </c>
      <c r="E1314">
        <v>5.4918839805200001E-2</v>
      </c>
      <c r="G1314">
        <v>8.7580170142300007E-3</v>
      </c>
    </row>
    <row r="1315" spans="1:7" x14ac:dyDescent="0.25">
      <c r="A1315">
        <v>0</v>
      </c>
      <c r="B1315">
        <v>8.0000000000000002E-3</v>
      </c>
      <c r="D1315">
        <v>0.436980157112</v>
      </c>
      <c r="E1315">
        <v>0.12671354271800001</v>
      </c>
      <c r="G1315">
        <v>8.6887276217700003E-3</v>
      </c>
    </row>
    <row r="1316" spans="1:7" x14ac:dyDescent="0.25">
      <c r="A1316">
        <v>0</v>
      </c>
      <c r="B1316">
        <v>8.0000000000000002E-3</v>
      </c>
      <c r="D1316">
        <v>0.48219118025300001</v>
      </c>
      <c r="E1316">
        <v>3.5632712673399999E-2</v>
      </c>
      <c r="G1316">
        <v>8.6832180388500008E-3</v>
      </c>
    </row>
    <row r="1317" spans="1:7" x14ac:dyDescent="0.25">
      <c r="A1317">
        <v>0</v>
      </c>
      <c r="B1317">
        <v>8.0000000000000002E-3</v>
      </c>
      <c r="D1317">
        <v>0.48267893363100001</v>
      </c>
      <c r="E1317">
        <v>3.4656000471600001E-2</v>
      </c>
      <c r="G1317">
        <v>8.67800933502E-3</v>
      </c>
    </row>
    <row r="1318" spans="1:7" x14ac:dyDescent="0.25">
      <c r="A1318">
        <v>0</v>
      </c>
      <c r="B1318">
        <v>8.0000000000000002E-3</v>
      </c>
      <c r="D1318">
        <v>0.49446759801000001</v>
      </c>
      <c r="E1318">
        <v>1.1065255567E-2</v>
      </c>
      <c r="G1318">
        <v>8.6774781274299995E-3</v>
      </c>
    </row>
    <row r="1319" spans="1:7" x14ac:dyDescent="0.25">
      <c r="A1319">
        <v>0</v>
      </c>
      <c r="B1319">
        <v>8.0000000000000002E-3</v>
      </c>
      <c r="D1319">
        <v>0.47855206684500001</v>
      </c>
      <c r="E1319">
        <v>4.29222056524E-2</v>
      </c>
      <c r="G1319">
        <v>8.6694982788199995E-3</v>
      </c>
    </row>
    <row r="1320" spans="1:7" x14ac:dyDescent="0.25">
      <c r="A1320">
        <v>0</v>
      </c>
      <c r="B1320">
        <v>8.0000000000000002E-3</v>
      </c>
      <c r="D1320">
        <v>0.42155300038299998</v>
      </c>
      <c r="E1320">
        <v>0.158200706839</v>
      </c>
      <c r="G1320">
        <v>8.5634492347100005E-3</v>
      </c>
    </row>
    <row r="1321" spans="1:7" x14ac:dyDescent="0.25">
      <c r="A1321">
        <v>0</v>
      </c>
      <c r="B1321">
        <v>8.0000000000000002E-3</v>
      </c>
      <c r="D1321">
        <v>0.49271469090699999</v>
      </c>
      <c r="E1321">
        <v>1.4571649446399999E-2</v>
      </c>
      <c r="G1321">
        <v>8.56254026034E-3</v>
      </c>
    </row>
    <row r="1322" spans="1:7" x14ac:dyDescent="0.25">
      <c r="A1322">
        <v>0</v>
      </c>
      <c r="B1322">
        <v>8.0000000000000002E-3</v>
      </c>
      <c r="D1322">
        <v>0.47986943556599998</v>
      </c>
      <c r="E1322">
        <v>4.0282903923599997E-2</v>
      </c>
      <c r="G1322">
        <v>8.5556033106500007E-3</v>
      </c>
    </row>
    <row r="1323" spans="1:7" x14ac:dyDescent="0.25">
      <c r="A1323">
        <v>0</v>
      </c>
      <c r="B1323">
        <v>8.0000000000000002E-3</v>
      </c>
      <c r="D1323">
        <v>0.47436264292199998</v>
      </c>
      <c r="E1323">
        <v>5.1319720559500001E-2</v>
      </c>
      <c r="G1323">
        <v>8.5443639470600009E-3</v>
      </c>
    </row>
    <row r="1324" spans="1:7" x14ac:dyDescent="0.25">
      <c r="A1324">
        <v>0</v>
      </c>
      <c r="B1324">
        <v>8.0000000000000002E-3</v>
      </c>
      <c r="D1324">
        <v>0.46086636748100002</v>
      </c>
      <c r="E1324">
        <v>7.8427670633999996E-2</v>
      </c>
      <c r="G1324">
        <v>8.5182336027200007E-3</v>
      </c>
    </row>
    <row r="1325" spans="1:7" x14ac:dyDescent="0.25">
      <c r="A1325">
        <v>0</v>
      </c>
      <c r="B1325">
        <v>8.0000000000000002E-3</v>
      </c>
      <c r="D1325">
        <v>0.49957038340499998</v>
      </c>
      <c r="E1325">
        <v>8.5923340204499998E-4</v>
      </c>
      <c r="G1325">
        <v>8.5182304582899996E-3</v>
      </c>
    </row>
    <row r="1326" spans="1:7" x14ac:dyDescent="0.25">
      <c r="A1326">
        <v>0</v>
      </c>
      <c r="B1326">
        <v>8.0000000000000002E-3</v>
      </c>
      <c r="D1326">
        <v>0.48587766520100001</v>
      </c>
      <c r="E1326">
        <v>2.8252184029999999E-2</v>
      </c>
      <c r="G1326">
        <v>8.5148333782899994E-3</v>
      </c>
    </row>
    <row r="1327" spans="1:7" x14ac:dyDescent="0.25">
      <c r="A1327">
        <v>0</v>
      </c>
      <c r="B1327">
        <v>8.0000000000000002E-3</v>
      </c>
      <c r="D1327">
        <v>0.48367049143200003</v>
      </c>
      <c r="E1327">
        <v>3.2670636066599999E-2</v>
      </c>
      <c r="G1327">
        <v>8.5102935797699997E-3</v>
      </c>
    </row>
    <row r="1328" spans="1:7" x14ac:dyDescent="0.25">
      <c r="A1328">
        <v>0</v>
      </c>
      <c r="B1328">
        <v>8.0000000000000002E-3</v>
      </c>
      <c r="D1328">
        <v>0.48640134958699999</v>
      </c>
      <c r="E1328">
        <v>2.7204009689899999E-2</v>
      </c>
      <c r="G1328">
        <v>8.5071466587200006E-3</v>
      </c>
    </row>
    <row r="1329" spans="1:7" x14ac:dyDescent="0.25">
      <c r="A1329">
        <v>0</v>
      </c>
      <c r="B1329">
        <v>8.0000000000000002E-3</v>
      </c>
      <c r="D1329">
        <v>0.48671767415599998</v>
      </c>
      <c r="E1329">
        <v>2.6570903056399999E-2</v>
      </c>
      <c r="G1329">
        <v>8.50414552353E-3</v>
      </c>
    </row>
    <row r="1330" spans="1:7" x14ac:dyDescent="0.25">
      <c r="A1330">
        <v>0</v>
      </c>
      <c r="B1330">
        <v>8.0000000000000002E-3</v>
      </c>
      <c r="D1330">
        <v>0.48569548268200002</v>
      </c>
      <c r="E1330">
        <v>2.86168437495E-2</v>
      </c>
      <c r="G1330">
        <v>8.5006660123800003E-3</v>
      </c>
    </row>
    <row r="1331" spans="1:7" x14ac:dyDescent="0.25">
      <c r="A1331">
        <v>0</v>
      </c>
      <c r="B1331">
        <v>8.0000000000000002E-3</v>
      </c>
      <c r="D1331">
        <v>0.48502170817000001</v>
      </c>
      <c r="E1331">
        <v>2.9965549470500001E-2</v>
      </c>
      <c r="G1331">
        <v>8.4968526322800001E-3</v>
      </c>
    </row>
    <row r="1332" spans="1:7" x14ac:dyDescent="0.25">
      <c r="A1332">
        <v>0</v>
      </c>
      <c r="B1332">
        <v>8.0000000000000002E-3</v>
      </c>
      <c r="D1332">
        <v>0.48910508974900002</v>
      </c>
      <c r="E1332">
        <v>2.1793270060700001E-2</v>
      </c>
      <c r="G1332">
        <v>8.4948357346999997E-3</v>
      </c>
    </row>
    <row r="1333" spans="1:7" x14ac:dyDescent="0.25">
      <c r="A1333">
        <v>0</v>
      </c>
      <c r="B1333">
        <v>8.0000000000000002E-3</v>
      </c>
      <c r="D1333">
        <v>0.49536074410300002</v>
      </c>
      <c r="E1333">
        <v>9.2787780717300001E-3</v>
      </c>
      <c r="G1333">
        <v>8.4944700790499997E-3</v>
      </c>
    </row>
    <row r="1334" spans="1:7" x14ac:dyDescent="0.25">
      <c r="A1334">
        <v>0</v>
      </c>
      <c r="B1334">
        <v>8.0000000000000002E-3</v>
      </c>
      <c r="D1334">
        <v>0.49598429652600001</v>
      </c>
      <c r="E1334">
        <v>8.0315796389299997E-3</v>
      </c>
      <c r="G1334">
        <v>8.4941961219499994E-3</v>
      </c>
    </row>
    <row r="1335" spans="1:7" x14ac:dyDescent="0.25">
      <c r="A1335">
        <v>0</v>
      </c>
      <c r="B1335">
        <v>8.0000000000000002E-3</v>
      </c>
      <c r="D1335">
        <v>0.43474428620299999</v>
      </c>
      <c r="E1335">
        <v>0.13126010456100001</v>
      </c>
      <c r="G1335">
        <v>8.4221614932900001E-3</v>
      </c>
    </row>
    <row r="1336" spans="1:7" x14ac:dyDescent="0.25">
      <c r="A1336">
        <v>0</v>
      </c>
      <c r="B1336">
        <v>8.0000000000000002E-3</v>
      </c>
      <c r="D1336">
        <v>0.47768854974399999</v>
      </c>
      <c r="E1336">
        <v>4.4652553701900001E-2</v>
      </c>
      <c r="G1336">
        <v>8.4137805483600007E-3</v>
      </c>
    </row>
    <row r="1337" spans="1:7" x14ac:dyDescent="0.25">
      <c r="A1337">
        <v>0</v>
      </c>
      <c r="B1337">
        <v>8.0000000000000002E-3</v>
      </c>
      <c r="D1337">
        <v>0.481938761858</v>
      </c>
      <c r="E1337">
        <v>3.6138199866200003E-2</v>
      </c>
      <c r="G1337">
        <v>8.4082930481300007E-3</v>
      </c>
    </row>
    <row r="1338" spans="1:7" x14ac:dyDescent="0.25">
      <c r="A1338">
        <v>0</v>
      </c>
      <c r="B1338">
        <v>8.0000000000000002E-3</v>
      </c>
      <c r="D1338">
        <v>0.48595710157999999</v>
      </c>
      <c r="E1338">
        <v>2.80931851408E-2</v>
      </c>
      <c r="G1338">
        <v>8.4049774208600006E-3</v>
      </c>
    </row>
    <row r="1339" spans="1:7" x14ac:dyDescent="0.25">
      <c r="A1339">
        <v>0</v>
      </c>
      <c r="B1339">
        <v>8.0000000000000002E-3</v>
      </c>
      <c r="D1339">
        <v>0.49553673892099998</v>
      </c>
      <c r="E1339">
        <v>8.9267592656100004E-3</v>
      </c>
      <c r="G1339">
        <v>8.4046425614699993E-3</v>
      </c>
    </row>
    <row r="1340" spans="1:7" x14ac:dyDescent="0.25">
      <c r="A1340">
        <v>0</v>
      </c>
      <c r="B1340">
        <v>8.0000000000000002E-3</v>
      </c>
      <c r="D1340">
        <v>0.48424249487299997</v>
      </c>
      <c r="E1340">
        <v>3.1525450002299997E-2</v>
      </c>
      <c r="G1340">
        <v>8.4004698694899998E-3</v>
      </c>
    </row>
    <row r="1341" spans="1:7" x14ac:dyDescent="0.25">
      <c r="A1341">
        <v>0</v>
      </c>
      <c r="B1341">
        <v>8.0000000000000002E-3</v>
      </c>
      <c r="D1341">
        <v>0.49214312559899998</v>
      </c>
      <c r="E1341">
        <v>1.5715042350799999E-2</v>
      </c>
      <c r="G1341">
        <v>8.3994328035099999E-3</v>
      </c>
    </row>
    <row r="1342" spans="1:7" x14ac:dyDescent="0.25">
      <c r="A1342">
        <v>0</v>
      </c>
      <c r="B1342">
        <v>8.0000000000000002E-3</v>
      </c>
      <c r="D1342">
        <v>0.48890506881000001</v>
      </c>
      <c r="E1342">
        <v>2.2193505478299999E-2</v>
      </c>
      <c r="G1342">
        <v>8.3973651597199998E-3</v>
      </c>
    </row>
    <row r="1343" spans="1:7" x14ac:dyDescent="0.25">
      <c r="A1343">
        <v>0</v>
      </c>
      <c r="B1343">
        <v>8.0000000000000002E-3</v>
      </c>
      <c r="D1343">
        <v>0.48448668265400002</v>
      </c>
      <c r="E1343">
        <v>3.10365963982E-2</v>
      </c>
      <c r="G1343">
        <v>8.3933242618500006E-3</v>
      </c>
    </row>
    <row r="1344" spans="1:7" x14ac:dyDescent="0.25">
      <c r="A1344">
        <v>0</v>
      </c>
      <c r="B1344">
        <v>8.0000000000000002E-3</v>
      </c>
      <c r="D1344">
        <v>0.46078475486999998</v>
      </c>
      <c r="E1344">
        <v>7.8591904012199995E-2</v>
      </c>
      <c r="G1344">
        <v>8.3675488173700005E-3</v>
      </c>
    </row>
    <row r="1345" spans="1:7" x14ac:dyDescent="0.25">
      <c r="A1345">
        <v>0</v>
      </c>
      <c r="B1345">
        <v>8.0000000000000002E-3</v>
      </c>
      <c r="D1345">
        <v>0.47858510930300002</v>
      </c>
      <c r="E1345">
        <v>4.2855999098899998E-2</v>
      </c>
      <c r="G1345">
        <v>8.3598776612099999E-3</v>
      </c>
    </row>
    <row r="1346" spans="1:7" x14ac:dyDescent="0.25">
      <c r="A1346">
        <v>0</v>
      </c>
      <c r="B1346">
        <v>8.0000000000000002E-3</v>
      </c>
      <c r="D1346">
        <v>0.48852104429100002</v>
      </c>
      <c r="E1346">
        <v>2.2961946137400002E-2</v>
      </c>
      <c r="G1346">
        <v>8.35767484911E-3</v>
      </c>
    </row>
    <row r="1347" spans="1:7" x14ac:dyDescent="0.25">
      <c r="A1347">
        <v>0</v>
      </c>
      <c r="B1347">
        <v>8.0000000000000002E-3</v>
      </c>
      <c r="D1347">
        <v>0.42873802184999998</v>
      </c>
      <c r="E1347">
        <v>0.14350092479400001</v>
      </c>
      <c r="G1347">
        <v>8.2732194115299994E-3</v>
      </c>
    </row>
    <row r="1348" spans="1:7" x14ac:dyDescent="0.25">
      <c r="A1348">
        <v>0</v>
      </c>
      <c r="B1348">
        <v>8.0000000000000002E-3</v>
      </c>
      <c r="D1348">
        <v>0.45574344597599997</v>
      </c>
      <c r="E1348">
        <v>8.8745354817300004E-2</v>
      </c>
      <c r="G1348">
        <v>8.2408742459899997E-3</v>
      </c>
    </row>
    <row r="1349" spans="1:7" x14ac:dyDescent="0.25">
      <c r="A1349">
        <v>0</v>
      </c>
      <c r="B1349">
        <v>8.0000000000000002E-3</v>
      </c>
      <c r="D1349">
        <v>0.443905844607</v>
      </c>
      <c r="E1349">
        <v>0.112662572948</v>
      </c>
      <c r="G1349">
        <v>8.1891763706900007E-3</v>
      </c>
    </row>
    <row r="1350" spans="1:7" x14ac:dyDescent="0.25">
      <c r="A1350">
        <v>0</v>
      </c>
      <c r="B1350">
        <v>8.0000000000000002E-3</v>
      </c>
      <c r="D1350">
        <v>0.47015489695899998</v>
      </c>
      <c r="E1350">
        <v>5.9761248504599997E-2</v>
      </c>
      <c r="G1350">
        <v>8.1746006645599997E-3</v>
      </c>
    </row>
    <row r="1351" spans="1:7" x14ac:dyDescent="0.25">
      <c r="A1351">
        <v>0</v>
      </c>
      <c r="B1351">
        <v>8.0000000000000002E-3</v>
      </c>
      <c r="D1351">
        <v>0.48940533801899999</v>
      </c>
      <c r="E1351">
        <v>2.1192496063599998E-2</v>
      </c>
      <c r="G1351">
        <v>8.1727657239799995E-3</v>
      </c>
    </row>
    <row r="1352" spans="1:7" x14ac:dyDescent="0.25">
      <c r="A1352">
        <v>0</v>
      </c>
      <c r="B1352">
        <v>8.0000000000000002E-3</v>
      </c>
      <c r="D1352">
        <v>0.49939955920899998</v>
      </c>
      <c r="E1352">
        <v>1.20088215889E-3</v>
      </c>
      <c r="G1352">
        <v>8.1727598309400008E-3</v>
      </c>
    </row>
    <row r="1353" spans="1:7" x14ac:dyDescent="0.25">
      <c r="A1353">
        <v>0</v>
      </c>
      <c r="B1353">
        <v>8.0000000000000002E-3</v>
      </c>
      <c r="D1353">
        <v>0.48877299377900002</v>
      </c>
      <c r="E1353">
        <v>2.24577872256E-2</v>
      </c>
      <c r="G1353">
        <v>8.1706998086499994E-3</v>
      </c>
    </row>
    <row r="1354" spans="1:7" x14ac:dyDescent="0.25">
      <c r="A1354">
        <v>0</v>
      </c>
      <c r="B1354">
        <v>8.0000000000000002E-3</v>
      </c>
      <c r="D1354">
        <v>0.49080286707499998</v>
      </c>
      <c r="E1354">
        <v>1.83963408328E-2</v>
      </c>
      <c r="G1354">
        <v>8.1693176514500004E-3</v>
      </c>
    </row>
    <row r="1355" spans="1:7" x14ac:dyDescent="0.25">
      <c r="A1355">
        <v>0</v>
      </c>
      <c r="B1355">
        <v>8.0000000000000002E-3</v>
      </c>
      <c r="D1355">
        <v>0.47837862707099998</v>
      </c>
      <c r="E1355">
        <v>4.32697298481E-2</v>
      </c>
      <c r="G1355">
        <v>8.16168317421E-3</v>
      </c>
    </row>
    <row r="1356" spans="1:7" x14ac:dyDescent="0.25">
      <c r="A1356">
        <v>0</v>
      </c>
      <c r="B1356">
        <v>8.0000000000000002E-3</v>
      </c>
      <c r="D1356">
        <v>0.49444102047299998</v>
      </c>
      <c r="E1356">
        <v>1.11184171807E-2</v>
      </c>
      <c r="G1356">
        <v>8.1611787610000007E-3</v>
      </c>
    </row>
    <row r="1357" spans="1:7" x14ac:dyDescent="0.25">
      <c r="A1357">
        <v>0</v>
      </c>
      <c r="B1357">
        <v>8.0000000000000002E-3</v>
      </c>
      <c r="D1357">
        <v>0.46961421515899998</v>
      </c>
      <c r="E1357">
        <v>6.08465494229E-2</v>
      </c>
      <c r="G1357">
        <v>8.1461223007300004E-3</v>
      </c>
    </row>
    <row r="1358" spans="1:7" x14ac:dyDescent="0.25">
      <c r="A1358">
        <v>0</v>
      </c>
      <c r="B1358">
        <v>8.0000000000000002E-3</v>
      </c>
      <c r="D1358">
        <v>0.48757141563799999</v>
      </c>
      <c r="E1358">
        <v>2.4862290194900001E-2</v>
      </c>
      <c r="G1358">
        <v>8.1436060311500004E-3</v>
      </c>
    </row>
    <row r="1359" spans="1:7" x14ac:dyDescent="0.25">
      <c r="A1359">
        <v>0</v>
      </c>
      <c r="B1359">
        <v>8.0000000000000002E-3</v>
      </c>
      <c r="D1359">
        <v>0.496389634862</v>
      </c>
      <c r="E1359">
        <v>7.2208557738200002E-3</v>
      </c>
      <c r="G1359">
        <v>8.1433937343999997E-3</v>
      </c>
    </row>
    <row r="1360" spans="1:7" x14ac:dyDescent="0.25">
      <c r="A1360">
        <v>0</v>
      </c>
      <c r="B1360">
        <v>8.0000000000000002E-3</v>
      </c>
      <c r="D1360">
        <v>0.47491177592400002</v>
      </c>
      <c r="E1360">
        <v>5.0218621223799997E-2</v>
      </c>
      <c r="G1360">
        <v>8.1331489707299996E-3</v>
      </c>
    </row>
    <row r="1361" spans="1:7" x14ac:dyDescent="0.25">
      <c r="A1361">
        <v>0</v>
      </c>
      <c r="B1361">
        <v>8.0000000000000002E-3</v>
      </c>
      <c r="D1361">
        <v>0.48946549697500003</v>
      </c>
      <c r="E1361">
        <v>2.1072124411800001E-2</v>
      </c>
      <c r="G1361">
        <v>8.1313440063700004E-3</v>
      </c>
    </row>
    <row r="1362" spans="1:7" x14ac:dyDescent="0.25">
      <c r="A1362">
        <v>0</v>
      </c>
      <c r="B1362">
        <v>8.0000000000000002E-3</v>
      </c>
      <c r="D1362">
        <v>0.49001639778200001</v>
      </c>
      <c r="E1362">
        <v>1.9969858641799999E-2</v>
      </c>
      <c r="G1362">
        <v>8.1297232281799994E-3</v>
      </c>
    </row>
    <row r="1363" spans="1:7" x14ac:dyDescent="0.25">
      <c r="A1363">
        <v>0</v>
      </c>
      <c r="B1363">
        <v>8.0000000000000002E-3</v>
      </c>
      <c r="D1363">
        <v>0.48256507535600002</v>
      </c>
      <c r="E1363">
        <v>3.4883992432000001E-2</v>
      </c>
      <c r="G1363">
        <v>8.1247822390700004E-3</v>
      </c>
    </row>
    <row r="1364" spans="1:7" x14ac:dyDescent="0.25">
      <c r="A1364">
        <v>0</v>
      </c>
      <c r="B1364">
        <v>8.0000000000000002E-3</v>
      </c>
      <c r="D1364">
        <v>0.48981932588900001</v>
      </c>
      <c r="E1364">
        <v>2.0364162755800001E-2</v>
      </c>
      <c r="G1364">
        <v>8.1230982092300001E-3</v>
      </c>
    </row>
    <row r="1365" spans="1:7" x14ac:dyDescent="0.25">
      <c r="A1365">
        <v>0</v>
      </c>
      <c r="B1365">
        <v>8.0000000000000002E-3</v>
      </c>
      <c r="D1365">
        <v>0.38707413475399999</v>
      </c>
      <c r="E1365">
        <v>0.22981387683000001</v>
      </c>
      <c r="G1365">
        <v>7.9185422708700007E-3</v>
      </c>
    </row>
    <row r="1366" spans="1:7" x14ac:dyDescent="0.25">
      <c r="A1366">
        <v>0</v>
      </c>
      <c r="B1366">
        <v>8.0000000000000002E-3</v>
      </c>
      <c r="D1366">
        <v>0.431206992756</v>
      </c>
      <c r="E1366">
        <v>0.138464174055</v>
      </c>
      <c r="G1366">
        <v>7.8439471955599992E-3</v>
      </c>
    </row>
    <row r="1367" spans="1:7" x14ac:dyDescent="0.25">
      <c r="A1367">
        <v>0</v>
      </c>
      <c r="B1367">
        <v>8.0000000000000002E-3</v>
      </c>
      <c r="D1367">
        <v>0.47582624390599998</v>
      </c>
      <c r="E1367">
        <v>4.8385235587299999E-2</v>
      </c>
      <c r="G1367">
        <v>7.8347850082899993E-3</v>
      </c>
    </row>
    <row r="1368" spans="1:7" x14ac:dyDescent="0.25">
      <c r="A1368">
        <v>0</v>
      </c>
      <c r="B1368">
        <v>8.0000000000000002E-3</v>
      </c>
      <c r="D1368">
        <v>0.46507866056199998</v>
      </c>
      <c r="E1368">
        <v>6.9956576609899998E-2</v>
      </c>
      <c r="G1368">
        <v>7.815699253E-3</v>
      </c>
    </row>
    <row r="1369" spans="1:7" x14ac:dyDescent="0.25">
      <c r="A1369">
        <v>0</v>
      </c>
      <c r="B1369">
        <v>8.0000000000000002E-3</v>
      </c>
      <c r="D1369">
        <v>0.49664256522599998</v>
      </c>
      <c r="E1369">
        <v>6.7149704741600001E-3</v>
      </c>
      <c r="G1369">
        <v>7.8155230521099999E-3</v>
      </c>
    </row>
    <row r="1370" spans="1:7" x14ac:dyDescent="0.25">
      <c r="A1370">
        <v>0</v>
      </c>
      <c r="B1370">
        <v>8.0000000000000002E-3</v>
      </c>
      <c r="D1370">
        <v>0.49282608635399999</v>
      </c>
      <c r="E1370">
        <v>1.4348811961400001E-2</v>
      </c>
      <c r="G1370">
        <v>7.8147186411400005E-3</v>
      </c>
    </row>
    <row r="1371" spans="1:7" x14ac:dyDescent="0.25">
      <c r="A1371">
        <v>0</v>
      </c>
      <c r="B1371">
        <v>8.0000000000000002E-3</v>
      </c>
      <c r="D1371">
        <v>0.43513962080000002</v>
      </c>
      <c r="E1371">
        <v>0.130455818601</v>
      </c>
      <c r="G1371">
        <v>7.7492434808999998E-3</v>
      </c>
    </row>
    <row r="1372" spans="1:7" x14ac:dyDescent="0.25">
      <c r="A1372">
        <v>0</v>
      </c>
      <c r="B1372">
        <v>8.0000000000000002E-3</v>
      </c>
      <c r="D1372">
        <v>0.43215711196500001</v>
      </c>
      <c r="E1372">
        <v>0.13652778382799999</v>
      </c>
      <c r="G1372">
        <v>7.6782365761800002E-3</v>
      </c>
    </row>
    <row r="1373" spans="1:7" x14ac:dyDescent="0.25">
      <c r="A1373">
        <v>0</v>
      </c>
      <c r="B1373">
        <v>8.0000000000000002E-3</v>
      </c>
      <c r="D1373">
        <v>0.45932067871400001</v>
      </c>
      <c r="E1373">
        <v>8.1538869379799997E-2</v>
      </c>
      <c r="G1373">
        <v>7.6528665797599999E-3</v>
      </c>
    </row>
    <row r="1374" spans="1:7" x14ac:dyDescent="0.25">
      <c r="A1374">
        <v>0</v>
      </c>
      <c r="B1374">
        <v>8.0000000000000002E-3</v>
      </c>
      <c r="D1374">
        <v>0.46303133029900001</v>
      </c>
      <c r="E1374">
        <v>7.4072514888900001E-2</v>
      </c>
      <c r="G1374">
        <v>7.63197706384E-3</v>
      </c>
    </row>
    <row r="1375" spans="1:7" x14ac:dyDescent="0.25">
      <c r="A1375">
        <v>0</v>
      </c>
      <c r="B1375">
        <v>8.0000000000000002E-3</v>
      </c>
      <c r="D1375">
        <v>0.43394506339</v>
      </c>
      <c r="E1375">
        <v>0.132886595302</v>
      </c>
      <c r="G1375">
        <v>7.5656662965699999E-3</v>
      </c>
    </row>
    <row r="1376" spans="1:7" x14ac:dyDescent="0.25">
      <c r="A1376">
        <v>0</v>
      </c>
      <c r="B1376">
        <v>8.0000000000000002E-3</v>
      </c>
      <c r="D1376">
        <v>0.477709774275</v>
      </c>
      <c r="E1376">
        <v>4.4610020027599999E-2</v>
      </c>
      <c r="G1376">
        <v>7.5581519651300002E-3</v>
      </c>
    </row>
    <row r="1377" spans="1:7" x14ac:dyDescent="0.25">
      <c r="A1377">
        <v>0</v>
      </c>
      <c r="B1377">
        <v>8.0000000000000002E-3</v>
      </c>
      <c r="D1377">
        <v>0.46836758404000001</v>
      </c>
      <c r="E1377">
        <v>6.3349439738699997E-2</v>
      </c>
      <c r="G1377">
        <v>7.5430415688500004E-3</v>
      </c>
    </row>
    <row r="1378" spans="1:7" x14ac:dyDescent="0.25">
      <c r="A1378">
        <v>0</v>
      </c>
      <c r="B1378">
        <v>8.0000000000000002E-3</v>
      </c>
      <c r="D1378">
        <v>0.48597853806899999</v>
      </c>
      <c r="E1378">
        <v>2.80502783703E-2</v>
      </c>
      <c r="G1378">
        <v>7.5400762068899996E-3</v>
      </c>
    </row>
    <row r="1379" spans="1:7" x14ac:dyDescent="0.25">
      <c r="A1379">
        <v>0</v>
      </c>
      <c r="B1379">
        <v>8.0000000000000002E-3</v>
      </c>
      <c r="D1379">
        <v>0.48824035484900002</v>
      </c>
      <c r="E1379">
        <v>2.35236283622E-2</v>
      </c>
      <c r="G1379">
        <v>7.5379910722299997E-3</v>
      </c>
    </row>
    <row r="1380" spans="1:7" x14ac:dyDescent="0.25">
      <c r="A1380">
        <v>0</v>
      </c>
      <c r="B1380">
        <v>8.0000000000000002E-3</v>
      </c>
      <c r="D1380">
        <v>0.49729072944199998</v>
      </c>
      <c r="E1380">
        <v>5.4185941471699998E-3</v>
      </c>
      <c r="G1380">
        <v>7.5378804131200003E-3</v>
      </c>
    </row>
    <row r="1381" spans="1:7" x14ac:dyDescent="0.25">
      <c r="A1381">
        <v>0</v>
      </c>
      <c r="B1381">
        <v>8.0000000000000002E-3</v>
      </c>
      <c r="D1381">
        <v>0.47898089488200002</v>
      </c>
      <c r="E1381">
        <v>4.2062999990600002E-2</v>
      </c>
      <c r="G1381">
        <v>7.5312228418400002E-3</v>
      </c>
    </row>
    <row r="1382" spans="1:7" x14ac:dyDescent="0.25">
      <c r="A1382">
        <v>0</v>
      </c>
      <c r="B1382">
        <v>8.0000000000000002E-3</v>
      </c>
      <c r="D1382">
        <v>0.48092808975899998</v>
      </c>
      <c r="E1382">
        <v>3.8162335777399997E-2</v>
      </c>
      <c r="G1382">
        <v>7.5257460539399999E-3</v>
      </c>
    </row>
    <row r="1383" spans="1:7" x14ac:dyDescent="0.25">
      <c r="A1383">
        <v>0</v>
      </c>
      <c r="B1383">
        <v>8.0000000000000002E-3</v>
      </c>
      <c r="D1383">
        <v>0.496996412281</v>
      </c>
      <c r="E1383">
        <v>6.0072476983899998E-3</v>
      </c>
      <c r="G1383">
        <v>7.52561026754E-3</v>
      </c>
    </row>
    <row r="1384" spans="1:7" x14ac:dyDescent="0.25">
      <c r="A1384">
        <v>0</v>
      </c>
      <c r="B1384">
        <v>8.0000000000000002E-3</v>
      </c>
      <c r="D1384">
        <v>0.47760960330899999</v>
      </c>
      <c r="E1384">
        <v>4.4810762713699999E-2</v>
      </c>
      <c r="G1384">
        <v>7.5180684227800004E-3</v>
      </c>
    </row>
    <row r="1385" spans="1:7" x14ac:dyDescent="0.25">
      <c r="A1385">
        <v>0</v>
      </c>
      <c r="B1385">
        <v>8.0000000000000002E-3</v>
      </c>
      <c r="D1385">
        <v>0.44805280208100001</v>
      </c>
      <c r="E1385">
        <v>0.10427064925</v>
      </c>
      <c r="G1385">
        <v>7.4776025324099996E-3</v>
      </c>
    </row>
    <row r="1386" spans="1:7" x14ac:dyDescent="0.25">
      <c r="A1386">
        <v>0</v>
      </c>
      <c r="B1386">
        <v>8.0000000000000002E-3</v>
      </c>
      <c r="D1386">
        <v>0.49176455826299997</v>
      </c>
      <c r="E1386">
        <v>1.6472373177999999E-2</v>
      </c>
      <c r="G1386">
        <v>7.4765883017900003E-3</v>
      </c>
    </row>
    <row r="1387" spans="1:7" x14ac:dyDescent="0.25">
      <c r="A1387">
        <v>0</v>
      </c>
      <c r="B1387">
        <v>8.0000000000000002E-3</v>
      </c>
      <c r="D1387">
        <v>0.42260838648999999</v>
      </c>
      <c r="E1387">
        <v>0.15603739628999999</v>
      </c>
      <c r="G1387">
        <v>7.3875611106500004E-3</v>
      </c>
    </row>
    <row r="1388" spans="1:7" x14ac:dyDescent="0.25">
      <c r="A1388">
        <v>0</v>
      </c>
      <c r="B1388">
        <v>8.0000000000000002E-3</v>
      </c>
      <c r="D1388">
        <v>0.41593534916899999</v>
      </c>
      <c r="E1388">
        <v>0.169740921323</v>
      </c>
      <c r="G1388">
        <v>7.2838817230999999E-3</v>
      </c>
    </row>
    <row r="1389" spans="1:7" x14ac:dyDescent="0.25">
      <c r="A1389">
        <v>0</v>
      </c>
      <c r="B1389">
        <v>8.0000000000000002E-3</v>
      </c>
      <c r="D1389">
        <v>0.47317891078199997</v>
      </c>
      <c r="E1389">
        <v>5.3693718940699998E-2</v>
      </c>
      <c r="G1389">
        <v>7.2734096341899998E-3</v>
      </c>
    </row>
    <row r="1390" spans="1:7" x14ac:dyDescent="0.25">
      <c r="A1390">
        <v>0</v>
      </c>
      <c r="B1390">
        <v>8.0000000000000002E-3</v>
      </c>
      <c r="D1390">
        <v>0.41210795069299999</v>
      </c>
      <c r="E1390">
        <v>0.177629005078</v>
      </c>
      <c r="G1390">
        <v>7.1618989157900001E-3</v>
      </c>
    </row>
    <row r="1391" spans="1:7" x14ac:dyDescent="0.25">
      <c r="A1391">
        <v>0</v>
      </c>
      <c r="B1391">
        <v>8.0000000000000002E-3</v>
      </c>
      <c r="D1391">
        <v>0.46532713750100002</v>
      </c>
      <c r="E1391">
        <v>6.9457204083900007E-2</v>
      </c>
      <c r="G1391">
        <v>7.1446994257600002E-3</v>
      </c>
    </row>
    <row r="1392" spans="1:7" x14ac:dyDescent="0.25">
      <c r="A1392">
        <v>0</v>
      </c>
      <c r="B1392">
        <v>8.0000000000000002E-3</v>
      </c>
      <c r="D1392">
        <v>0.46983341604500001</v>
      </c>
      <c r="E1392">
        <v>6.0406534289699998E-2</v>
      </c>
      <c r="G1392">
        <v>7.1317075736599999E-3</v>
      </c>
    </row>
    <row r="1393" spans="1:7" x14ac:dyDescent="0.25">
      <c r="A1393">
        <v>0</v>
      </c>
      <c r="B1393">
        <v>8.0000000000000002E-3</v>
      </c>
      <c r="D1393">
        <v>0.48406711439400002</v>
      </c>
      <c r="E1393">
        <v>3.1876563580899998E-2</v>
      </c>
      <c r="G1393">
        <v>7.1280876271299998E-3</v>
      </c>
    </row>
    <row r="1394" spans="1:7" x14ac:dyDescent="0.25">
      <c r="A1394">
        <v>0</v>
      </c>
      <c r="B1394">
        <v>8.0000000000000002E-3</v>
      </c>
      <c r="D1394">
        <v>0.48046695951200002</v>
      </c>
      <c r="E1394">
        <v>3.9085972874000001E-2</v>
      </c>
      <c r="G1394">
        <v>7.1226504055000002E-3</v>
      </c>
    </row>
    <row r="1395" spans="1:7" x14ac:dyDescent="0.25">
      <c r="A1395">
        <v>0</v>
      </c>
      <c r="B1395">
        <v>8.0000000000000002E-3</v>
      </c>
      <c r="D1395">
        <v>0.49697384426800001</v>
      </c>
      <c r="E1395">
        <v>6.0523853661200002E-3</v>
      </c>
      <c r="G1395">
        <v>7.1225199536599998E-3</v>
      </c>
    </row>
    <row r="1396" spans="1:7" x14ac:dyDescent="0.25">
      <c r="A1396">
        <v>0</v>
      </c>
      <c r="B1396">
        <v>8.0000000000000002E-3</v>
      </c>
      <c r="D1396">
        <v>0.44608706027700001</v>
      </c>
      <c r="E1396">
        <v>0.10824669524900001</v>
      </c>
      <c r="G1396">
        <v>7.0812353627199998E-3</v>
      </c>
    </row>
    <row r="1397" spans="1:7" x14ac:dyDescent="0.25">
      <c r="A1397">
        <v>0</v>
      </c>
      <c r="B1397">
        <v>8.0000000000000002E-3</v>
      </c>
      <c r="D1397">
        <v>0.489160111106</v>
      </c>
      <c r="E1397">
        <v>2.1683175337499999E-2</v>
      </c>
      <c r="G1397">
        <v>7.0795714227399999E-3</v>
      </c>
    </row>
    <row r="1398" spans="1:7" x14ac:dyDescent="0.25">
      <c r="A1398">
        <v>0</v>
      </c>
      <c r="B1398">
        <v>8.0000000000000002E-3</v>
      </c>
      <c r="D1398">
        <v>0.492946837375</v>
      </c>
      <c r="E1398">
        <v>1.4107261026599999E-2</v>
      </c>
      <c r="G1398">
        <v>7.0788670814399997E-3</v>
      </c>
    </row>
    <row r="1399" spans="1:7" x14ac:dyDescent="0.25">
      <c r="A1399">
        <v>0</v>
      </c>
      <c r="B1399">
        <v>8.0000000000000002E-3</v>
      </c>
      <c r="D1399">
        <v>0.47395088314</v>
      </c>
      <c r="E1399">
        <v>5.2145446089999999E-2</v>
      </c>
      <c r="G1399">
        <v>7.06926677487E-3</v>
      </c>
    </row>
    <row r="1400" spans="1:7" x14ac:dyDescent="0.25">
      <c r="A1400">
        <v>0</v>
      </c>
      <c r="B1400">
        <v>8.0000000000000002E-3</v>
      </c>
      <c r="D1400">
        <v>0.46884576463900002</v>
      </c>
      <c r="E1400">
        <v>6.2389293411699999E-2</v>
      </c>
      <c r="G1400">
        <v>7.0555574171900001E-3</v>
      </c>
    </row>
    <row r="1401" spans="1:7" x14ac:dyDescent="0.25">
      <c r="A1401">
        <v>0</v>
      </c>
      <c r="B1401">
        <v>8.0000000000000002E-3</v>
      </c>
      <c r="D1401">
        <v>0.483281624869</v>
      </c>
      <c r="E1401">
        <v>3.3449219571300003E-2</v>
      </c>
      <c r="G1401">
        <v>7.0516144053899997E-3</v>
      </c>
    </row>
    <row r="1402" spans="1:7" x14ac:dyDescent="0.25">
      <c r="A1402">
        <v>0</v>
      </c>
      <c r="B1402">
        <v>8.0000000000000002E-3</v>
      </c>
      <c r="D1402">
        <v>0.47178117301200001</v>
      </c>
      <c r="E1402">
        <v>5.6497690659400003E-2</v>
      </c>
      <c r="G1402">
        <v>7.0403929113799996E-3</v>
      </c>
    </row>
    <row r="1403" spans="1:7" x14ac:dyDescent="0.25">
      <c r="A1403">
        <v>0</v>
      </c>
      <c r="B1403">
        <v>8.0000000000000002E-3</v>
      </c>
      <c r="D1403">
        <v>0.491542944702</v>
      </c>
      <c r="E1403">
        <v>1.6915723841799998E-2</v>
      </c>
      <c r="G1403">
        <v>7.03938590048E-3</v>
      </c>
    </row>
    <row r="1404" spans="1:7" x14ac:dyDescent="0.25">
      <c r="A1404">
        <v>0</v>
      </c>
      <c r="B1404">
        <v>8.0000000000000002E-3</v>
      </c>
      <c r="D1404">
        <v>0.484283009343</v>
      </c>
      <c r="E1404">
        <v>3.1444340712000002E-2</v>
      </c>
      <c r="G1404">
        <v>7.0359089677899996E-3</v>
      </c>
    </row>
    <row r="1405" spans="1:7" x14ac:dyDescent="0.25">
      <c r="A1405">
        <v>0</v>
      </c>
      <c r="B1405">
        <v>8.0000000000000002E-3</v>
      </c>
      <c r="D1405">
        <v>0.47030294640199999</v>
      </c>
      <c r="E1405">
        <v>5.9464096133099997E-2</v>
      </c>
      <c r="G1405">
        <v>7.02350975885E-3</v>
      </c>
    </row>
    <row r="1406" spans="1:7" x14ac:dyDescent="0.25">
      <c r="A1406">
        <v>0</v>
      </c>
      <c r="B1406">
        <v>8.0000000000000002E-3</v>
      </c>
      <c r="D1406">
        <v>0.47566721451100002</v>
      </c>
      <c r="E1406">
        <v>4.8704044501E-2</v>
      </c>
      <c r="G1406">
        <v>7.0151976594600004E-3</v>
      </c>
    </row>
    <row r="1407" spans="1:7" x14ac:dyDescent="0.25">
      <c r="A1407">
        <v>0</v>
      </c>
      <c r="B1407">
        <v>8.0000000000000002E-3</v>
      </c>
      <c r="D1407">
        <v>0.49089923666500002</v>
      </c>
      <c r="E1407">
        <v>1.8203537098099999E-2</v>
      </c>
      <c r="G1407">
        <v>7.0140357037400004E-3</v>
      </c>
    </row>
    <row r="1408" spans="1:7" x14ac:dyDescent="0.25">
      <c r="A1408">
        <v>0</v>
      </c>
      <c r="B1408">
        <v>8.0000000000000002E-3</v>
      </c>
      <c r="D1408">
        <v>0.49946805184499998</v>
      </c>
      <c r="E1408">
        <v>1.0638967111399999E-3</v>
      </c>
      <c r="G1408">
        <v>7.0140317342300001E-3</v>
      </c>
    </row>
    <row r="1409" spans="1:7" x14ac:dyDescent="0.25">
      <c r="A1409">
        <v>0</v>
      </c>
      <c r="B1409">
        <v>8.0000000000000002E-3</v>
      </c>
      <c r="D1409">
        <v>0.479494684748</v>
      </c>
      <c r="E1409">
        <v>4.10336452745E-2</v>
      </c>
      <c r="G1409">
        <v>7.0081358624599997E-3</v>
      </c>
    </row>
    <row r="1410" spans="1:7" x14ac:dyDescent="0.25">
      <c r="A1410">
        <v>0</v>
      </c>
      <c r="B1410">
        <v>8.0000000000000002E-3</v>
      </c>
      <c r="D1410">
        <v>0.48601784133300002</v>
      </c>
      <c r="E1410">
        <v>2.7971610149000001E-2</v>
      </c>
      <c r="G1410">
        <v>7.0053962063199998E-3</v>
      </c>
    </row>
    <row r="1411" spans="1:7" x14ac:dyDescent="0.25">
      <c r="A1411">
        <v>0</v>
      </c>
      <c r="B1411">
        <v>8.0000000000000002E-3</v>
      </c>
      <c r="D1411">
        <v>0.44341940215499998</v>
      </c>
      <c r="E1411">
        <v>0.113647968118</v>
      </c>
      <c r="G1411">
        <v>6.96068584602E-3</v>
      </c>
    </row>
    <row r="1412" spans="1:7" x14ac:dyDescent="0.25">
      <c r="A1412">
        <v>0</v>
      </c>
      <c r="B1412">
        <v>8.0000000000000002E-3</v>
      </c>
      <c r="D1412">
        <v>0.46202489550800002</v>
      </c>
      <c r="E1412">
        <v>7.6096754450699994E-2</v>
      </c>
      <c r="G1412">
        <v>6.9406386408600003E-3</v>
      </c>
    </row>
    <row r="1413" spans="1:7" x14ac:dyDescent="0.25">
      <c r="A1413">
        <v>0</v>
      </c>
      <c r="B1413">
        <v>8.0000000000000002E-3</v>
      </c>
      <c r="D1413">
        <v>0.46466574293500001</v>
      </c>
      <c r="E1413">
        <v>7.0786508328600006E-2</v>
      </c>
      <c r="G1413">
        <v>6.92332935103E-3</v>
      </c>
    </row>
    <row r="1414" spans="1:7" x14ac:dyDescent="0.25">
      <c r="A1414">
        <v>0</v>
      </c>
      <c r="B1414">
        <v>8.0000000000000002E-3</v>
      </c>
      <c r="D1414">
        <v>0.44497529833600002</v>
      </c>
      <c r="E1414">
        <v>0.110496924496</v>
      </c>
      <c r="G1414">
        <v>6.8815322536299999E-3</v>
      </c>
    </row>
    <row r="1415" spans="1:7" x14ac:dyDescent="0.25">
      <c r="A1415">
        <v>0</v>
      </c>
      <c r="B1415">
        <v>8.0000000000000002E-3</v>
      </c>
      <c r="D1415">
        <v>0.48720854333699998</v>
      </c>
      <c r="E1415">
        <v>2.55884967326E-2</v>
      </c>
      <c r="G1415">
        <v>6.8792806906799999E-3</v>
      </c>
    </row>
    <row r="1416" spans="1:7" x14ac:dyDescent="0.25">
      <c r="A1416">
        <v>0</v>
      </c>
      <c r="B1416">
        <v>8.0000000000000002E-3</v>
      </c>
      <c r="D1416">
        <v>0.47445937357599999</v>
      </c>
      <c r="E1416">
        <v>5.1125751209200002E-2</v>
      </c>
      <c r="G1416">
        <v>6.8703115084899997E-3</v>
      </c>
    </row>
    <row r="1417" spans="1:7" x14ac:dyDescent="0.25">
      <c r="A1417">
        <v>0</v>
      </c>
      <c r="B1417">
        <v>8.0000000000000002E-3</v>
      </c>
      <c r="D1417">
        <v>0.48771968893500001</v>
      </c>
      <c r="E1417">
        <v>2.4565562438E-2</v>
      </c>
      <c r="G1417">
        <v>6.8682396520200004E-3</v>
      </c>
    </row>
    <row r="1418" spans="1:7" x14ac:dyDescent="0.25">
      <c r="A1418">
        <v>0</v>
      </c>
      <c r="B1418">
        <v>8.0000000000000002E-3</v>
      </c>
      <c r="D1418">
        <v>0.49443755240999998</v>
      </c>
      <c r="E1418">
        <v>1.1125354166100001E-2</v>
      </c>
      <c r="G1418">
        <v>6.8678146471900002E-3</v>
      </c>
    </row>
    <row r="1419" spans="1:7" x14ac:dyDescent="0.25">
      <c r="A1419">
        <v>0</v>
      </c>
      <c r="B1419">
        <v>8.0000000000000002E-3</v>
      </c>
      <c r="D1419">
        <v>0.48540377571999999</v>
      </c>
      <c r="E1419">
        <v>2.92007453961E-2</v>
      </c>
      <c r="G1419">
        <v>6.8648888979899996E-3</v>
      </c>
    </row>
    <row r="1420" spans="1:7" x14ac:dyDescent="0.25">
      <c r="A1420">
        <v>0</v>
      </c>
      <c r="B1420">
        <v>8.0000000000000002E-3</v>
      </c>
      <c r="D1420">
        <v>0.443539984991</v>
      </c>
      <c r="E1420">
        <v>0.11340368089699999</v>
      </c>
      <c r="G1420">
        <v>6.8212612492699999E-3</v>
      </c>
    </row>
    <row r="1421" spans="1:7" x14ac:dyDescent="0.25">
      <c r="A1421">
        <v>0</v>
      </c>
      <c r="B1421">
        <v>8.0000000000000002E-3</v>
      </c>
      <c r="D1421">
        <v>0.49460545588900001</v>
      </c>
      <c r="E1421">
        <v>1.0789506883E-2</v>
      </c>
      <c r="G1421">
        <v>6.8208642483300001E-3</v>
      </c>
    </row>
    <row r="1422" spans="1:7" x14ac:dyDescent="0.25">
      <c r="A1422">
        <v>0</v>
      </c>
      <c r="B1422">
        <v>8.0000000000000002E-3</v>
      </c>
      <c r="D1422">
        <v>0.47232938293799998</v>
      </c>
      <c r="E1422">
        <v>5.5397835153099997E-2</v>
      </c>
      <c r="G1422">
        <v>6.8104272741399997E-3</v>
      </c>
    </row>
    <row r="1423" spans="1:7" x14ac:dyDescent="0.25">
      <c r="A1423">
        <v>0</v>
      </c>
      <c r="B1423">
        <v>8.0000000000000002E-3</v>
      </c>
      <c r="D1423">
        <v>0.49702589226900001</v>
      </c>
      <c r="E1423">
        <v>5.9482856158399999E-3</v>
      </c>
      <c r="G1423">
        <v>6.8103067944300004E-3</v>
      </c>
    </row>
    <row r="1424" spans="1:7" x14ac:dyDescent="0.25">
      <c r="A1424">
        <v>0</v>
      </c>
      <c r="B1424">
        <v>8.0000000000000002E-3</v>
      </c>
      <c r="D1424">
        <v>0.46019826901499999</v>
      </c>
      <c r="E1424">
        <v>7.9772245537800004E-2</v>
      </c>
      <c r="G1424">
        <v>6.7887634673899997E-3</v>
      </c>
    </row>
    <row r="1425" spans="1:7" x14ac:dyDescent="0.25">
      <c r="A1425">
        <v>0</v>
      </c>
      <c r="B1425">
        <v>8.0000000000000002E-3</v>
      </c>
      <c r="D1425">
        <v>0.44580739930899999</v>
      </c>
      <c r="E1425">
        <v>0.108812631186</v>
      </c>
      <c r="G1425">
        <v>6.7490053482099997E-3</v>
      </c>
    </row>
    <row r="1426" spans="1:7" x14ac:dyDescent="0.25">
      <c r="A1426">
        <v>0</v>
      </c>
      <c r="B1426">
        <v>8.0000000000000002E-3</v>
      </c>
      <c r="D1426">
        <v>0.48596098224899997</v>
      </c>
      <c r="E1426">
        <v>2.8085417678100001E-2</v>
      </c>
      <c r="G1426">
        <v>6.7463454953100004E-3</v>
      </c>
    </row>
    <row r="1427" spans="1:7" x14ac:dyDescent="0.25">
      <c r="A1427">
        <v>0</v>
      </c>
      <c r="B1427">
        <v>8.0000000000000002E-3</v>
      </c>
      <c r="D1427">
        <v>0.48555101989799998</v>
      </c>
      <c r="E1427">
        <v>2.8906008390200001E-2</v>
      </c>
      <c r="G1427">
        <v>6.7435291733900001E-3</v>
      </c>
    </row>
    <row r="1428" spans="1:7" x14ac:dyDescent="0.25">
      <c r="A1428">
        <v>0</v>
      </c>
      <c r="B1428">
        <v>8.0000000000000002E-3</v>
      </c>
      <c r="D1428">
        <v>0.46772854881999998</v>
      </c>
      <c r="E1428">
        <v>6.4632751019600004E-2</v>
      </c>
      <c r="G1428">
        <v>6.7294977409199999E-3</v>
      </c>
    </row>
    <row r="1429" spans="1:7" x14ac:dyDescent="0.25">
      <c r="A1429">
        <v>0</v>
      </c>
      <c r="B1429">
        <v>8.0000000000000002E-3</v>
      </c>
      <c r="D1429">
        <v>0.47601939764099999</v>
      </c>
      <c r="E1429">
        <v>4.7998030244199998E-2</v>
      </c>
      <c r="G1429">
        <v>6.7217623351899999E-3</v>
      </c>
    </row>
    <row r="1430" spans="1:7" x14ac:dyDescent="0.25">
      <c r="A1430">
        <v>0</v>
      </c>
      <c r="B1430">
        <v>8.0000000000000002E-3</v>
      </c>
      <c r="D1430">
        <v>0.49145618043799999</v>
      </c>
      <c r="E1430">
        <v>1.7089302540699999E-2</v>
      </c>
      <c r="G1430">
        <v>6.7207810718299997E-3</v>
      </c>
    </row>
    <row r="1431" spans="1:7" x14ac:dyDescent="0.25">
      <c r="A1431">
        <v>0</v>
      </c>
      <c r="B1431">
        <v>8.0000000000000002E-3</v>
      </c>
      <c r="D1431">
        <v>0.48108696343000001</v>
      </c>
      <c r="E1431">
        <v>3.7844129307799998E-2</v>
      </c>
      <c r="G1431">
        <v>6.7159747048300003E-3</v>
      </c>
    </row>
    <row r="1432" spans="1:7" x14ac:dyDescent="0.25">
      <c r="A1432">
        <v>0</v>
      </c>
      <c r="B1432">
        <v>8.0000000000000002E-3</v>
      </c>
      <c r="D1432">
        <v>0.48449444578200002</v>
      </c>
      <c r="E1432">
        <v>3.1021055188599999E-2</v>
      </c>
      <c r="G1432">
        <v>6.7127461421299999E-3</v>
      </c>
    </row>
    <row r="1433" spans="1:7" x14ac:dyDescent="0.25">
      <c r="A1433">
        <v>0</v>
      </c>
      <c r="B1433">
        <v>8.0000000000000002E-3</v>
      </c>
      <c r="D1433">
        <v>0.48718231381499999</v>
      </c>
      <c r="E1433">
        <v>2.56409902037E-2</v>
      </c>
      <c r="G1433">
        <v>6.710540789E-3</v>
      </c>
    </row>
    <row r="1434" spans="1:7" x14ac:dyDescent="0.25">
      <c r="A1434">
        <v>0</v>
      </c>
      <c r="B1434">
        <v>8.0000000000000002E-3</v>
      </c>
      <c r="D1434">
        <v>0.47584122071000001</v>
      </c>
      <c r="E1434">
        <v>4.8355211842500002E-2</v>
      </c>
      <c r="G1434">
        <v>6.70271219017E-3</v>
      </c>
    </row>
    <row r="1435" spans="1:7" x14ac:dyDescent="0.25">
      <c r="A1435">
        <v>0</v>
      </c>
      <c r="B1435">
        <v>8.0000000000000002E-3</v>
      </c>
      <c r="D1435">
        <v>0.43615125941999999</v>
      </c>
      <c r="E1435">
        <v>0.12839845830400001</v>
      </c>
      <c r="G1435">
        <v>6.6482849931600004E-3</v>
      </c>
    </row>
    <row r="1436" spans="1:7" x14ac:dyDescent="0.25">
      <c r="A1436">
        <v>0</v>
      </c>
      <c r="B1436">
        <v>8.0000000000000002E-3</v>
      </c>
      <c r="D1436">
        <v>0.49765771903299999</v>
      </c>
      <c r="E1436">
        <v>4.6845962016899998E-3</v>
      </c>
      <c r="G1436">
        <v>6.6482120448500001E-3</v>
      </c>
    </row>
    <row r="1437" spans="1:7" x14ac:dyDescent="0.25">
      <c r="A1437">
        <v>0</v>
      </c>
      <c r="B1437">
        <v>8.9999999999999993E-3</v>
      </c>
      <c r="D1437">
        <v>0.476808010389</v>
      </c>
      <c r="E1437">
        <v>4.6417286863500003E-2</v>
      </c>
      <c r="G1437">
        <v>6.6410641640499996E-3</v>
      </c>
    </row>
    <row r="1438" spans="1:7" x14ac:dyDescent="0.25">
      <c r="A1438">
        <v>0</v>
      </c>
      <c r="B1438">
        <v>8.0000000000000002E-3</v>
      </c>
      <c r="D1438">
        <v>0.467128565158</v>
      </c>
      <c r="E1438">
        <v>6.5837832368300001E-2</v>
      </c>
      <c r="G1438">
        <v>6.6267279059600004E-3</v>
      </c>
    </row>
    <row r="1439" spans="1:7" x14ac:dyDescent="0.25">
      <c r="A1439">
        <v>0</v>
      </c>
      <c r="B1439">
        <v>8.0000000000000002E-3</v>
      </c>
      <c r="D1439">
        <v>0.46305268449499998</v>
      </c>
      <c r="E1439">
        <v>7.4029571873700004E-2</v>
      </c>
      <c r="G1439">
        <v>6.60866023426E-3</v>
      </c>
    </row>
    <row r="1440" spans="1:7" x14ac:dyDescent="0.25">
      <c r="A1440">
        <v>0</v>
      </c>
      <c r="B1440">
        <v>8.0000000000000002E-3</v>
      </c>
      <c r="D1440">
        <v>0.47582844763400001</v>
      </c>
      <c r="E1440">
        <v>4.8380817806000002E-2</v>
      </c>
      <c r="G1440">
        <v>6.6009423406499998E-3</v>
      </c>
    </row>
    <row r="1441" spans="1:7" x14ac:dyDescent="0.25">
      <c r="A1441">
        <v>0</v>
      </c>
      <c r="B1441">
        <v>8.0000000000000002E-3</v>
      </c>
      <c r="D1441">
        <v>0.49769718341800001</v>
      </c>
      <c r="E1441">
        <v>4.60566572999E-3</v>
      </c>
      <c r="G1441">
        <v>6.6008723319000004E-3</v>
      </c>
    </row>
    <row r="1442" spans="1:7" x14ac:dyDescent="0.25">
      <c r="A1442">
        <v>0</v>
      </c>
      <c r="B1442">
        <v>8.0000000000000002E-3</v>
      </c>
      <c r="D1442">
        <v>0.47963833003</v>
      </c>
      <c r="E1442">
        <v>4.07458740995E-2</v>
      </c>
      <c r="G1442">
        <v>6.5954011888300001E-3</v>
      </c>
    </row>
    <row r="1443" spans="1:7" x14ac:dyDescent="0.25">
      <c r="A1443">
        <v>0</v>
      </c>
      <c r="B1443">
        <v>8.0000000000000002E-3</v>
      </c>
      <c r="D1443">
        <v>0.49829834380900001</v>
      </c>
      <c r="E1443">
        <v>3.40332552075E-3</v>
      </c>
      <c r="G1443">
        <v>6.5953629932000001E-3</v>
      </c>
    </row>
    <row r="1444" spans="1:7" x14ac:dyDescent="0.25">
      <c r="A1444">
        <v>0</v>
      </c>
      <c r="B1444">
        <v>8.0000000000000002E-3</v>
      </c>
      <c r="D1444">
        <v>0.49155793931000002</v>
      </c>
      <c r="E1444">
        <v>1.6885726060900001E-2</v>
      </c>
      <c r="G1444">
        <v>6.5944229784099997E-3</v>
      </c>
    </row>
    <row r="1445" spans="1:7" x14ac:dyDescent="0.25">
      <c r="A1445">
        <v>0</v>
      </c>
      <c r="B1445">
        <v>8.0000000000000002E-3</v>
      </c>
      <c r="D1445">
        <v>0.48309774798900001</v>
      </c>
      <c r="E1445">
        <v>3.3817389495600002E-2</v>
      </c>
      <c r="G1445">
        <v>6.5906561843699996E-3</v>
      </c>
    </row>
    <row r="1446" spans="1:7" x14ac:dyDescent="0.25">
      <c r="A1446">
        <v>0</v>
      </c>
      <c r="B1446">
        <v>8.0000000000000002E-3</v>
      </c>
      <c r="D1446">
        <v>0.44195101387899999</v>
      </c>
      <c r="E1446">
        <v>0.116623849834</v>
      </c>
      <c r="G1446">
        <v>6.5463886517499997E-3</v>
      </c>
    </row>
    <row r="1447" spans="1:7" x14ac:dyDescent="0.25">
      <c r="A1447">
        <v>0</v>
      </c>
      <c r="B1447">
        <v>8.0000000000000002E-3</v>
      </c>
      <c r="D1447">
        <v>0.45408175971300002</v>
      </c>
      <c r="E1447">
        <v>9.2095976084200004E-2</v>
      </c>
      <c r="G1447">
        <v>6.51884085487E-3</v>
      </c>
    </row>
    <row r="1448" spans="1:7" x14ac:dyDescent="0.25">
      <c r="A1448">
        <v>0</v>
      </c>
      <c r="B1448">
        <v>8.0000000000000002E-3</v>
      </c>
      <c r="D1448">
        <v>0.48967396459700002</v>
      </c>
      <c r="E1448">
        <v>2.0655007649599998E-2</v>
      </c>
      <c r="G1448">
        <v>6.5174508341000002E-3</v>
      </c>
    </row>
    <row r="1449" spans="1:7" x14ac:dyDescent="0.25">
      <c r="A1449">
        <v>0</v>
      </c>
      <c r="B1449">
        <v>8.0000000000000002E-3</v>
      </c>
      <c r="D1449">
        <v>0.48983415912700001</v>
      </c>
      <c r="E1449">
        <v>2.0334483993800001E-2</v>
      </c>
      <c r="G1449">
        <v>6.5161038902500001E-3</v>
      </c>
    </row>
    <row r="1450" spans="1:7" x14ac:dyDescent="0.25">
      <c r="A1450">
        <v>0</v>
      </c>
      <c r="B1450">
        <v>8.0000000000000002E-3</v>
      </c>
      <c r="D1450">
        <v>0.47239168608999998</v>
      </c>
      <c r="E1450">
        <v>5.5272846916500001E-2</v>
      </c>
      <c r="G1450">
        <v>6.5061780614800004E-3</v>
      </c>
    </row>
    <row r="1451" spans="1:7" x14ac:dyDescent="0.25">
      <c r="A1451">
        <v>0</v>
      </c>
      <c r="B1451">
        <v>8.0000000000000002E-3</v>
      </c>
      <c r="D1451">
        <v>0.476154245521</v>
      </c>
      <c r="E1451">
        <v>4.7727716177200001E-2</v>
      </c>
      <c r="G1451">
        <v>6.4987831811300001E-3</v>
      </c>
    </row>
    <row r="1452" spans="1:7" x14ac:dyDescent="0.25">
      <c r="A1452">
        <v>0</v>
      </c>
      <c r="B1452">
        <v>8.0000000000000002E-3</v>
      </c>
      <c r="D1452">
        <v>0.46636941164599999</v>
      </c>
      <c r="E1452">
        <v>6.73628842619E-2</v>
      </c>
      <c r="G1452">
        <v>6.4840993334000004E-3</v>
      </c>
    </row>
    <row r="1453" spans="1:7" x14ac:dyDescent="0.25">
      <c r="A1453">
        <v>0</v>
      </c>
      <c r="B1453">
        <v>8.0000000000000002E-3</v>
      </c>
      <c r="D1453">
        <v>0.47855398947700001</v>
      </c>
      <c r="E1453">
        <v>4.29183532997E-2</v>
      </c>
      <c r="G1453">
        <v>6.4781375944700003E-3</v>
      </c>
    </row>
    <row r="1454" spans="1:7" x14ac:dyDescent="0.25">
      <c r="A1454">
        <v>0</v>
      </c>
      <c r="B1454">
        <v>8.0000000000000002E-3</v>
      </c>
      <c r="D1454">
        <v>0.48480863016300002</v>
      </c>
      <c r="E1454">
        <v>3.03920937352E-2</v>
      </c>
      <c r="G1454">
        <v>6.47514826478E-3</v>
      </c>
    </row>
    <row r="1455" spans="1:7" x14ac:dyDescent="0.25">
      <c r="A1455">
        <v>0</v>
      </c>
      <c r="B1455">
        <v>8.0000000000000002E-3</v>
      </c>
      <c r="D1455">
        <v>0.48809601164499999</v>
      </c>
      <c r="E1455">
        <v>2.3812476518099999E-2</v>
      </c>
      <c r="G1455">
        <v>6.4733134038199996E-3</v>
      </c>
    </row>
    <row r="1456" spans="1:7" x14ac:dyDescent="0.25">
      <c r="A1456">
        <v>0</v>
      </c>
      <c r="B1456">
        <v>8.0000000000000002E-3</v>
      </c>
      <c r="D1456">
        <v>0.48977144299999997</v>
      </c>
      <c r="E1456">
        <v>2.04599684404E-2</v>
      </c>
      <c r="G1456">
        <v>6.4719590256899998E-3</v>
      </c>
    </row>
    <row r="1457" spans="1:7" x14ac:dyDescent="0.25">
      <c r="A1457">
        <v>0</v>
      </c>
      <c r="B1457">
        <v>8.0000000000000002E-3</v>
      </c>
      <c r="D1457">
        <v>0.45201715122800001</v>
      </c>
      <c r="E1457">
        <v>9.6261932144900003E-2</v>
      </c>
      <c r="G1457">
        <v>6.4422260554400004E-3</v>
      </c>
    </row>
    <row r="1458" spans="1:7" x14ac:dyDescent="0.25">
      <c r="A1458">
        <v>0</v>
      </c>
      <c r="B1458">
        <v>8.0000000000000002E-3</v>
      </c>
      <c r="D1458">
        <v>0.49009146892900002</v>
      </c>
      <c r="E1458">
        <v>1.9819656911399999E-2</v>
      </c>
      <c r="G1458">
        <v>6.4409611971600004E-3</v>
      </c>
    </row>
    <row r="1459" spans="1:7" x14ac:dyDescent="0.25">
      <c r="A1459">
        <v>0</v>
      </c>
      <c r="B1459">
        <v>8.0000000000000002E-3</v>
      </c>
      <c r="D1459">
        <v>0.47009982683099999</v>
      </c>
      <c r="E1459">
        <v>5.9871783314300001E-2</v>
      </c>
      <c r="G1459">
        <v>6.4294547863500001E-3</v>
      </c>
    </row>
    <row r="1460" spans="1:7" x14ac:dyDescent="0.25">
      <c r="A1460">
        <v>0</v>
      </c>
      <c r="B1460">
        <v>8.9999999999999993E-3</v>
      </c>
      <c r="D1460">
        <v>0.46624499799199998</v>
      </c>
      <c r="E1460">
        <v>6.7612846604300003E-2</v>
      </c>
      <c r="G1460">
        <v>6.4148200238999999E-3</v>
      </c>
    </row>
    <row r="1461" spans="1:7" x14ac:dyDescent="0.25">
      <c r="A1461">
        <v>0</v>
      </c>
      <c r="B1461">
        <v>8.9999999999999993E-3</v>
      </c>
      <c r="D1461">
        <v>0.49735463730399998</v>
      </c>
      <c r="E1461">
        <v>5.2907747576599997E-3</v>
      </c>
      <c r="G1461">
        <v>6.4147302434299997E-3</v>
      </c>
    </row>
    <row r="1462" spans="1:7" x14ac:dyDescent="0.25">
      <c r="A1462">
        <v>0</v>
      </c>
      <c r="B1462">
        <v>8.9999999999999993E-3</v>
      </c>
      <c r="D1462">
        <v>0.48967676708699998</v>
      </c>
      <c r="E1462">
        <v>2.06494002775E-2</v>
      </c>
      <c r="G1462">
        <v>6.4133631645799999E-3</v>
      </c>
    </row>
    <row r="1463" spans="1:7" x14ac:dyDescent="0.25">
      <c r="A1463">
        <v>0</v>
      </c>
      <c r="B1463">
        <v>8.9999999999999993E-3</v>
      </c>
      <c r="D1463">
        <v>0.49431302687599998</v>
      </c>
      <c r="E1463">
        <v>1.13744367565E-2</v>
      </c>
      <c r="G1463">
        <v>6.4129483403300002E-3</v>
      </c>
    </row>
    <row r="1464" spans="1:7" x14ac:dyDescent="0.25">
      <c r="A1464">
        <v>0</v>
      </c>
      <c r="B1464">
        <v>8.9999999999999993E-3</v>
      </c>
      <c r="D1464">
        <v>0.49970107531300001</v>
      </c>
      <c r="E1464">
        <v>5.9784944523099998E-4</v>
      </c>
      <c r="G1464">
        <v>6.41294719426E-3</v>
      </c>
    </row>
    <row r="1465" spans="1:7" x14ac:dyDescent="0.25">
      <c r="A1465">
        <v>0</v>
      </c>
      <c r="B1465">
        <v>8.9999999999999993E-3</v>
      </c>
      <c r="D1465">
        <v>0.48934412950099998</v>
      </c>
      <c r="E1465">
        <v>2.1314968406400001E-2</v>
      </c>
      <c r="G1465">
        <v>6.4114910104000004E-3</v>
      </c>
    </row>
    <row r="1466" spans="1:7" x14ac:dyDescent="0.25">
      <c r="A1466">
        <v>0</v>
      </c>
      <c r="B1466">
        <v>8.0000000000000002E-3</v>
      </c>
      <c r="D1466">
        <v>0.451715381704</v>
      </c>
      <c r="E1466">
        <v>9.6871116784600003E-2</v>
      </c>
      <c r="G1466">
        <v>6.3816650445800002E-3</v>
      </c>
    </row>
    <row r="1467" spans="1:7" x14ac:dyDescent="0.25">
      <c r="A1467">
        <v>0</v>
      </c>
      <c r="B1467">
        <v>8.0000000000000002E-3</v>
      </c>
      <c r="D1467">
        <v>0.452087177911</v>
      </c>
      <c r="E1467">
        <v>9.6120578897799999E-2</v>
      </c>
      <c r="G1467">
        <v>6.3524322117500002E-3</v>
      </c>
    </row>
    <row r="1468" spans="1:7" x14ac:dyDescent="0.25">
      <c r="A1468">
        <v>0</v>
      </c>
      <c r="B1468">
        <v>8.0000000000000002E-3</v>
      </c>
      <c r="D1468">
        <v>0.44829353036000003</v>
      </c>
      <c r="E1468">
        <v>0.103783963693</v>
      </c>
      <c r="G1468">
        <v>6.3185556587700004E-3</v>
      </c>
    </row>
    <row r="1469" spans="1:7" x14ac:dyDescent="0.25">
      <c r="A1469">
        <v>0</v>
      </c>
      <c r="B1469">
        <v>8.9999999999999993E-3</v>
      </c>
      <c r="D1469">
        <v>0.48173498691099997</v>
      </c>
      <c r="E1469">
        <v>3.6546288278099998E-2</v>
      </c>
      <c r="G1469">
        <v>6.31434118932E-3</v>
      </c>
    </row>
    <row r="1470" spans="1:7" x14ac:dyDescent="0.25">
      <c r="A1470">
        <v>0</v>
      </c>
      <c r="B1470">
        <v>8.0000000000000002E-3</v>
      </c>
      <c r="D1470">
        <v>0.470149481413</v>
      </c>
      <c r="E1470">
        <v>5.9772118332000003E-2</v>
      </c>
      <c r="G1470">
        <v>6.3030983791200002E-3</v>
      </c>
    </row>
    <row r="1471" spans="1:7" x14ac:dyDescent="0.25">
      <c r="A1471">
        <v>0</v>
      </c>
      <c r="B1471">
        <v>8.0000000000000002E-3</v>
      </c>
      <c r="D1471">
        <v>0.498007918863</v>
      </c>
      <c r="E1471">
        <v>3.9841833551900003E-3</v>
      </c>
      <c r="G1471">
        <v>6.3030483530400003E-3</v>
      </c>
    </row>
    <row r="1472" spans="1:7" x14ac:dyDescent="0.25">
      <c r="A1472">
        <v>0</v>
      </c>
      <c r="B1472">
        <v>8.0000000000000002E-3</v>
      </c>
      <c r="D1472">
        <v>0.49698177715899999</v>
      </c>
      <c r="E1472">
        <v>6.0365190044800003E-3</v>
      </c>
      <c r="G1472">
        <v>6.3029335167200003E-3</v>
      </c>
    </row>
    <row r="1473" spans="1:7" x14ac:dyDescent="0.25">
      <c r="A1473">
        <v>0</v>
      </c>
      <c r="B1473">
        <v>8.0000000000000002E-3</v>
      </c>
      <c r="D1473">
        <v>0.49207368620399999</v>
      </c>
      <c r="E1473">
        <v>1.5853955745199998E-2</v>
      </c>
      <c r="G1473">
        <v>6.3021415846000002E-3</v>
      </c>
    </row>
    <row r="1474" spans="1:7" x14ac:dyDescent="0.25">
      <c r="A1474">
        <v>0</v>
      </c>
      <c r="B1474">
        <v>8.0000000000000002E-3</v>
      </c>
      <c r="D1474">
        <v>0.48012014605300002</v>
      </c>
      <c r="E1474">
        <v>3.97806789597E-2</v>
      </c>
      <c r="G1474">
        <v>6.2971622317200002E-3</v>
      </c>
    </row>
    <row r="1475" spans="1:7" x14ac:dyDescent="0.25">
      <c r="A1475">
        <v>0</v>
      </c>
      <c r="B1475">
        <v>8.0000000000000002E-3</v>
      </c>
      <c r="D1475">
        <v>0.483502088469</v>
      </c>
      <c r="E1475">
        <v>3.3007805341099997E-2</v>
      </c>
      <c r="G1475">
        <v>6.2937352276799998E-3</v>
      </c>
    </row>
    <row r="1476" spans="1:7" x14ac:dyDescent="0.25">
      <c r="A1476">
        <v>0</v>
      </c>
      <c r="B1476">
        <v>8.0000000000000002E-3</v>
      </c>
      <c r="D1476">
        <v>0.48727941615699999</v>
      </c>
      <c r="E1476">
        <v>2.5446658777099999E-2</v>
      </c>
      <c r="G1476">
        <v>6.2916987376799996E-3</v>
      </c>
    </row>
    <row r="1477" spans="1:7" x14ac:dyDescent="0.25">
      <c r="A1477">
        <v>0</v>
      </c>
      <c r="B1477">
        <v>8.0000000000000002E-3</v>
      </c>
      <c r="D1477">
        <v>0.48890916109799998</v>
      </c>
      <c r="E1477">
        <v>2.2185316872699999E-2</v>
      </c>
      <c r="G1477">
        <v>6.2901510857700004E-3</v>
      </c>
    </row>
    <row r="1478" spans="1:7" x14ac:dyDescent="0.25">
      <c r="A1478">
        <v>0</v>
      </c>
      <c r="B1478">
        <v>8.0000000000000002E-3</v>
      </c>
      <c r="D1478">
        <v>0.49834082280199998</v>
      </c>
      <c r="E1478">
        <v>3.3183665758300001E-3</v>
      </c>
      <c r="G1478">
        <v>6.2901164539400003E-3</v>
      </c>
    </row>
    <row r="1479" spans="1:7" x14ac:dyDescent="0.25">
      <c r="A1479">
        <v>0</v>
      </c>
      <c r="B1479">
        <v>8.0000000000000002E-3</v>
      </c>
      <c r="D1479">
        <v>0.49338521855599998</v>
      </c>
      <c r="E1479">
        <v>1.32303347885E-2</v>
      </c>
      <c r="G1479">
        <v>6.2895660257299996E-3</v>
      </c>
    </row>
    <row r="1480" spans="1:7" x14ac:dyDescent="0.25">
      <c r="A1480">
        <v>0</v>
      </c>
      <c r="B1480">
        <v>8.9999999999999993E-3</v>
      </c>
      <c r="D1480">
        <v>0.47549221849200002</v>
      </c>
      <c r="E1480">
        <v>4.9054873409799998E-2</v>
      </c>
      <c r="G1480">
        <v>6.2820151408199999E-3</v>
      </c>
    </row>
    <row r="1481" spans="1:7" x14ac:dyDescent="0.25">
      <c r="A1481">
        <v>0</v>
      </c>
      <c r="B1481">
        <v>8.0000000000000002E-3</v>
      </c>
      <c r="D1481">
        <v>0.481879424941</v>
      </c>
      <c r="E1481">
        <v>3.6257029261699998E-2</v>
      </c>
      <c r="G1481">
        <v>6.2778910299599996E-3</v>
      </c>
    </row>
    <row r="1482" spans="1:7" x14ac:dyDescent="0.25">
      <c r="A1482">
        <v>0</v>
      </c>
      <c r="B1482">
        <v>8.9999999999999993E-3</v>
      </c>
      <c r="D1482">
        <v>0.48319837756200001</v>
      </c>
      <c r="E1482">
        <v>3.3615901467399997E-2</v>
      </c>
      <c r="G1482">
        <v>6.2743476019099997E-3</v>
      </c>
    </row>
    <row r="1483" spans="1:7" x14ac:dyDescent="0.25">
      <c r="A1483">
        <v>0</v>
      </c>
      <c r="B1483">
        <v>8.0000000000000002E-3</v>
      </c>
      <c r="D1483">
        <v>0.476524451668</v>
      </c>
      <c r="E1483">
        <v>4.6985642118199999E-2</v>
      </c>
      <c r="G1483">
        <v>6.2674358086000003E-3</v>
      </c>
    </row>
    <row r="1484" spans="1:7" x14ac:dyDescent="0.25">
      <c r="A1484">
        <v>0</v>
      </c>
      <c r="B1484">
        <v>8.9999999999999993E-3</v>
      </c>
      <c r="D1484">
        <v>0.447955370252</v>
      </c>
      <c r="E1484">
        <v>0.104467643262</v>
      </c>
      <c r="G1484">
        <v>6.2335751096199996E-3</v>
      </c>
    </row>
    <row r="1485" spans="1:7" x14ac:dyDescent="0.25">
      <c r="A1485">
        <v>0</v>
      </c>
      <c r="B1485">
        <v>8.0000000000000002E-3</v>
      </c>
      <c r="D1485">
        <v>0.458381462307</v>
      </c>
      <c r="E1485">
        <v>8.3430112034100001E-2</v>
      </c>
      <c r="G1485">
        <v>6.2120180858600002E-3</v>
      </c>
    </row>
    <row r="1486" spans="1:7" x14ac:dyDescent="0.25">
      <c r="A1486">
        <v>0</v>
      </c>
      <c r="B1486">
        <v>8.0000000000000002E-3</v>
      </c>
      <c r="D1486">
        <v>0.49787995351499997</v>
      </c>
      <c r="E1486">
        <v>4.2401183799600003E-3</v>
      </c>
      <c r="G1486">
        <v>6.2119622450699996E-3</v>
      </c>
    </row>
    <row r="1487" spans="1:7" x14ac:dyDescent="0.25">
      <c r="A1487">
        <v>0</v>
      </c>
      <c r="B1487">
        <v>8.0000000000000002E-3</v>
      </c>
      <c r="D1487">
        <v>0.49558373761199997</v>
      </c>
      <c r="E1487">
        <v>8.8327544715200001E-3</v>
      </c>
      <c r="G1487">
        <v>6.2117199413599996E-3</v>
      </c>
    </row>
    <row r="1488" spans="1:7" x14ac:dyDescent="0.25">
      <c r="A1488">
        <v>0</v>
      </c>
      <c r="B1488">
        <v>8.9999999999999993E-3</v>
      </c>
      <c r="D1488">
        <v>0.48385317219599999</v>
      </c>
      <c r="E1488">
        <v>3.2304888775999997E-2</v>
      </c>
      <c r="G1488">
        <v>6.2084817458499999E-3</v>
      </c>
    </row>
    <row r="1489" spans="1:7" x14ac:dyDescent="0.25">
      <c r="A1489">
        <v>0</v>
      </c>
      <c r="B1489">
        <v>8.9999999999999993E-3</v>
      </c>
      <c r="D1489">
        <v>0.47424170885200001</v>
      </c>
      <c r="E1489">
        <v>5.1562229292099998E-2</v>
      </c>
      <c r="G1489">
        <v>6.2002486839299997E-3</v>
      </c>
    </row>
    <row r="1490" spans="1:7" x14ac:dyDescent="0.25">
      <c r="A1490">
        <v>0</v>
      </c>
      <c r="B1490">
        <v>8.9999999999999993E-3</v>
      </c>
      <c r="D1490">
        <v>0.49670253421100002</v>
      </c>
      <c r="E1490">
        <v>6.59502719167E-3</v>
      </c>
      <c r="G1490">
        <v>6.2001138513100001E-3</v>
      </c>
    </row>
    <row r="1491" spans="1:7" x14ac:dyDescent="0.25">
      <c r="A1491">
        <v>0</v>
      </c>
      <c r="B1491">
        <v>8.9999999999999993E-3</v>
      </c>
      <c r="D1491">
        <v>0.49318589165400001</v>
      </c>
      <c r="E1491">
        <v>1.36290605014E-2</v>
      </c>
      <c r="G1491">
        <v>6.1995381097699996E-3</v>
      </c>
    </row>
    <row r="1492" spans="1:7" x14ac:dyDescent="0.25">
      <c r="A1492">
        <v>0</v>
      </c>
      <c r="B1492">
        <v>8.0000000000000002E-3</v>
      </c>
      <c r="D1492">
        <v>0.45118805386900002</v>
      </c>
      <c r="E1492">
        <v>9.7935810213499994E-2</v>
      </c>
      <c r="G1492">
        <v>6.1700662708700001E-3</v>
      </c>
    </row>
    <row r="1493" spans="1:7" x14ac:dyDescent="0.25">
      <c r="A1493">
        <v>0</v>
      </c>
      <c r="B1493">
        <v>8.9999999999999993E-3</v>
      </c>
      <c r="D1493">
        <v>0.45662223152100001</v>
      </c>
      <c r="E1493">
        <v>8.6974181042100002E-2</v>
      </c>
      <c r="G1493">
        <v>6.1468903333300002E-3</v>
      </c>
    </row>
    <row r="1494" spans="1:7" x14ac:dyDescent="0.25">
      <c r="A1494">
        <v>0</v>
      </c>
      <c r="B1494">
        <v>8.0000000000000002E-3</v>
      </c>
      <c r="D1494">
        <v>0.44718247629300001</v>
      </c>
      <c r="E1494">
        <v>0.10603061808600001</v>
      </c>
      <c r="G1494">
        <v>6.1126899835000003E-3</v>
      </c>
    </row>
    <row r="1495" spans="1:7" x14ac:dyDescent="0.25">
      <c r="A1495">
        <v>0</v>
      </c>
      <c r="B1495">
        <v>8.0000000000000002E-3</v>
      </c>
      <c r="D1495">
        <v>0.48139357783300002</v>
      </c>
      <c r="E1495">
        <v>3.7230036017199999E-2</v>
      </c>
      <c r="G1495">
        <v>6.1084590347599997E-3</v>
      </c>
    </row>
    <row r="1496" spans="1:7" x14ac:dyDescent="0.25">
      <c r="A1496">
        <v>0</v>
      </c>
      <c r="B1496">
        <v>8.0000000000000002E-3</v>
      </c>
      <c r="D1496">
        <v>0.48537284300900002</v>
      </c>
      <c r="E1496">
        <v>2.9262663695499999E-2</v>
      </c>
      <c r="G1496">
        <v>6.10584573884E-3</v>
      </c>
    </row>
    <row r="1497" spans="1:7" x14ac:dyDescent="0.25">
      <c r="A1497">
        <v>0</v>
      </c>
      <c r="B1497">
        <v>8.0000000000000002E-3</v>
      </c>
      <c r="D1497">
        <v>0.47383325022400002</v>
      </c>
      <c r="E1497">
        <v>5.23813551285E-2</v>
      </c>
      <c r="G1497">
        <v>6.0974901307999999E-3</v>
      </c>
    </row>
    <row r="1498" spans="1:7" x14ac:dyDescent="0.25">
      <c r="A1498">
        <v>0</v>
      </c>
      <c r="B1498">
        <v>8.9999999999999993E-3</v>
      </c>
      <c r="D1498">
        <v>0.429949360216</v>
      </c>
      <c r="E1498">
        <v>0.141028881898</v>
      </c>
      <c r="G1498">
        <v>6.0379409304600002E-3</v>
      </c>
    </row>
    <row r="1499" spans="1:7" x14ac:dyDescent="0.25">
      <c r="A1499">
        <v>0</v>
      </c>
      <c r="B1499">
        <v>8.9999999999999993E-3</v>
      </c>
      <c r="D1499">
        <v>0.46353731040000001</v>
      </c>
      <c r="E1499">
        <v>7.3055068358199998E-2</v>
      </c>
      <c r="G1499">
        <v>6.0219070375799998E-3</v>
      </c>
    </row>
    <row r="1500" spans="1:7" x14ac:dyDescent="0.25">
      <c r="A1500">
        <v>0</v>
      </c>
      <c r="B1500">
        <v>8.9999999999999993E-3</v>
      </c>
      <c r="D1500">
        <v>0.49458595111300002</v>
      </c>
      <c r="E1500">
        <v>1.08285209935E-2</v>
      </c>
      <c r="G1500">
        <v>6.0215540205500002E-3</v>
      </c>
    </row>
    <row r="1501" spans="1:7" x14ac:dyDescent="0.25">
      <c r="A1501">
        <v>0</v>
      </c>
      <c r="B1501">
        <v>8.0000000000000002E-3</v>
      </c>
      <c r="D1501">
        <v>0.49119621218499998</v>
      </c>
      <c r="E1501">
        <v>1.76093955745E-2</v>
      </c>
      <c r="G1501">
        <v>6.0206206715700001E-3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1"/>
  <sheetViews>
    <sheetView tabSelected="1" topLeftCell="A339" workbookViewId="0">
      <selection activeCell="B361" sqref="B361"/>
    </sheetView>
  </sheetViews>
  <sheetFormatPr defaultRowHeight="15" x14ac:dyDescent="0.25"/>
  <cols>
    <col min="1" max="1" width="13.5703125" bestFit="1" customWidth="1"/>
    <col min="2" max="2" width="12.7109375" bestFit="1" customWidth="1"/>
    <col min="3" max="11" width="9.5703125" bestFit="1" customWidth="1"/>
  </cols>
  <sheetData>
    <row r="1" spans="1:11" x14ac:dyDescent="0.25">
      <c r="A1" t="s">
        <v>6</v>
      </c>
    </row>
    <row r="2" spans="1:11" x14ac:dyDescent="0.25">
      <c r="B2">
        <v>0.1</v>
      </c>
      <c r="C2">
        <f>B2+0.1</f>
        <v>0.2</v>
      </c>
      <c r="D2">
        <f t="shared" ref="D2:K2" si="0">C2+0.1</f>
        <v>0.30000000000000004</v>
      </c>
      <c r="E2">
        <f t="shared" si="0"/>
        <v>0.4</v>
      </c>
      <c r="F2">
        <f t="shared" si="0"/>
        <v>0.5</v>
      </c>
      <c r="G2">
        <f t="shared" si="0"/>
        <v>0.6</v>
      </c>
      <c r="H2">
        <f t="shared" si="0"/>
        <v>0.7</v>
      </c>
      <c r="I2">
        <f t="shared" si="0"/>
        <v>0.79999999999999993</v>
      </c>
      <c r="J2">
        <f t="shared" si="0"/>
        <v>0.89999999999999991</v>
      </c>
      <c r="K2">
        <f t="shared" si="0"/>
        <v>0.99999999999999989</v>
      </c>
    </row>
    <row r="3" spans="1:11" x14ac:dyDescent="0.25">
      <c r="A3">
        <v>5</v>
      </c>
      <c r="B3" s="2">
        <v>1.9662760959100001</v>
      </c>
      <c r="C3" s="2">
        <v>1.93313534319</v>
      </c>
      <c r="D3" s="2">
        <v>1.9234202036800001</v>
      </c>
      <c r="E3" s="2">
        <v>1.92219759607</v>
      </c>
      <c r="F3" s="2">
        <v>1.9247691150899999</v>
      </c>
      <c r="G3" s="2">
        <v>1.9292125465300001</v>
      </c>
      <c r="H3" s="2">
        <v>1.93463406769</v>
      </c>
      <c r="I3" s="2">
        <v>1.9405830986099999</v>
      </c>
      <c r="J3" s="2">
        <v>1.94681993595</v>
      </c>
      <c r="K3" s="2">
        <v>1.9532125012499999</v>
      </c>
    </row>
    <row r="4" spans="1:11" x14ac:dyDescent="0.25">
      <c r="A4">
        <v>7</v>
      </c>
      <c r="B4" s="2">
        <v>1.9201632583199999</v>
      </c>
      <c r="C4" s="2">
        <v>1.9048765174</v>
      </c>
      <c r="D4" s="2">
        <v>1.90808032792</v>
      </c>
      <c r="E4" s="2">
        <v>1.9159016762400001</v>
      </c>
      <c r="F4" s="2">
        <v>1.92480407564</v>
      </c>
      <c r="G4" s="2">
        <v>1.9337013992200001</v>
      </c>
      <c r="H4" s="2">
        <v>1.94225376685</v>
      </c>
      <c r="I4" s="2">
        <v>1.95038003768</v>
      </c>
      <c r="J4" s="2">
        <v>1.9580930654099999</v>
      </c>
      <c r="K4" s="2">
        <v>1.9654380386300001</v>
      </c>
    </row>
    <row r="5" spans="1:11" x14ac:dyDescent="0.25">
      <c r="A5">
        <f>A4+2</f>
        <v>9</v>
      </c>
      <c r="B5" s="2">
        <v>1.89764875193</v>
      </c>
      <c r="C5" s="2">
        <v>1.9025191297599999</v>
      </c>
      <c r="D5" s="2">
        <v>1.9176476894400001</v>
      </c>
      <c r="E5" s="2">
        <v>1.9325143304100001</v>
      </c>
      <c r="F5" s="2">
        <v>1.9456994728699999</v>
      </c>
      <c r="G5" s="2">
        <v>1.9572347910000001</v>
      </c>
      <c r="H5" s="2">
        <v>1.9674032573</v>
      </c>
      <c r="I5" s="2">
        <v>1.97649174935</v>
      </c>
      <c r="J5" s="2">
        <v>1.9847407716600001</v>
      </c>
      <c r="K5" s="2">
        <v>1.9923412110500001</v>
      </c>
    </row>
    <row r="6" spans="1:11" x14ac:dyDescent="0.25">
      <c r="A6">
        <f t="shared" ref="A6:A8" si="1">A5+2</f>
        <v>11</v>
      </c>
      <c r="B6" s="2">
        <v>1.8905071149799999</v>
      </c>
      <c r="C6" s="2">
        <v>1.9149810087700001</v>
      </c>
      <c r="D6" s="2">
        <v>1.93884877947</v>
      </c>
      <c r="E6" s="2">
        <v>1.95793624544</v>
      </c>
      <c r="F6" s="2">
        <v>1.97321582488</v>
      </c>
      <c r="G6" s="2">
        <v>1.98576420798</v>
      </c>
      <c r="H6" s="2">
        <v>1.996375139</v>
      </c>
      <c r="I6" s="2">
        <v>2.0056032194300002</v>
      </c>
      <c r="J6" s="2">
        <v>2.0138354446500002</v>
      </c>
      <c r="K6" s="2">
        <v>2.02134479974</v>
      </c>
    </row>
    <row r="7" spans="1:11" x14ac:dyDescent="0.25">
      <c r="A7">
        <f t="shared" si="1"/>
        <v>13</v>
      </c>
      <c r="B7" s="2">
        <v>1.8958485011599999</v>
      </c>
      <c r="C7" s="2">
        <v>1.93558590067</v>
      </c>
      <c r="D7" s="2">
        <v>1.9645973211200001</v>
      </c>
      <c r="E7" s="2">
        <v>1.9855019944000001</v>
      </c>
      <c r="F7" s="2">
        <v>2.0013142732700002</v>
      </c>
      <c r="G7" s="2">
        <v>2.0138784508200001</v>
      </c>
      <c r="H7" s="2">
        <v>2.0243103788300001</v>
      </c>
      <c r="I7" s="2">
        <v>2.0333067792800001</v>
      </c>
      <c r="J7" s="2">
        <v>2.0413174914000001</v>
      </c>
      <c r="K7" s="2">
        <v>2.0486415517699998</v>
      </c>
    </row>
    <row r="8" spans="1:11" x14ac:dyDescent="0.25">
      <c r="A8">
        <f t="shared" si="1"/>
        <v>15</v>
      </c>
      <c r="B8" s="2">
        <v>1.9096032160800001</v>
      </c>
      <c r="C8" s="2">
        <v>1.9595488321500001</v>
      </c>
      <c r="D8" s="2">
        <v>1.9908035853899999</v>
      </c>
      <c r="E8" s="2">
        <v>2.0119154533199999</v>
      </c>
      <c r="F8" s="2">
        <v>2.0273702847799999</v>
      </c>
      <c r="G8" s="2">
        <v>2.0394651663099999</v>
      </c>
      <c r="H8" s="2">
        <v>2.0494633792100001</v>
      </c>
      <c r="I8" s="2">
        <v>2.0581048906900001</v>
      </c>
      <c r="J8" s="2">
        <v>2.06584526946</v>
      </c>
      <c r="K8" s="2">
        <v>2.0729760587900001</v>
      </c>
    </row>
    <row r="11" spans="1:11" x14ac:dyDescent="0.25">
      <c r="A11" t="s">
        <v>9</v>
      </c>
      <c r="B11" t="s">
        <v>7</v>
      </c>
      <c r="C11" t="s">
        <v>8</v>
      </c>
    </row>
    <row r="12" spans="1:11" x14ac:dyDescent="0.25">
      <c r="A12">
        <v>-1.6065</v>
      </c>
      <c r="B12">
        <v>11.554</v>
      </c>
      <c r="C12">
        <v>10.324764203000001</v>
      </c>
    </row>
    <row r="13" spans="1:11" x14ac:dyDescent="0.25">
      <c r="A13">
        <v>-1.5641</v>
      </c>
      <c r="B13">
        <v>7.5541</v>
      </c>
      <c r="C13">
        <v>10.173165258499999</v>
      </c>
    </row>
    <row r="14" spans="1:11" x14ac:dyDescent="0.25">
      <c r="A14">
        <v>-1.4393</v>
      </c>
      <c r="B14">
        <v>15.654</v>
      </c>
      <c r="C14">
        <v>9.65486016917</v>
      </c>
    </row>
    <row r="15" spans="1:11" x14ac:dyDescent="0.25">
      <c r="A15">
        <v>-1.4181999999999999</v>
      </c>
      <c r="B15">
        <v>7.5541</v>
      </c>
      <c r="C15">
        <v>9.5568731391200004</v>
      </c>
    </row>
    <row r="16" spans="1:11" x14ac:dyDescent="0.25">
      <c r="A16">
        <v>-1.3923000000000001</v>
      </c>
      <c r="B16">
        <v>9.5541</v>
      </c>
      <c r="C16">
        <v>9.4326172681799996</v>
      </c>
    </row>
    <row r="17" spans="1:3" x14ac:dyDescent="0.25">
      <c r="A17">
        <v>-1.3923000000000001</v>
      </c>
      <c r="B17">
        <v>9.5541</v>
      </c>
      <c r="C17">
        <v>9.4326172681799996</v>
      </c>
    </row>
    <row r="18" spans="1:3" x14ac:dyDescent="0.25">
      <c r="A18">
        <v>-1.3864000000000001</v>
      </c>
      <c r="B18">
        <v>12.654</v>
      </c>
      <c r="C18">
        <v>9.4037049791800005</v>
      </c>
    </row>
    <row r="19" spans="1:3" x14ac:dyDescent="0.25">
      <c r="A19">
        <v>-1.3864000000000001</v>
      </c>
      <c r="B19">
        <v>12.654</v>
      </c>
      <c r="C19">
        <v>9.4037049791800005</v>
      </c>
    </row>
    <row r="20" spans="1:3" x14ac:dyDescent="0.25">
      <c r="A20">
        <v>-1.3569</v>
      </c>
      <c r="B20">
        <v>12.554</v>
      </c>
      <c r="C20">
        <v>9.2558074782399995</v>
      </c>
    </row>
    <row r="21" spans="1:3" x14ac:dyDescent="0.25">
      <c r="A21">
        <v>-1.3569</v>
      </c>
      <c r="B21">
        <v>6.0541</v>
      </c>
      <c r="C21">
        <v>9.2558074782399995</v>
      </c>
    </row>
    <row r="22" spans="1:3" x14ac:dyDescent="0.25">
      <c r="A22">
        <v>-1.3463000000000001</v>
      </c>
      <c r="B22">
        <v>3.5541</v>
      </c>
      <c r="C22">
        <v>9.2013200813699996</v>
      </c>
    </row>
    <row r="23" spans="1:3" x14ac:dyDescent="0.25">
      <c r="A23">
        <v>-1.3440000000000001</v>
      </c>
      <c r="B23">
        <v>8.5541</v>
      </c>
      <c r="C23">
        <v>9.1894043678300008</v>
      </c>
    </row>
    <row r="24" spans="1:3" x14ac:dyDescent="0.25">
      <c r="A24">
        <v>-1.3333999999999999</v>
      </c>
      <c r="B24">
        <v>6.3540999999999999</v>
      </c>
      <c r="C24">
        <v>9.1340622675999992</v>
      </c>
    </row>
    <row r="25" spans="1:3" x14ac:dyDescent="0.25">
      <c r="A25">
        <v>-1.3274999999999999</v>
      </c>
      <c r="B25">
        <v>21.154</v>
      </c>
      <c r="C25">
        <v>9.1029565432599995</v>
      </c>
    </row>
    <row r="26" spans="1:3" x14ac:dyDescent="0.25">
      <c r="A26">
        <v>-1.3075000000000001</v>
      </c>
      <c r="B26">
        <v>5.5541</v>
      </c>
      <c r="C26">
        <v>8.9959198654199994</v>
      </c>
    </row>
    <row r="27" spans="1:3" x14ac:dyDescent="0.25">
      <c r="A27">
        <v>-1.2509999999999999</v>
      </c>
      <c r="B27">
        <v>12.254</v>
      </c>
      <c r="C27">
        <v>8.6805179300099997</v>
      </c>
    </row>
    <row r="28" spans="1:3" x14ac:dyDescent="0.25">
      <c r="A28">
        <v>-1.2392000000000001</v>
      </c>
      <c r="B28">
        <v>8.4541000000000004</v>
      </c>
      <c r="C28">
        <v>8.6122747476800008</v>
      </c>
    </row>
    <row r="29" spans="1:3" x14ac:dyDescent="0.25">
      <c r="A29">
        <v>-1.2251000000000001</v>
      </c>
      <c r="B29">
        <v>5.5541</v>
      </c>
      <c r="C29">
        <v>8.5296802256199999</v>
      </c>
    </row>
    <row r="30" spans="1:3" x14ac:dyDescent="0.25">
      <c r="A30">
        <v>-1.2251000000000001</v>
      </c>
      <c r="B30">
        <v>5.5541</v>
      </c>
      <c r="C30">
        <v>8.5296802256199999</v>
      </c>
    </row>
    <row r="31" spans="1:3" x14ac:dyDescent="0.25">
      <c r="A31">
        <v>-1.2215</v>
      </c>
      <c r="B31">
        <v>5.5541</v>
      </c>
      <c r="C31">
        <v>8.5084107115399998</v>
      </c>
    </row>
    <row r="32" spans="1:3" x14ac:dyDescent="0.25">
      <c r="A32">
        <v>-1.2157</v>
      </c>
      <c r="B32">
        <v>10.054</v>
      </c>
      <c r="C32">
        <v>8.4739889303399991</v>
      </c>
    </row>
    <row r="33" spans="1:3" x14ac:dyDescent="0.25">
      <c r="A33">
        <v>-1.2098</v>
      </c>
      <c r="B33">
        <v>7.5541</v>
      </c>
      <c r="C33">
        <v>8.4387793142300005</v>
      </c>
    </row>
    <row r="34" spans="1:3" x14ac:dyDescent="0.25">
      <c r="A34">
        <v>-1.2098</v>
      </c>
      <c r="B34">
        <v>2.5541</v>
      </c>
      <c r="C34">
        <v>8.4387793142300005</v>
      </c>
    </row>
    <row r="35" spans="1:3" x14ac:dyDescent="0.25">
      <c r="A35">
        <v>-1.2039</v>
      </c>
      <c r="B35">
        <v>2.5541</v>
      </c>
      <c r="C35">
        <v>8.4033747580099991</v>
      </c>
    </row>
    <row r="36" spans="1:3" x14ac:dyDescent="0.25">
      <c r="A36">
        <v>-1.1944999999999999</v>
      </c>
      <c r="B36">
        <v>2.5541</v>
      </c>
      <c r="C36">
        <v>8.3465674972800006</v>
      </c>
    </row>
    <row r="37" spans="1:3" x14ac:dyDescent="0.25">
      <c r="A37">
        <v>-1.1920999999999999</v>
      </c>
      <c r="B37">
        <v>14.554</v>
      </c>
      <c r="C37">
        <v>8.3319851980199999</v>
      </c>
    </row>
    <row r="38" spans="1:3" x14ac:dyDescent="0.25">
      <c r="A38">
        <v>-1.1920999999999999</v>
      </c>
      <c r="B38">
        <v>8.5541</v>
      </c>
      <c r="C38">
        <v>8.3319851980199999</v>
      </c>
    </row>
    <row r="39" spans="1:3" x14ac:dyDescent="0.25">
      <c r="A39">
        <v>-1.1886000000000001</v>
      </c>
      <c r="B39">
        <v>14.654</v>
      </c>
      <c r="C39">
        <v>8.3106625221799995</v>
      </c>
    </row>
    <row r="40" spans="1:3" x14ac:dyDescent="0.25">
      <c r="A40">
        <v>-1.1861999999999999</v>
      </c>
      <c r="B40">
        <v>7.5541</v>
      </c>
      <c r="C40">
        <v>8.2960024007800008</v>
      </c>
    </row>
    <row r="41" spans="1:3" x14ac:dyDescent="0.25">
      <c r="A41">
        <v>-1.1802999999999999</v>
      </c>
      <c r="B41">
        <v>13.554</v>
      </c>
      <c r="C41">
        <v>8.2598290763400009</v>
      </c>
    </row>
    <row r="42" spans="1:3" x14ac:dyDescent="0.25">
      <c r="A42">
        <v>-1.1802999999999999</v>
      </c>
      <c r="B42">
        <v>10.654</v>
      </c>
      <c r="C42">
        <v>8.2598290763400009</v>
      </c>
    </row>
    <row r="43" spans="1:3" x14ac:dyDescent="0.25">
      <c r="A43">
        <v>-1.1745000000000001</v>
      </c>
      <c r="B43">
        <v>12.554</v>
      </c>
      <c r="C43">
        <v>8.2240842368599996</v>
      </c>
    </row>
    <row r="44" spans="1:3" x14ac:dyDescent="0.25">
      <c r="A44">
        <v>-1.1686000000000001</v>
      </c>
      <c r="B44">
        <v>6.5541</v>
      </c>
      <c r="C44">
        <v>8.1875364164899995</v>
      </c>
    </row>
    <row r="45" spans="1:3" x14ac:dyDescent="0.25">
      <c r="A45">
        <v>-1.1686000000000001</v>
      </c>
      <c r="B45">
        <v>10.654</v>
      </c>
      <c r="C45">
        <v>8.1875364164899995</v>
      </c>
    </row>
    <row r="46" spans="1:3" x14ac:dyDescent="0.25">
      <c r="A46">
        <v>-1.1686000000000001</v>
      </c>
      <c r="B46">
        <v>19.654</v>
      </c>
      <c r="C46">
        <v>8.1875364164899995</v>
      </c>
    </row>
    <row r="47" spans="1:3" x14ac:dyDescent="0.25">
      <c r="A47">
        <v>-1.1627000000000001</v>
      </c>
      <c r="B47">
        <v>8.5541</v>
      </c>
      <c r="C47">
        <v>8.1508014418699997</v>
      </c>
    </row>
    <row r="48" spans="1:3" x14ac:dyDescent="0.25">
      <c r="A48">
        <v>-1.1627000000000001</v>
      </c>
      <c r="B48">
        <v>8.0541</v>
      </c>
      <c r="C48">
        <v>8.1508014418699997</v>
      </c>
    </row>
    <row r="49" spans="1:3" x14ac:dyDescent="0.25">
      <c r="A49">
        <v>-1.1568000000000001</v>
      </c>
      <c r="B49">
        <v>14.554</v>
      </c>
      <c r="C49">
        <v>8.1138804589600007</v>
      </c>
    </row>
    <row r="50" spans="1:3" x14ac:dyDescent="0.25">
      <c r="A50">
        <v>-1.1509</v>
      </c>
      <c r="B50">
        <v>7.5541</v>
      </c>
      <c r="C50">
        <v>8.0767746212600002</v>
      </c>
    </row>
    <row r="51" spans="1:3" x14ac:dyDescent="0.25">
      <c r="A51">
        <v>-1.1474</v>
      </c>
      <c r="B51">
        <v>8.5541</v>
      </c>
      <c r="C51">
        <v>8.0546758015899993</v>
      </c>
    </row>
    <row r="52" spans="1:3" x14ac:dyDescent="0.25">
      <c r="A52">
        <v>-1.1285000000000001</v>
      </c>
      <c r="B52">
        <v>13.754</v>
      </c>
      <c r="C52">
        <v>7.9342355531299997</v>
      </c>
    </row>
    <row r="53" spans="1:3" x14ac:dyDescent="0.25">
      <c r="A53">
        <v>-1.1274</v>
      </c>
      <c r="B53">
        <v>8.3541000000000007</v>
      </c>
      <c r="C53">
        <v>7.9271687923399998</v>
      </c>
    </row>
    <row r="54" spans="1:3" x14ac:dyDescent="0.25">
      <c r="A54">
        <v>-1.1214999999999999</v>
      </c>
      <c r="B54">
        <v>13.554</v>
      </c>
      <c r="C54">
        <v>7.8891592640599999</v>
      </c>
    </row>
    <row r="55" spans="1:3" x14ac:dyDescent="0.25">
      <c r="A55">
        <v>-1.1096999999999999</v>
      </c>
      <c r="B55">
        <v>5.5541</v>
      </c>
      <c r="C55">
        <v>7.8126080086499998</v>
      </c>
    </row>
    <row r="56" spans="1:3" x14ac:dyDescent="0.25">
      <c r="A56">
        <v>-1.0979000000000001</v>
      </c>
      <c r="B56">
        <v>8.0541</v>
      </c>
      <c r="C56">
        <v>7.7353552137400001</v>
      </c>
    </row>
    <row r="57" spans="1:3" x14ac:dyDescent="0.25">
      <c r="A57">
        <v>-1.0920000000000001</v>
      </c>
      <c r="B57">
        <v>14.254</v>
      </c>
      <c r="C57">
        <v>7.6964687864899997</v>
      </c>
    </row>
    <row r="58" spans="1:3" x14ac:dyDescent="0.25">
      <c r="A58">
        <v>-1.0909</v>
      </c>
      <c r="B58">
        <v>7.0541</v>
      </c>
      <c r="C58">
        <v>7.6891997459099999</v>
      </c>
    </row>
    <row r="59" spans="1:3" x14ac:dyDescent="0.25">
      <c r="A59">
        <v>-1.0744</v>
      </c>
      <c r="B59">
        <v>8.8541000000000007</v>
      </c>
      <c r="C59">
        <v>7.5794533355100002</v>
      </c>
    </row>
    <row r="60" spans="1:3" x14ac:dyDescent="0.25">
      <c r="A60">
        <v>-1.0744</v>
      </c>
      <c r="B60">
        <v>6.5541</v>
      </c>
      <c r="C60">
        <v>7.5794533355100002</v>
      </c>
    </row>
    <row r="61" spans="1:3" x14ac:dyDescent="0.25">
      <c r="A61">
        <v>-1.0685</v>
      </c>
      <c r="B61">
        <v>15.954000000000001</v>
      </c>
      <c r="C61">
        <v>7.53989033516</v>
      </c>
    </row>
    <row r="62" spans="1:3" x14ac:dyDescent="0.25">
      <c r="A62">
        <v>-1.0638000000000001</v>
      </c>
      <c r="B62">
        <v>6.5541</v>
      </c>
      <c r="C62">
        <v>7.5082546600700004</v>
      </c>
    </row>
    <row r="63" spans="1:3" x14ac:dyDescent="0.25">
      <c r="A63">
        <v>-1.0626</v>
      </c>
      <c r="B63">
        <v>10.054</v>
      </c>
      <c r="C63">
        <v>7.5001605856399998</v>
      </c>
    </row>
    <row r="64" spans="1:3" x14ac:dyDescent="0.25">
      <c r="A64">
        <v>-1.0508</v>
      </c>
      <c r="B64">
        <v>20.853999999999999</v>
      </c>
      <c r="C64">
        <v>7.4202058940100004</v>
      </c>
    </row>
    <row r="65" spans="1:3" x14ac:dyDescent="0.25">
      <c r="A65">
        <v>-1.0331999999999999</v>
      </c>
      <c r="B65">
        <v>3.5541</v>
      </c>
      <c r="C65">
        <v>7.29974351132</v>
      </c>
    </row>
    <row r="66" spans="1:3" x14ac:dyDescent="0.25">
      <c r="A66">
        <v>-1.0238</v>
      </c>
      <c r="B66">
        <v>0.55408000000000002</v>
      </c>
      <c r="C66">
        <v>7.2348234405399996</v>
      </c>
    </row>
    <row r="67" spans="1:3" x14ac:dyDescent="0.25">
      <c r="A67">
        <v>-1.0214000000000001</v>
      </c>
      <c r="B67">
        <v>23.154</v>
      </c>
      <c r="C67">
        <v>7.2181840134800002</v>
      </c>
    </row>
    <row r="68" spans="1:3" x14ac:dyDescent="0.25">
      <c r="A68">
        <v>-1.0214000000000001</v>
      </c>
      <c r="B68">
        <v>17.353999999999999</v>
      </c>
      <c r="C68">
        <v>7.2181840134800002</v>
      </c>
    </row>
    <row r="69" spans="1:3" x14ac:dyDescent="0.25">
      <c r="A69">
        <v>-1.0096000000000001</v>
      </c>
      <c r="B69">
        <v>8.6540999999999997</v>
      </c>
      <c r="C69">
        <v>7.1359984864500001</v>
      </c>
    </row>
    <row r="70" spans="1:3" x14ac:dyDescent="0.25">
      <c r="A70">
        <v>-1.0061</v>
      </c>
      <c r="B70">
        <v>4.5541</v>
      </c>
      <c r="C70">
        <v>7.1115025832800001</v>
      </c>
    </row>
    <row r="71" spans="1:3" x14ac:dyDescent="0.25">
      <c r="A71">
        <v>-1.0048999999999999</v>
      </c>
      <c r="B71">
        <v>-5.4459</v>
      </c>
      <c r="C71">
        <v>7.1030915707500002</v>
      </c>
    </row>
    <row r="72" spans="1:3" x14ac:dyDescent="0.25">
      <c r="A72">
        <v>-1.0037</v>
      </c>
      <c r="B72">
        <v>14.554</v>
      </c>
      <c r="C72">
        <v>7.0946742357400003</v>
      </c>
    </row>
    <row r="73" spans="1:3" x14ac:dyDescent="0.25">
      <c r="A73">
        <v>-1.0037</v>
      </c>
      <c r="B73">
        <v>4.5541</v>
      </c>
      <c r="C73">
        <v>7.0946742357400003</v>
      </c>
    </row>
    <row r="74" spans="1:3" x14ac:dyDescent="0.25">
      <c r="A74">
        <v>-1.0037</v>
      </c>
      <c r="B74">
        <v>12.554</v>
      </c>
      <c r="C74">
        <v>7.0946742357400003</v>
      </c>
    </row>
    <row r="75" spans="1:3" x14ac:dyDescent="0.25">
      <c r="A75">
        <v>-1.0025999999999999</v>
      </c>
      <c r="B75">
        <v>1.5541</v>
      </c>
      <c r="C75">
        <v>7.0869528006699998</v>
      </c>
    </row>
    <row r="76" spans="1:3" x14ac:dyDescent="0.25">
      <c r="A76">
        <v>-0.99785999999999997</v>
      </c>
      <c r="B76">
        <v>13.853999999999999</v>
      </c>
      <c r="C76">
        <v>7.0536199784700004</v>
      </c>
    </row>
    <row r="77" spans="1:3" x14ac:dyDescent="0.25">
      <c r="A77">
        <v>-0.99785999999999997</v>
      </c>
      <c r="B77">
        <v>3.5541</v>
      </c>
      <c r="C77">
        <v>7.0536199784700004</v>
      </c>
    </row>
    <row r="78" spans="1:3" x14ac:dyDescent="0.25">
      <c r="A78">
        <v>-0.99785999999999997</v>
      </c>
      <c r="B78">
        <v>20.553999999999998</v>
      </c>
      <c r="C78">
        <v>7.0536199784700004</v>
      </c>
    </row>
    <row r="79" spans="1:3" x14ac:dyDescent="0.25">
      <c r="A79">
        <v>-0.99785999999999997</v>
      </c>
      <c r="B79">
        <v>3.5541</v>
      </c>
      <c r="C79">
        <v>7.0536199784700004</v>
      </c>
    </row>
    <row r="80" spans="1:3" x14ac:dyDescent="0.25">
      <c r="A80">
        <v>-0.99197000000000002</v>
      </c>
      <c r="B80">
        <v>6.0541</v>
      </c>
      <c r="C80">
        <v>7.0120641274100004</v>
      </c>
    </row>
    <row r="81" spans="1:3" x14ac:dyDescent="0.25">
      <c r="A81">
        <v>-0.98138000000000003</v>
      </c>
      <c r="B81">
        <v>18.053999999999998</v>
      </c>
      <c r="C81">
        <v>6.9369733005800001</v>
      </c>
    </row>
    <row r="82" spans="1:3" x14ac:dyDescent="0.25">
      <c r="A82">
        <v>-0.98019999999999996</v>
      </c>
      <c r="B82">
        <v>10.353999999999999</v>
      </c>
      <c r="C82">
        <v>6.9285766659899997</v>
      </c>
    </row>
    <row r="83" spans="1:3" x14ac:dyDescent="0.25">
      <c r="A83">
        <v>-0.97431000000000001</v>
      </c>
      <c r="B83">
        <v>11.054</v>
      </c>
      <c r="C83">
        <v>6.8865767797800004</v>
      </c>
    </row>
    <row r="84" spans="1:3" x14ac:dyDescent="0.25">
      <c r="A84">
        <v>-0.96843000000000001</v>
      </c>
      <c r="B84">
        <v>6.5541</v>
      </c>
      <c r="C84">
        <v>6.8445031405999996</v>
      </c>
    </row>
    <row r="85" spans="1:3" x14ac:dyDescent="0.25">
      <c r="A85">
        <v>-0.96843000000000001</v>
      </c>
      <c r="B85">
        <v>6.5541</v>
      </c>
      <c r="C85">
        <v>6.8445031405999996</v>
      </c>
    </row>
    <row r="86" spans="1:3" x14ac:dyDescent="0.25">
      <c r="A86">
        <v>-0.96843000000000001</v>
      </c>
      <c r="B86">
        <v>4.5541</v>
      </c>
      <c r="C86">
        <v>6.8445031405999996</v>
      </c>
    </row>
    <row r="87" spans="1:3" x14ac:dyDescent="0.25">
      <c r="A87">
        <v>-0.96253999999999995</v>
      </c>
      <c r="B87">
        <v>12.554</v>
      </c>
      <c r="C87">
        <v>6.8022139804000004</v>
      </c>
    </row>
    <row r="88" spans="1:3" x14ac:dyDescent="0.25">
      <c r="A88">
        <v>-0.95782999999999996</v>
      </c>
      <c r="B88">
        <v>1.0541</v>
      </c>
      <c r="C88">
        <v>6.7682942341899999</v>
      </c>
    </row>
    <row r="89" spans="1:3" x14ac:dyDescent="0.25">
      <c r="A89">
        <v>-0.95782999999999996</v>
      </c>
      <c r="B89">
        <v>4.5541</v>
      </c>
      <c r="C89">
        <v>6.7682942341899999</v>
      </c>
    </row>
    <row r="90" spans="1:3" x14ac:dyDescent="0.25">
      <c r="A90">
        <v>-0.94959000000000005</v>
      </c>
      <c r="B90">
        <v>5.5541</v>
      </c>
      <c r="C90">
        <v>6.7087352278000001</v>
      </c>
    </row>
    <row r="91" spans="1:3" x14ac:dyDescent="0.25">
      <c r="A91">
        <v>-0.92957999999999996</v>
      </c>
      <c r="B91">
        <v>10.853999999999999</v>
      </c>
      <c r="C91">
        <v>6.5629709253700002</v>
      </c>
    </row>
    <row r="92" spans="1:3" x14ac:dyDescent="0.25">
      <c r="A92">
        <v>-0.9284</v>
      </c>
      <c r="B92">
        <v>2.5541</v>
      </c>
      <c r="C92">
        <v>6.5543259058899999</v>
      </c>
    </row>
    <row r="93" spans="1:3" x14ac:dyDescent="0.25">
      <c r="A93">
        <v>-0.92722000000000004</v>
      </c>
      <c r="B93">
        <v>7.0541</v>
      </c>
      <c r="C93">
        <v>6.5456754737900003</v>
      </c>
    </row>
    <row r="94" spans="1:3" x14ac:dyDescent="0.25">
      <c r="A94">
        <v>-0.91544999999999999</v>
      </c>
      <c r="B94">
        <v>10.754</v>
      </c>
      <c r="C94">
        <v>6.4590972433399996</v>
      </c>
    </row>
    <row r="95" spans="1:3" x14ac:dyDescent="0.25">
      <c r="A95">
        <v>-0.91308999999999996</v>
      </c>
      <c r="B95">
        <v>3.5541</v>
      </c>
      <c r="C95">
        <v>6.4416737504499997</v>
      </c>
    </row>
    <row r="96" spans="1:3" x14ac:dyDescent="0.25">
      <c r="A96">
        <v>-0.90956000000000004</v>
      </c>
      <c r="B96">
        <v>12.554</v>
      </c>
      <c r="C96">
        <v>6.4155730287299999</v>
      </c>
    </row>
    <row r="97" spans="1:3" x14ac:dyDescent="0.25">
      <c r="A97">
        <v>-0.90368000000000004</v>
      </c>
      <c r="B97">
        <v>10.254</v>
      </c>
      <c r="C97">
        <v>6.37199259413</v>
      </c>
    </row>
    <row r="98" spans="1:3" x14ac:dyDescent="0.25">
      <c r="A98">
        <v>-0.89778999999999998</v>
      </c>
      <c r="B98">
        <v>11.254</v>
      </c>
      <c r="C98">
        <v>6.3282090914999998</v>
      </c>
    </row>
    <row r="99" spans="1:3" x14ac:dyDescent="0.25">
      <c r="A99">
        <v>-0.89307999999999998</v>
      </c>
      <c r="B99">
        <v>5.5541</v>
      </c>
      <c r="C99">
        <v>6.2931052222200003</v>
      </c>
    </row>
    <row r="100" spans="1:3" x14ac:dyDescent="0.25">
      <c r="A100">
        <v>-0.89190000000000003</v>
      </c>
      <c r="B100">
        <v>1.5541</v>
      </c>
      <c r="C100">
        <v>6.2842979171</v>
      </c>
    </row>
    <row r="101" spans="1:3" x14ac:dyDescent="0.25">
      <c r="A101">
        <v>-0.89190000000000003</v>
      </c>
      <c r="B101">
        <v>-0.44591999999999998</v>
      </c>
      <c r="C101">
        <v>6.2842979171</v>
      </c>
    </row>
    <row r="102" spans="1:3" x14ac:dyDescent="0.25">
      <c r="A102">
        <v>-0.88836999999999999</v>
      </c>
      <c r="B102">
        <v>1.5541</v>
      </c>
      <c r="C102">
        <v>6.25792042476</v>
      </c>
    </row>
    <row r="103" spans="1:3" x14ac:dyDescent="0.25">
      <c r="A103">
        <v>-0.88483999999999996</v>
      </c>
      <c r="B103">
        <v>-2.4459</v>
      </c>
      <c r="C103">
        <v>6.2314978756799997</v>
      </c>
    </row>
    <row r="104" spans="1:3" x14ac:dyDescent="0.25">
      <c r="A104">
        <v>-0.88248000000000004</v>
      </c>
      <c r="B104">
        <v>1.5541</v>
      </c>
      <c r="C104">
        <v>6.2138079604699996</v>
      </c>
    </row>
    <row r="105" spans="1:3" x14ac:dyDescent="0.25">
      <c r="A105">
        <v>-0.88012999999999997</v>
      </c>
      <c r="B105">
        <v>7.4541000000000004</v>
      </c>
      <c r="C105">
        <v>6.1961732145699999</v>
      </c>
    </row>
    <row r="106" spans="1:3" x14ac:dyDescent="0.25">
      <c r="A106">
        <v>-0.86246999999999996</v>
      </c>
      <c r="B106">
        <v>10.554</v>
      </c>
      <c r="C106">
        <v>6.0630272658899997</v>
      </c>
    </row>
    <row r="107" spans="1:3" x14ac:dyDescent="0.25">
      <c r="A107">
        <v>-0.86129</v>
      </c>
      <c r="B107">
        <v>2.5541</v>
      </c>
      <c r="C107">
        <v>6.0540921294699999</v>
      </c>
    </row>
    <row r="108" spans="1:3" x14ac:dyDescent="0.25">
      <c r="A108">
        <v>-0.85187000000000002</v>
      </c>
      <c r="B108">
        <v>-0.44591999999999998</v>
      </c>
      <c r="C108">
        <v>5.9825921980199999</v>
      </c>
    </row>
    <row r="109" spans="1:3" x14ac:dyDescent="0.25">
      <c r="A109">
        <v>-0.85070000000000001</v>
      </c>
      <c r="B109">
        <v>2.5541</v>
      </c>
      <c r="C109">
        <v>5.97369067159</v>
      </c>
    </row>
    <row r="110" spans="1:3" x14ac:dyDescent="0.25">
      <c r="A110">
        <v>-0.84009999999999996</v>
      </c>
      <c r="B110">
        <v>4.5541</v>
      </c>
      <c r="C110">
        <v>5.8928363479600003</v>
      </c>
    </row>
    <row r="111" spans="1:3" x14ac:dyDescent="0.25">
      <c r="A111">
        <v>-0.83892</v>
      </c>
      <c r="B111">
        <v>8.7540999999999993</v>
      </c>
      <c r="C111">
        <v>5.8838126158200001</v>
      </c>
    </row>
    <row r="112" spans="1:3" x14ac:dyDescent="0.25">
      <c r="A112">
        <v>-0.83892</v>
      </c>
      <c r="B112">
        <v>2.5541</v>
      </c>
      <c r="C112">
        <v>5.8838126158200001</v>
      </c>
    </row>
    <row r="113" spans="1:3" x14ac:dyDescent="0.25">
      <c r="A113">
        <v>-0.82243999999999995</v>
      </c>
      <c r="B113">
        <v>-3.4459</v>
      </c>
      <c r="C113">
        <v>5.7573149112199999</v>
      </c>
    </row>
    <row r="114" spans="1:3" x14ac:dyDescent="0.25">
      <c r="A114">
        <v>-0.81184999999999996</v>
      </c>
      <c r="B114">
        <v>4.5541</v>
      </c>
      <c r="C114">
        <v>5.6755730010900001</v>
      </c>
    </row>
    <row r="115" spans="1:3" x14ac:dyDescent="0.25">
      <c r="A115">
        <v>-0.80361000000000005</v>
      </c>
      <c r="B115">
        <v>8.5541</v>
      </c>
      <c r="C115">
        <v>5.6117304320999999</v>
      </c>
    </row>
    <row r="116" spans="1:3" x14ac:dyDescent="0.25">
      <c r="A116">
        <v>-0.79771999999999998</v>
      </c>
      <c r="B116">
        <v>2.0541</v>
      </c>
      <c r="C116">
        <v>5.5659691717699999</v>
      </c>
    </row>
    <row r="117" spans="1:3" x14ac:dyDescent="0.25">
      <c r="A117">
        <v>-0.79771999999999998</v>
      </c>
      <c r="B117">
        <v>3.7541000000000002</v>
      </c>
      <c r="C117">
        <v>5.5659691717699999</v>
      </c>
    </row>
    <row r="118" spans="1:3" x14ac:dyDescent="0.25">
      <c r="A118">
        <v>-0.79771999999999998</v>
      </c>
      <c r="B118">
        <v>2.5541</v>
      </c>
      <c r="C118">
        <v>5.5659691717699999</v>
      </c>
    </row>
    <row r="119" spans="1:3" x14ac:dyDescent="0.25">
      <c r="A119">
        <v>-0.78595000000000004</v>
      </c>
      <c r="B119">
        <v>-4.4459</v>
      </c>
      <c r="C119">
        <v>5.4742154134799996</v>
      </c>
    </row>
    <row r="120" spans="1:3" x14ac:dyDescent="0.25">
      <c r="A120">
        <v>-0.76239999999999997</v>
      </c>
      <c r="B120">
        <v>-4.4459</v>
      </c>
      <c r="C120">
        <v>5.2894339545599998</v>
      </c>
    </row>
    <row r="121" spans="1:3" x14ac:dyDescent="0.25">
      <c r="A121">
        <v>-0.75651000000000002</v>
      </c>
      <c r="B121">
        <v>19.954000000000001</v>
      </c>
      <c r="C121">
        <v>5.2429780594600004</v>
      </c>
    </row>
    <row r="122" spans="1:3" x14ac:dyDescent="0.25">
      <c r="A122">
        <v>-0.73885000000000001</v>
      </c>
      <c r="B122">
        <v>8.9541000000000004</v>
      </c>
      <c r="C122">
        <v>5.1031345414900002</v>
      </c>
    </row>
    <row r="123" spans="1:3" x14ac:dyDescent="0.25">
      <c r="A123">
        <v>-0.71294999999999997</v>
      </c>
      <c r="B123">
        <v>0.55408000000000002</v>
      </c>
      <c r="C123">
        <v>4.8966024943399997</v>
      </c>
    </row>
    <row r="124" spans="1:3" x14ac:dyDescent="0.25">
      <c r="A124">
        <v>-0.70942000000000005</v>
      </c>
      <c r="B124">
        <v>1.5541</v>
      </c>
      <c r="C124">
        <v>4.8683268392899999</v>
      </c>
    </row>
    <row r="125" spans="1:3" x14ac:dyDescent="0.25">
      <c r="A125">
        <v>-0.70470999999999995</v>
      </c>
      <c r="B125">
        <v>-1.4459</v>
      </c>
      <c r="C125">
        <v>4.8305535066100003</v>
      </c>
    </row>
    <row r="126" spans="1:3" x14ac:dyDescent="0.25">
      <c r="A126">
        <v>-0.70352999999999999</v>
      </c>
      <c r="B126">
        <v>6.4541000000000004</v>
      </c>
      <c r="C126">
        <v>4.8210820070000002</v>
      </c>
    </row>
    <row r="127" spans="1:3" x14ac:dyDescent="0.25">
      <c r="A127">
        <v>-0.69764999999999999</v>
      </c>
      <c r="B127">
        <v>6.5541</v>
      </c>
      <c r="C127">
        <v>4.7738371412199996</v>
      </c>
    </row>
    <row r="128" spans="1:3" x14ac:dyDescent="0.25">
      <c r="A128">
        <v>-0.69057999999999997</v>
      </c>
      <c r="B128">
        <v>2.5541</v>
      </c>
      <c r="C128">
        <v>4.7169267024700003</v>
      </c>
    </row>
    <row r="129" spans="1:3" x14ac:dyDescent="0.25">
      <c r="A129">
        <v>-0.68588000000000005</v>
      </c>
      <c r="B129">
        <v>10.554</v>
      </c>
      <c r="C129">
        <v>4.6790319911199996</v>
      </c>
    </row>
    <row r="130" spans="1:3" x14ac:dyDescent="0.25">
      <c r="A130">
        <v>-0.68588000000000005</v>
      </c>
      <c r="B130">
        <v>-1.4459</v>
      </c>
      <c r="C130">
        <v>4.6790319911199996</v>
      </c>
    </row>
    <row r="131" spans="1:3" x14ac:dyDescent="0.25">
      <c r="A131">
        <v>-0.67881000000000002</v>
      </c>
      <c r="B131">
        <v>-2.4459</v>
      </c>
      <c r="C131">
        <v>4.6219376483700003</v>
      </c>
    </row>
    <row r="132" spans="1:3" x14ac:dyDescent="0.25">
      <c r="A132">
        <v>-0.67410000000000003</v>
      </c>
      <c r="B132">
        <v>0.45407999999999998</v>
      </c>
      <c r="C132">
        <v>4.58384206742</v>
      </c>
    </row>
    <row r="133" spans="1:3" x14ac:dyDescent="0.25">
      <c r="A133">
        <v>-0.67057</v>
      </c>
      <c r="B133">
        <v>-3.4459</v>
      </c>
      <c r="C133">
        <v>4.5552598834799998</v>
      </c>
    </row>
    <row r="134" spans="1:3" x14ac:dyDescent="0.25">
      <c r="A134">
        <v>-0.67057</v>
      </c>
      <c r="B134">
        <v>-1.4459</v>
      </c>
      <c r="C134">
        <v>4.5552598834799998</v>
      </c>
    </row>
    <row r="135" spans="1:3" x14ac:dyDescent="0.25">
      <c r="A135">
        <v>-0.65644000000000002</v>
      </c>
      <c r="B135">
        <v>0.25407999999999997</v>
      </c>
      <c r="C135">
        <v>4.4405932700399999</v>
      </c>
    </row>
    <row r="136" spans="1:3" x14ac:dyDescent="0.25">
      <c r="A136">
        <v>-0.64466999999999997</v>
      </c>
      <c r="B136">
        <v>0.55408000000000002</v>
      </c>
      <c r="C136">
        <v>4.3447751299800004</v>
      </c>
    </row>
    <row r="137" spans="1:3" x14ac:dyDescent="0.25">
      <c r="A137">
        <v>-0.63995999999999997</v>
      </c>
      <c r="B137">
        <v>13.554</v>
      </c>
      <c r="C137">
        <v>4.3063572067899996</v>
      </c>
    </row>
    <row r="138" spans="1:3" x14ac:dyDescent="0.25">
      <c r="A138">
        <v>-0.61995</v>
      </c>
      <c r="B138">
        <v>2.5541</v>
      </c>
      <c r="C138">
        <v>4.1426895714400001</v>
      </c>
    </row>
    <row r="139" spans="1:3" x14ac:dyDescent="0.25">
      <c r="A139">
        <v>-0.60463999999999996</v>
      </c>
      <c r="B139">
        <v>4.5541</v>
      </c>
      <c r="C139">
        <v>4.01699541264</v>
      </c>
    </row>
    <row r="140" spans="1:3" x14ac:dyDescent="0.25">
      <c r="A140">
        <v>-0.59521999999999997</v>
      </c>
      <c r="B140">
        <v>-2.4459</v>
      </c>
      <c r="C140">
        <v>3.9394679834000002</v>
      </c>
    </row>
    <row r="141" spans="1:3" x14ac:dyDescent="0.25">
      <c r="A141">
        <v>-0.57521</v>
      </c>
      <c r="B141">
        <v>0.55408000000000002</v>
      </c>
      <c r="C141">
        <v>3.7743351888099999</v>
      </c>
    </row>
    <row r="142" spans="1:3" x14ac:dyDescent="0.25">
      <c r="A142">
        <v>-0.57403000000000004</v>
      </c>
      <c r="B142">
        <v>3.7541000000000002</v>
      </c>
      <c r="C142">
        <v>3.76457907135</v>
      </c>
    </row>
    <row r="143" spans="1:3" x14ac:dyDescent="0.25">
      <c r="A143">
        <v>-0.56225999999999998</v>
      </c>
      <c r="B143">
        <v>11.554</v>
      </c>
      <c r="C143">
        <v>3.6671611909899999</v>
      </c>
    </row>
    <row r="144" spans="1:3" x14ac:dyDescent="0.25">
      <c r="A144">
        <v>-0.55520000000000003</v>
      </c>
      <c r="B144">
        <v>-0.44591999999999998</v>
      </c>
      <c r="C144">
        <v>3.6086387827099999</v>
      </c>
    </row>
    <row r="145" spans="1:3" x14ac:dyDescent="0.25">
      <c r="A145">
        <v>-0.54930999999999996</v>
      </c>
      <c r="B145">
        <v>-1.4459</v>
      </c>
      <c r="C145">
        <v>3.55976643183</v>
      </c>
    </row>
    <row r="146" spans="1:3" x14ac:dyDescent="0.25">
      <c r="A146">
        <v>-0.54459999999999997</v>
      </c>
      <c r="B146">
        <v>-2.3458999999999999</v>
      </c>
      <c r="C146">
        <v>3.5206544875099999</v>
      </c>
    </row>
    <row r="147" spans="1:3" x14ac:dyDescent="0.25">
      <c r="A147">
        <v>-0.53283000000000003</v>
      </c>
      <c r="B147">
        <v>5.5541</v>
      </c>
      <c r="C147">
        <v>3.4228021017799999</v>
      </c>
    </row>
    <row r="148" spans="1:3" x14ac:dyDescent="0.25">
      <c r="A148">
        <v>-0.51280999999999999</v>
      </c>
      <c r="B148">
        <v>1.5541</v>
      </c>
      <c r="C148">
        <v>3.25601446223</v>
      </c>
    </row>
    <row r="149" spans="1:3" x14ac:dyDescent="0.25">
      <c r="A149">
        <v>-0.51280999999999999</v>
      </c>
      <c r="B149">
        <v>7.8540999999999999</v>
      </c>
      <c r="C149">
        <v>3.25601446223</v>
      </c>
    </row>
    <row r="150" spans="1:3" x14ac:dyDescent="0.25">
      <c r="A150">
        <v>-0.50927999999999995</v>
      </c>
      <c r="B150">
        <v>0.55408000000000002</v>
      </c>
      <c r="C150">
        <v>3.2265639213399999</v>
      </c>
    </row>
    <row r="151" spans="1:3" x14ac:dyDescent="0.25">
      <c r="A151">
        <v>-0.49632999999999999</v>
      </c>
      <c r="B151">
        <v>10.054</v>
      </c>
      <c r="C151">
        <v>3.1184243593000001</v>
      </c>
    </row>
    <row r="152" spans="1:3" x14ac:dyDescent="0.25">
      <c r="A152">
        <v>-0.49162</v>
      </c>
      <c r="B152">
        <v>4.0541</v>
      </c>
      <c r="C152">
        <v>3.0790568861500001</v>
      </c>
    </row>
    <row r="153" spans="1:3" x14ac:dyDescent="0.25">
      <c r="A153">
        <v>-0.48573</v>
      </c>
      <c r="B153">
        <v>3.0541</v>
      </c>
      <c r="C153">
        <v>3.0298010173500001</v>
      </c>
    </row>
    <row r="154" spans="1:3" x14ac:dyDescent="0.25">
      <c r="A154">
        <v>-0.47749000000000003</v>
      </c>
      <c r="B154">
        <v>1.5541</v>
      </c>
      <c r="C154">
        <v>2.9608476973800002</v>
      </c>
    </row>
    <row r="155" spans="1:3" x14ac:dyDescent="0.25">
      <c r="A155">
        <v>-0.47395999999999999</v>
      </c>
      <c r="B155">
        <v>7.5541</v>
      </c>
      <c r="C155">
        <v>2.9312929126</v>
      </c>
    </row>
    <row r="156" spans="1:3" x14ac:dyDescent="0.25">
      <c r="A156">
        <v>-0.46572000000000002</v>
      </c>
      <c r="B156">
        <v>-3.4459</v>
      </c>
      <c r="C156">
        <v>2.8622703077099998</v>
      </c>
    </row>
    <row r="157" spans="1:3" x14ac:dyDescent="0.25">
      <c r="A157">
        <v>-0.46218999999999999</v>
      </c>
      <c r="B157">
        <v>2.5541</v>
      </c>
      <c r="C157">
        <v>2.8326875184600002</v>
      </c>
    </row>
    <row r="158" spans="1:3" x14ac:dyDescent="0.25">
      <c r="A158">
        <v>-0.45395000000000002</v>
      </c>
      <c r="B158">
        <v>-0.44591999999999998</v>
      </c>
      <c r="C158">
        <v>2.7636034485500001</v>
      </c>
    </row>
    <row r="159" spans="1:3" x14ac:dyDescent="0.25">
      <c r="A159">
        <v>-0.45041999999999999</v>
      </c>
      <c r="B159">
        <v>5.3540999999999999</v>
      </c>
      <c r="C159">
        <v>2.7339959975900001</v>
      </c>
    </row>
    <row r="160" spans="1:3" x14ac:dyDescent="0.25">
      <c r="A160">
        <v>-0.44452999999999998</v>
      </c>
      <c r="B160">
        <v>-1.9459</v>
      </c>
      <c r="C160">
        <v>2.6845794574199999</v>
      </c>
    </row>
    <row r="161" spans="1:3" x14ac:dyDescent="0.25">
      <c r="A161">
        <v>-0.43863999999999997</v>
      </c>
      <c r="B161">
        <v>4.5541</v>
      </c>
      <c r="C161">
        <v>2.6351455206800001</v>
      </c>
    </row>
    <row r="162" spans="1:3" x14ac:dyDescent="0.25">
      <c r="A162">
        <v>-0.42687000000000003</v>
      </c>
      <c r="B162">
        <v>9.4541000000000004</v>
      </c>
      <c r="C162">
        <v>2.5363149845800002</v>
      </c>
    </row>
    <row r="163" spans="1:3" x14ac:dyDescent="0.25">
      <c r="A163">
        <v>-0.42098000000000002</v>
      </c>
      <c r="B163">
        <v>2.3540999999999999</v>
      </c>
      <c r="C163">
        <v>2.4868371731700001</v>
      </c>
    </row>
    <row r="164" spans="1:3" x14ac:dyDescent="0.25">
      <c r="A164">
        <v>-0.40450000000000003</v>
      </c>
      <c r="B164">
        <v>-4.4459</v>
      </c>
      <c r="C164">
        <v>2.34834133811</v>
      </c>
    </row>
    <row r="165" spans="1:3" x14ac:dyDescent="0.25">
      <c r="A165">
        <v>-0.40332000000000001</v>
      </c>
      <c r="B165">
        <v>3.1541000000000001</v>
      </c>
      <c r="C165">
        <v>2.3384219931099999</v>
      </c>
    </row>
    <row r="166" spans="1:3" x14ac:dyDescent="0.25">
      <c r="A166">
        <v>-0.40332000000000001</v>
      </c>
      <c r="B166">
        <v>8.1540999999999997</v>
      </c>
      <c r="C166">
        <v>2.3384219931099999</v>
      </c>
    </row>
    <row r="167" spans="1:3" x14ac:dyDescent="0.25">
      <c r="A167">
        <v>-0.39744000000000002</v>
      </c>
      <c r="B167">
        <v>3.5541</v>
      </c>
      <c r="C167">
        <v>2.2889889526</v>
      </c>
    </row>
    <row r="168" spans="1:3" x14ac:dyDescent="0.25">
      <c r="A168">
        <v>-0.38801999999999998</v>
      </c>
      <c r="B168">
        <v>-2.4459</v>
      </c>
      <c r="C168">
        <v>2.2097824198799998</v>
      </c>
    </row>
    <row r="169" spans="1:3" x14ac:dyDescent="0.25">
      <c r="A169">
        <v>-0.36799999999999999</v>
      </c>
      <c r="B169">
        <v>8.5541</v>
      </c>
      <c r="C169">
        <v>2.04141819123</v>
      </c>
    </row>
    <row r="170" spans="1:3" x14ac:dyDescent="0.25">
      <c r="A170">
        <v>-0.36212</v>
      </c>
      <c r="B170">
        <v>4.9541000000000004</v>
      </c>
      <c r="C170">
        <v>1.9919668801499999</v>
      </c>
    </row>
    <row r="171" spans="1:3" x14ac:dyDescent="0.25">
      <c r="A171">
        <v>-0.36212</v>
      </c>
      <c r="B171">
        <v>3.9540999999999999</v>
      </c>
      <c r="C171">
        <v>1.9919668801499999</v>
      </c>
    </row>
    <row r="172" spans="1:3" x14ac:dyDescent="0.25">
      <c r="A172">
        <v>-0.36093999999999998</v>
      </c>
      <c r="B172">
        <v>1.5541</v>
      </c>
      <c r="C172">
        <v>1.9820431321</v>
      </c>
    </row>
    <row r="173" spans="1:3" x14ac:dyDescent="0.25">
      <c r="A173">
        <v>-0.35976000000000002</v>
      </c>
      <c r="B173">
        <v>1.5541</v>
      </c>
      <c r="C173">
        <v>1.9721194606500001</v>
      </c>
    </row>
    <row r="174" spans="1:3" x14ac:dyDescent="0.25">
      <c r="A174">
        <v>-0.35270000000000001</v>
      </c>
      <c r="B174">
        <v>4.5541</v>
      </c>
      <c r="C174">
        <v>1.91274782471</v>
      </c>
    </row>
    <row r="175" spans="1:3" x14ac:dyDescent="0.25">
      <c r="A175">
        <v>-0.33385999999999999</v>
      </c>
      <c r="B175">
        <v>-0.44591999999999998</v>
      </c>
      <c r="C175">
        <v>1.7543440288900001</v>
      </c>
    </row>
    <row r="176" spans="1:3" x14ac:dyDescent="0.25">
      <c r="A176">
        <v>-0.32679999999999998</v>
      </c>
      <c r="B176">
        <v>3.3540999999999999</v>
      </c>
      <c r="C176">
        <v>1.6950033794899999</v>
      </c>
    </row>
    <row r="177" spans="1:3" x14ac:dyDescent="0.25">
      <c r="A177">
        <v>-0.32444000000000001</v>
      </c>
      <c r="B177">
        <v>0.55408000000000002</v>
      </c>
      <c r="C177">
        <v>1.6751700785100001</v>
      </c>
    </row>
    <row r="178" spans="1:3" x14ac:dyDescent="0.25">
      <c r="A178">
        <v>-0.31385000000000002</v>
      </c>
      <c r="B178">
        <v>6.3540999999999999</v>
      </c>
      <c r="C178">
        <v>1.5861934606400001</v>
      </c>
    </row>
    <row r="179" spans="1:3" x14ac:dyDescent="0.25">
      <c r="A179">
        <v>-0.30325000000000002</v>
      </c>
      <c r="B179">
        <v>1.6540999999999999</v>
      </c>
      <c r="C179">
        <v>1.4971730131800001</v>
      </c>
    </row>
    <row r="180" spans="1:3" x14ac:dyDescent="0.25">
      <c r="A180">
        <v>-0.30325000000000002</v>
      </c>
      <c r="B180">
        <v>-1.9459</v>
      </c>
      <c r="C180">
        <v>1.4971730131800001</v>
      </c>
    </row>
    <row r="181" spans="1:3" x14ac:dyDescent="0.25">
      <c r="A181">
        <v>-0.30325000000000002</v>
      </c>
      <c r="B181">
        <v>7.5541</v>
      </c>
      <c r="C181">
        <v>1.4971730131800001</v>
      </c>
    </row>
    <row r="182" spans="1:3" x14ac:dyDescent="0.25">
      <c r="A182">
        <v>-0.29737000000000002</v>
      </c>
      <c r="B182">
        <v>5.4081999999999998E-2</v>
      </c>
      <c r="C182">
        <v>1.4478119628799999</v>
      </c>
    </row>
    <row r="183" spans="1:3" x14ac:dyDescent="0.25">
      <c r="A183">
        <v>-0.27971000000000001</v>
      </c>
      <c r="B183">
        <v>1.0541</v>
      </c>
      <c r="C183">
        <v>1.29966201527</v>
      </c>
    </row>
    <row r="184" spans="1:3" x14ac:dyDescent="0.25">
      <c r="A184">
        <v>-0.27382000000000001</v>
      </c>
      <c r="B184">
        <v>-0.24592</v>
      </c>
      <c r="C184">
        <v>1.25028871263</v>
      </c>
    </row>
    <row r="185" spans="1:3" x14ac:dyDescent="0.25">
      <c r="A185">
        <v>-0.26205000000000001</v>
      </c>
      <c r="B185">
        <v>2.0541</v>
      </c>
      <c r="C185">
        <v>1.15169042055</v>
      </c>
    </row>
    <row r="186" spans="1:3" x14ac:dyDescent="0.25">
      <c r="A186">
        <v>-0.23968</v>
      </c>
      <c r="B186">
        <v>-5.4459</v>
      </c>
      <c r="C186">
        <v>0.96456320910399995</v>
      </c>
    </row>
    <row r="187" spans="1:3" x14ac:dyDescent="0.25">
      <c r="A187">
        <v>-0.22202</v>
      </c>
      <c r="B187">
        <v>-5.4459</v>
      </c>
      <c r="C187">
        <v>0.817120880208</v>
      </c>
    </row>
    <row r="188" spans="1:3" x14ac:dyDescent="0.25">
      <c r="A188">
        <v>-0.22084000000000001</v>
      </c>
      <c r="B188">
        <v>3.5541</v>
      </c>
      <c r="C188">
        <v>0.80727901644099997</v>
      </c>
    </row>
    <row r="189" spans="1:3" x14ac:dyDescent="0.25">
      <c r="A189">
        <v>-0.21496000000000001</v>
      </c>
      <c r="B189">
        <v>-1.8459000000000001</v>
      </c>
      <c r="C189">
        <v>0.75825599253300002</v>
      </c>
    </row>
    <row r="190" spans="1:3" x14ac:dyDescent="0.25">
      <c r="A190">
        <v>-0.20907000000000001</v>
      </c>
      <c r="B190">
        <v>4.4541000000000004</v>
      </c>
      <c r="C190">
        <v>0.709183018931</v>
      </c>
    </row>
    <row r="191" spans="1:3" x14ac:dyDescent="0.25">
      <c r="A191">
        <v>-0.20083000000000001</v>
      </c>
      <c r="B191">
        <v>-3.4459</v>
      </c>
      <c r="C191">
        <v>0.64058926700899999</v>
      </c>
    </row>
    <row r="192" spans="1:3" x14ac:dyDescent="0.25">
      <c r="A192">
        <v>-0.19141</v>
      </c>
      <c r="B192">
        <v>-1.4459</v>
      </c>
      <c r="C192">
        <v>0.56225992173399997</v>
      </c>
    </row>
    <row r="193" spans="1:3" x14ac:dyDescent="0.25">
      <c r="A193">
        <v>-0.17374999999999999</v>
      </c>
      <c r="B193">
        <v>-3.1459000000000001</v>
      </c>
      <c r="C193">
        <v>0.41568049976999999</v>
      </c>
    </row>
    <row r="194" spans="1:3" x14ac:dyDescent="0.25">
      <c r="A194">
        <v>-0.17022000000000001</v>
      </c>
      <c r="B194">
        <v>-1.4459</v>
      </c>
      <c r="C194">
        <v>0.38642522467500001</v>
      </c>
    </row>
    <row r="195" spans="1:3" x14ac:dyDescent="0.25">
      <c r="A195">
        <v>-0.16786000000000001</v>
      </c>
      <c r="B195">
        <v>-1.4459</v>
      </c>
      <c r="C195">
        <v>0.36687494764599998</v>
      </c>
    </row>
    <row r="196" spans="1:3" x14ac:dyDescent="0.25">
      <c r="A196">
        <v>-0.14432</v>
      </c>
      <c r="B196">
        <v>0.35408000000000001</v>
      </c>
      <c r="C196">
        <v>0.17225855159799999</v>
      </c>
    </row>
    <row r="197" spans="1:3" x14ac:dyDescent="0.25">
      <c r="A197">
        <v>-0.13255</v>
      </c>
      <c r="B197">
        <v>0.55408000000000002</v>
      </c>
      <c r="C197">
        <v>7.52303851913E-2</v>
      </c>
    </row>
    <row r="198" spans="1:3" x14ac:dyDescent="0.25">
      <c r="A198">
        <v>-0.12901000000000001</v>
      </c>
      <c r="B198">
        <v>-4.4459</v>
      </c>
      <c r="C198">
        <v>4.6086210828100001E-2</v>
      </c>
    </row>
    <row r="199" spans="1:3" x14ac:dyDescent="0.25">
      <c r="A199">
        <v>-0.10310999999999999</v>
      </c>
      <c r="B199">
        <v>-1.1458999999999999</v>
      </c>
      <c r="C199">
        <v>-0.16657388623200001</v>
      </c>
    </row>
    <row r="200" spans="1:3" x14ac:dyDescent="0.25">
      <c r="A200">
        <v>-9.1340000000000005E-2</v>
      </c>
      <c r="B200">
        <v>1.9540999999999999</v>
      </c>
      <c r="C200">
        <v>-0.26286734211200002</v>
      </c>
    </row>
    <row r="201" spans="1:3" x14ac:dyDescent="0.25">
      <c r="A201">
        <v>-9.0162000000000006E-2</v>
      </c>
      <c r="B201">
        <v>-4.4459</v>
      </c>
      <c r="C201">
        <v>-0.27249237488200001</v>
      </c>
    </row>
    <row r="202" spans="1:3" x14ac:dyDescent="0.25">
      <c r="A202">
        <v>-8.6631E-2</v>
      </c>
      <c r="B202">
        <v>-0.44591999999999998</v>
      </c>
      <c r="C202">
        <v>-0.30132909938199998</v>
      </c>
    </row>
    <row r="203" spans="1:3" x14ac:dyDescent="0.25">
      <c r="A203">
        <v>-7.9566999999999999E-2</v>
      </c>
      <c r="B203">
        <v>9.2540999999999993</v>
      </c>
      <c r="C203">
        <v>-0.35895571485200001</v>
      </c>
    </row>
    <row r="204" spans="1:3" x14ac:dyDescent="0.25">
      <c r="A204">
        <v>-5.6021000000000001E-2</v>
      </c>
      <c r="B204">
        <v>0.75407999999999997</v>
      </c>
      <c r="C204">
        <v>-0.55040931589700004</v>
      </c>
    </row>
    <row r="205" spans="1:3" x14ac:dyDescent="0.25">
      <c r="A205">
        <v>-5.6021000000000001E-2</v>
      </c>
      <c r="B205">
        <v>-4.4459</v>
      </c>
      <c r="C205">
        <v>-0.55040931589700004</v>
      </c>
    </row>
    <row r="206" spans="1:3" x14ac:dyDescent="0.25">
      <c r="A206">
        <v>-5.2489000000000001E-2</v>
      </c>
      <c r="B206">
        <v>-5.4459</v>
      </c>
      <c r="C206">
        <v>-0.57904180472099998</v>
      </c>
    </row>
    <row r="207" spans="1:3" x14ac:dyDescent="0.25">
      <c r="A207">
        <v>-3.8360999999999999E-2</v>
      </c>
      <c r="B207">
        <v>-5.4459</v>
      </c>
      <c r="C207">
        <v>-0.69333772587200004</v>
      </c>
    </row>
    <row r="208" spans="1:3" x14ac:dyDescent="0.25">
      <c r="A208">
        <v>-3.8360999999999999E-2</v>
      </c>
      <c r="B208">
        <v>1.5541</v>
      </c>
      <c r="C208">
        <v>-0.69333772587200004</v>
      </c>
    </row>
    <row r="209" spans="1:3" x14ac:dyDescent="0.25">
      <c r="A209">
        <v>-3.8360999999999999E-2</v>
      </c>
      <c r="B209">
        <v>-1.4459</v>
      </c>
      <c r="C209">
        <v>-0.69333772587200004</v>
      </c>
    </row>
    <row r="210" spans="1:3" x14ac:dyDescent="0.25">
      <c r="A210">
        <v>-3.2474999999999997E-2</v>
      </c>
      <c r="B210">
        <v>12.954000000000001</v>
      </c>
      <c r="C210">
        <v>-0.74084280779599998</v>
      </c>
    </row>
    <row r="211" spans="1:3" x14ac:dyDescent="0.25">
      <c r="A211">
        <v>-3.2474999999999997E-2</v>
      </c>
      <c r="B211">
        <v>3.5541</v>
      </c>
      <c r="C211">
        <v>-0.74084280779599998</v>
      </c>
    </row>
    <row r="212" spans="1:3" x14ac:dyDescent="0.25">
      <c r="A212">
        <v>-2.4233999999999999E-2</v>
      </c>
      <c r="B212">
        <v>-0.44591999999999998</v>
      </c>
      <c r="C212">
        <v>-0.80724052987799999</v>
      </c>
    </row>
    <row r="213" spans="1:3" x14ac:dyDescent="0.25">
      <c r="A213">
        <v>-1.8346999999999999E-2</v>
      </c>
      <c r="B213">
        <v>-5.4459</v>
      </c>
      <c r="C213">
        <v>-0.85458909806399996</v>
      </c>
    </row>
    <row r="214" spans="1:3" x14ac:dyDescent="0.25">
      <c r="A214">
        <v>-1.4815E-2</v>
      </c>
      <c r="B214">
        <v>-3.2458999999999998</v>
      </c>
      <c r="C214">
        <v>-0.88296295875700004</v>
      </c>
    </row>
    <row r="215" spans="1:3" x14ac:dyDescent="0.25">
      <c r="A215">
        <v>1.6668E-3</v>
      </c>
      <c r="B215">
        <v>-2.4459</v>
      </c>
      <c r="C215">
        <v>-1.015026564</v>
      </c>
    </row>
    <row r="216" spans="1:3" x14ac:dyDescent="0.25">
      <c r="A216">
        <v>7.5532999999999998E-3</v>
      </c>
      <c r="B216">
        <v>-5.4459</v>
      </c>
      <c r="C216">
        <v>-1.06205451749</v>
      </c>
    </row>
    <row r="217" spans="1:3" x14ac:dyDescent="0.25">
      <c r="A217">
        <v>1.4617E-2</v>
      </c>
      <c r="B217">
        <v>-3.6459000000000001</v>
      </c>
      <c r="C217">
        <v>-1.1183887202</v>
      </c>
    </row>
    <row r="218" spans="1:3" x14ac:dyDescent="0.25">
      <c r="A218">
        <v>2.9922000000000001E-2</v>
      </c>
      <c r="B218">
        <v>0.85407999999999995</v>
      </c>
      <c r="C218">
        <v>-1.2400723069099999</v>
      </c>
    </row>
    <row r="219" spans="1:3" x14ac:dyDescent="0.25">
      <c r="A219">
        <v>4.0517999999999998E-2</v>
      </c>
      <c r="B219">
        <v>0.55408000000000002</v>
      </c>
      <c r="C219">
        <v>-1.32400789679</v>
      </c>
    </row>
    <row r="220" spans="1:3" x14ac:dyDescent="0.25">
      <c r="A220">
        <v>4.4049999999999999E-2</v>
      </c>
      <c r="B220">
        <v>14.554</v>
      </c>
      <c r="C220">
        <v>-1.35192916934</v>
      </c>
    </row>
    <row r="221" spans="1:3" x14ac:dyDescent="0.25">
      <c r="A221">
        <v>5.1112999999999999E-2</v>
      </c>
      <c r="B221">
        <v>-5.4459</v>
      </c>
      <c r="C221">
        <v>-1.4076767432699999</v>
      </c>
    </row>
    <row r="222" spans="1:3" x14ac:dyDescent="0.25">
      <c r="A222">
        <v>7.2304999999999994E-2</v>
      </c>
      <c r="B222">
        <v>-2.4459</v>
      </c>
      <c r="C222">
        <v>-1.57423226735</v>
      </c>
    </row>
    <row r="223" spans="1:3" x14ac:dyDescent="0.25">
      <c r="A223">
        <v>9.7028000000000003E-2</v>
      </c>
      <c r="B223">
        <v>-3.2458999999999998</v>
      </c>
      <c r="C223">
        <v>-1.7671474448</v>
      </c>
    </row>
    <row r="224" spans="1:3" x14ac:dyDescent="0.25">
      <c r="A224">
        <v>0.10879999999999999</v>
      </c>
      <c r="B224">
        <v>-2.6459000000000001</v>
      </c>
      <c r="C224">
        <v>-1.85846062476</v>
      </c>
    </row>
    <row r="225" spans="1:3" x14ac:dyDescent="0.25">
      <c r="A225">
        <v>0.12645999999999999</v>
      </c>
      <c r="B225">
        <v>-0.94591999999999998</v>
      </c>
      <c r="C225">
        <v>-1.9947674789200001</v>
      </c>
    </row>
    <row r="226" spans="1:3" x14ac:dyDescent="0.25">
      <c r="A226">
        <v>0.12764</v>
      </c>
      <c r="B226">
        <v>-9.4459</v>
      </c>
      <c r="C226">
        <v>-2.0038457011999999</v>
      </c>
    </row>
    <row r="227" spans="1:3" x14ac:dyDescent="0.25">
      <c r="A227">
        <v>0.14646999999999999</v>
      </c>
      <c r="B227">
        <v>-3.4459</v>
      </c>
      <c r="C227">
        <v>-2.1482033229000002</v>
      </c>
    </row>
    <row r="228" spans="1:3" x14ac:dyDescent="0.25">
      <c r="A228">
        <v>0.16883999999999999</v>
      </c>
      <c r="B228">
        <v>-5.4459</v>
      </c>
      <c r="C228">
        <v>-2.3184284589300002</v>
      </c>
    </row>
    <row r="229" spans="1:3" x14ac:dyDescent="0.25">
      <c r="A229">
        <v>0.19003</v>
      </c>
      <c r="B229">
        <v>-5.4459</v>
      </c>
      <c r="C229">
        <v>-2.4783639867599998</v>
      </c>
    </row>
    <row r="230" spans="1:3" x14ac:dyDescent="0.25">
      <c r="A230">
        <v>0.19120999999999999</v>
      </c>
      <c r="B230">
        <v>-6.4459</v>
      </c>
      <c r="C230">
        <v>-2.4872320452899999</v>
      </c>
    </row>
    <row r="231" spans="1:3" x14ac:dyDescent="0.25">
      <c r="A231">
        <v>0.20887</v>
      </c>
      <c r="B231">
        <v>-2.9459</v>
      </c>
      <c r="C231">
        <v>-2.6194624851100001</v>
      </c>
    </row>
    <row r="232" spans="1:3" x14ac:dyDescent="0.25">
      <c r="A232">
        <v>0.21476000000000001</v>
      </c>
      <c r="B232">
        <v>7.2541000000000002</v>
      </c>
      <c r="C232">
        <v>-2.6633579851900002</v>
      </c>
    </row>
    <row r="233" spans="1:3" x14ac:dyDescent="0.25">
      <c r="A233">
        <v>0.22534999999999999</v>
      </c>
      <c r="B233">
        <v>-10.446</v>
      </c>
      <c r="C233">
        <v>-2.74201739482</v>
      </c>
    </row>
    <row r="234" spans="1:3" x14ac:dyDescent="0.25">
      <c r="A234">
        <v>0.25008000000000002</v>
      </c>
      <c r="B234">
        <v>3.7541000000000002</v>
      </c>
      <c r="C234">
        <v>-2.9243671795699999</v>
      </c>
    </row>
    <row r="235" spans="1:3" x14ac:dyDescent="0.25">
      <c r="A235">
        <v>0.25361</v>
      </c>
      <c r="B235">
        <v>-5.9459</v>
      </c>
      <c r="C235">
        <v>-2.9502411394000001</v>
      </c>
    </row>
    <row r="236" spans="1:3" x14ac:dyDescent="0.25">
      <c r="A236">
        <v>0.27361999999999997</v>
      </c>
      <c r="B236">
        <v>-4.0458999999999996</v>
      </c>
      <c r="C236">
        <v>-3.0961649280399999</v>
      </c>
    </row>
    <row r="237" spans="1:3" x14ac:dyDescent="0.25">
      <c r="A237">
        <v>0.27479999999999999</v>
      </c>
      <c r="B237">
        <v>-4.4459</v>
      </c>
      <c r="C237">
        <v>-3.1047302905900001</v>
      </c>
    </row>
    <row r="238" spans="1:3" x14ac:dyDescent="0.25">
      <c r="A238">
        <v>0.28656999999999999</v>
      </c>
      <c r="B238">
        <v>-3.4459</v>
      </c>
      <c r="C238">
        <v>-3.1899206286799999</v>
      </c>
    </row>
    <row r="239" spans="1:3" x14ac:dyDescent="0.25">
      <c r="A239">
        <v>0.29716999999999999</v>
      </c>
      <c r="B239">
        <v>4.6540999999999997</v>
      </c>
      <c r="C239">
        <v>-3.2662577208600001</v>
      </c>
    </row>
    <row r="240" spans="1:3" x14ac:dyDescent="0.25">
      <c r="A240">
        <v>0.30070000000000002</v>
      </c>
      <c r="B240">
        <v>-1.4459</v>
      </c>
      <c r="C240">
        <v>-3.2915977871200002</v>
      </c>
    </row>
    <row r="241" spans="1:3" x14ac:dyDescent="0.25">
      <c r="A241">
        <v>0.31483</v>
      </c>
      <c r="B241">
        <v>-1.9459</v>
      </c>
      <c r="C241">
        <v>-3.39261790677</v>
      </c>
    </row>
    <row r="242" spans="1:3" x14ac:dyDescent="0.25">
      <c r="A242">
        <v>0.32071</v>
      </c>
      <c r="B242">
        <v>6.5541</v>
      </c>
      <c r="C242">
        <v>-3.4344603938499998</v>
      </c>
    </row>
    <row r="243" spans="1:3" x14ac:dyDescent="0.25">
      <c r="A243">
        <v>0.3372</v>
      </c>
      <c r="B243">
        <v>-4.4459</v>
      </c>
      <c r="C243">
        <v>-3.5511845237699999</v>
      </c>
    </row>
    <row r="244" spans="1:3" x14ac:dyDescent="0.25">
      <c r="A244">
        <v>0.33837</v>
      </c>
      <c r="B244">
        <v>-3.2458999999999998</v>
      </c>
      <c r="C244">
        <v>-3.55943139171</v>
      </c>
    </row>
    <row r="245" spans="1:3" x14ac:dyDescent="0.25">
      <c r="A245">
        <v>0.34426000000000001</v>
      </c>
      <c r="B245">
        <v>-4.4459</v>
      </c>
      <c r="C245">
        <v>-3.6008768675399998</v>
      </c>
    </row>
    <row r="246" spans="1:3" x14ac:dyDescent="0.25">
      <c r="A246">
        <v>0.35367999999999999</v>
      </c>
      <c r="B246">
        <v>-7.4459</v>
      </c>
      <c r="C246">
        <v>-3.6669147987600001</v>
      </c>
    </row>
    <row r="247" spans="1:3" x14ac:dyDescent="0.25">
      <c r="A247">
        <v>0.35838999999999999</v>
      </c>
      <c r="B247">
        <v>-4.4459</v>
      </c>
      <c r="C247">
        <v>-3.6998193152900001</v>
      </c>
    </row>
    <row r="248" spans="1:3" x14ac:dyDescent="0.25">
      <c r="A248">
        <v>0.36545</v>
      </c>
      <c r="B248">
        <v>-5.4459</v>
      </c>
      <c r="C248">
        <v>-3.7489974603</v>
      </c>
    </row>
    <row r="249" spans="1:3" x14ac:dyDescent="0.25">
      <c r="A249">
        <v>0.38192999999999999</v>
      </c>
      <c r="B249">
        <v>-4.4459</v>
      </c>
      <c r="C249">
        <v>-3.86311715157</v>
      </c>
    </row>
    <row r="250" spans="1:3" x14ac:dyDescent="0.25">
      <c r="A250">
        <v>0.41371999999999998</v>
      </c>
      <c r="B250">
        <v>-6.4459</v>
      </c>
      <c r="C250">
        <v>-4.0805449607200002</v>
      </c>
    </row>
    <row r="251" spans="1:3" x14ac:dyDescent="0.25">
      <c r="A251">
        <v>0.42196</v>
      </c>
      <c r="B251">
        <v>-8.4459</v>
      </c>
      <c r="C251">
        <v>-4.1363122389200004</v>
      </c>
    </row>
    <row r="252" spans="1:3" x14ac:dyDescent="0.25">
      <c r="A252">
        <v>0.45022000000000001</v>
      </c>
      <c r="B252">
        <v>-2.8458999999999999</v>
      </c>
      <c r="C252">
        <v>-4.3256985140799999</v>
      </c>
    </row>
    <row r="253" spans="1:3" x14ac:dyDescent="0.25">
      <c r="A253">
        <v>0.45610000000000001</v>
      </c>
      <c r="B253">
        <v>-3.5459000000000001</v>
      </c>
      <c r="C253">
        <v>-4.3647357982599999</v>
      </c>
    </row>
    <row r="254" spans="1:3" x14ac:dyDescent="0.25">
      <c r="A254">
        <v>0.47376000000000001</v>
      </c>
      <c r="B254">
        <v>-2.8458999999999999</v>
      </c>
      <c r="C254">
        <v>-4.4812105413000003</v>
      </c>
    </row>
    <row r="255" spans="1:3" x14ac:dyDescent="0.25">
      <c r="A255">
        <v>0.47493999999999997</v>
      </c>
      <c r="B255">
        <v>-4.3459000000000003</v>
      </c>
      <c r="C255">
        <v>-4.4889517439700004</v>
      </c>
    </row>
    <row r="256" spans="1:3" x14ac:dyDescent="0.25">
      <c r="A256">
        <v>0.49613000000000002</v>
      </c>
      <c r="B256">
        <v>-8.4459</v>
      </c>
      <c r="C256">
        <v>-4.6270767105999999</v>
      </c>
    </row>
    <row r="257" spans="1:3" x14ac:dyDescent="0.25">
      <c r="A257">
        <v>0.50907999999999998</v>
      </c>
      <c r="B257">
        <v>-7.2458999999999998</v>
      </c>
      <c r="C257">
        <v>-4.7106559256000002</v>
      </c>
    </row>
    <row r="258" spans="1:3" x14ac:dyDescent="0.25">
      <c r="A258">
        <v>0.52085999999999999</v>
      </c>
      <c r="B258">
        <v>0.45407999999999998</v>
      </c>
      <c r="C258">
        <v>-4.7861299771399999</v>
      </c>
    </row>
    <row r="259" spans="1:3" x14ac:dyDescent="0.25">
      <c r="A259">
        <v>0.52673999999999999</v>
      </c>
      <c r="B259">
        <v>-4.2458999999999998</v>
      </c>
      <c r="C259">
        <v>-4.8236044572500001</v>
      </c>
    </row>
    <row r="260" spans="1:3" x14ac:dyDescent="0.25">
      <c r="A260">
        <v>0.53263000000000005</v>
      </c>
      <c r="B260">
        <v>-2.9459</v>
      </c>
      <c r="C260">
        <v>-4.8610096601299997</v>
      </c>
    </row>
    <row r="261" spans="1:3" x14ac:dyDescent="0.25">
      <c r="A261">
        <v>0.53498000000000001</v>
      </c>
      <c r="B261">
        <v>-8.4459</v>
      </c>
      <c r="C261">
        <v>-4.8758964021800004</v>
      </c>
    </row>
    <row r="262" spans="1:3" x14ac:dyDescent="0.25">
      <c r="A262">
        <v>0.53969</v>
      </c>
      <c r="B262">
        <v>-5.4459</v>
      </c>
      <c r="C262">
        <v>-4.9056691630199998</v>
      </c>
    </row>
    <row r="263" spans="1:3" x14ac:dyDescent="0.25">
      <c r="A263">
        <v>0.54322000000000004</v>
      </c>
      <c r="B263">
        <v>-7.4459</v>
      </c>
      <c r="C263">
        <v>-4.9279267941100002</v>
      </c>
    </row>
    <row r="264" spans="1:3" x14ac:dyDescent="0.25">
      <c r="A264">
        <v>0.55028999999999995</v>
      </c>
      <c r="B264">
        <v>-5.7458999999999998</v>
      </c>
      <c r="C264">
        <v>-4.9723601390300001</v>
      </c>
    </row>
    <row r="265" spans="1:3" x14ac:dyDescent="0.25">
      <c r="A265">
        <v>0.55500000000000005</v>
      </c>
      <c r="B265">
        <v>-6.4459</v>
      </c>
      <c r="C265">
        <v>-5.0018538446000003</v>
      </c>
    </row>
    <row r="266" spans="1:3" x14ac:dyDescent="0.25">
      <c r="A266">
        <v>0.56677</v>
      </c>
      <c r="B266">
        <v>-5.4459</v>
      </c>
      <c r="C266">
        <v>-5.0751794230799998</v>
      </c>
    </row>
    <row r="267" spans="1:3" x14ac:dyDescent="0.25">
      <c r="A267">
        <v>0.57382999999999995</v>
      </c>
      <c r="B267">
        <v>-5.8459000000000003</v>
      </c>
      <c r="C267">
        <v>-5.11890280118</v>
      </c>
    </row>
    <row r="268" spans="1:3" x14ac:dyDescent="0.25">
      <c r="A268">
        <v>0.61975000000000002</v>
      </c>
      <c r="B268">
        <v>-5.4459</v>
      </c>
      <c r="C268">
        <v>-5.3984997916699999</v>
      </c>
    </row>
    <row r="269" spans="1:3" x14ac:dyDescent="0.25">
      <c r="A269">
        <v>0.63858999999999999</v>
      </c>
      <c r="B269">
        <v>-5.9459</v>
      </c>
      <c r="C269">
        <v>-5.5107881233700002</v>
      </c>
    </row>
    <row r="270" spans="1:3" x14ac:dyDescent="0.25">
      <c r="A270">
        <v>0.64446999999999999</v>
      </c>
      <c r="B270">
        <v>-4.9459</v>
      </c>
      <c r="C270">
        <v>-5.5455422943399997</v>
      </c>
    </row>
    <row r="271" spans="1:3" x14ac:dyDescent="0.25">
      <c r="A271">
        <v>0.65036000000000005</v>
      </c>
      <c r="B271">
        <v>1.9540999999999999</v>
      </c>
      <c r="C271">
        <v>-5.5802162025099999</v>
      </c>
    </row>
    <row r="272" spans="1:3" x14ac:dyDescent="0.25">
      <c r="A272">
        <v>0.68920999999999999</v>
      </c>
      <c r="B272">
        <v>-8.4459</v>
      </c>
      <c r="C272">
        <v>-5.8054101002699996</v>
      </c>
    </row>
    <row r="273" spans="1:3" x14ac:dyDescent="0.25">
      <c r="A273">
        <v>0.69745000000000001</v>
      </c>
      <c r="B273">
        <v>-3.2458999999999998</v>
      </c>
      <c r="C273">
        <v>-5.8523850142200002</v>
      </c>
    </row>
    <row r="274" spans="1:3" x14ac:dyDescent="0.25">
      <c r="A274">
        <v>0.70216000000000001</v>
      </c>
      <c r="B274">
        <v>-5.4459</v>
      </c>
      <c r="C274">
        <v>-5.8791114687999997</v>
      </c>
    </row>
    <row r="275" spans="1:3" x14ac:dyDescent="0.25">
      <c r="A275">
        <v>0.73865999999999998</v>
      </c>
      <c r="B275">
        <v>-4.2458999999999998</v>
      </c>
      <c r="C275">
        <v>-6.0831442076800002</v>
      </c>
    </row>
    <row r="276" spans="1:3" x14ac:dyDescent="0.25">
      <c r="A276">
        <v>0.74807000000000001</v>
      </c>
      <c r="B276">
        <v>-5.4459</v>
      </c>
      <c r="C276">
        <v>-6.1348564366299998</v>
      </c>
    </row>
    <row r="277" spans="1:3" x14ac:dyDescent="0.25">
      <c r="A277">
        <v>0.75631000000000004</v>
      </c>
      <c r="B277">
        <v>-4.8459000000000003</v>
      </c>
      <c r="C277">
        <v>-6.1798384557399997</v>
      </c>
    </row>
    <row r="278" spans="1:3" x14ac:dyDescent="0.25">
      <c r="A278">
        <v>0.77044000000000001</v>
      </c>
      <c r="B278">
        <v>-7.4459</v>
      </c>
      <c r="C278">
        <v>-6.2563192734999999</v>
      </c>
    </row>
    <row r="279" spans="1:3" x14ac:dyDescent="0.25">
      <c r="A279">
        <v>0.78574999999999995</v>
      </c>
      <c r="B279">
        <v>-4.9459</v>
      </c>
      <c r="C279">
        <v>-6.3382512524500001</v>
      </c>
    </row>
    <row r="280" spans="1:3" x14ac:dyDescent="0.25">
      <c r="A280">
        <v>0.79281000000000001</v>
      </c>
      <c r="B280">
        <v>-3.4459</v>
      </c>
      <c r="C280">
        <v>-6.3757044375699996</v>
      </c>
    </row>
    <row r="281" spans="1:3" x14ac:dyDescent="0.25">
      <c r="A281">
        <v>0.80811999999999995</v>
      </c>
      <c r="B281">
        <v>-12.446</v>
      </c>
      <c r="C281">
        <v>-6.4562094735100004</v>
      </c>
    </row>
    <row r="282" spans="1:3" x14ac:dyDescent="0.25">
      <c r="A282">
        <v>0.81752999999999998</v>
      </c>
      <c r="B282">
        <v>-9.4459</v>
      </c>
      <c r="C282">
        <v>-6.5052043736799998</v>
      </c>
    </row>
    <row r="283" spans="1:3" x14ac:dyDescent="0.25">
      <c r="A283">
        <v>0.87992999999999999</v>
      </c>
      <c r="B283">
        <v>3.1541000000000001</v>
      </c>
      <c r="C283">
        <v>-6.8206994029399999</v>
      </c>
    </row>
    <row r="284" spans="1:3" x14ac:dyDescent="0.25">
      <c r="A284">
        <v>0.87992999999999999</v>
      </c>
      <c r="B284">
        <v>-5.8459000000000003</v>
      </c>
      <c r="C284">
        <v>-6.8206994029399999</v>
      </c>
    </row>
    <row r="285" spans="1:3" x14ac:dyDescent="0.25">
      <c r="A285">
        <v>0.88582000000000005</v>
      </c>
      <c r="B285">
        <v>-8.4459</v>
      </c>
      <c r="C285">
        <v>-6.8496324887500002</v>
      </c>
    </row>
    <row r="286" spans="1:3" x14ac:dyDescent="0.25">
      <c r="A286">
        <v>0.89170000000000005</v>
      </c>
      <c r="B286">
        <v>-4.0458999999999996</v>
      </c>
      <c r="C286">
        <v>-6.8783703366899998</v>
      </c>
    </row>
    <row r="287" spans="1:3" x14ac:dyDescent="0.25">
      <c r="A287">
        <v>0.91525000000000001</v>
      </c>
      <c r="B287">
        <v>-10.446</v>
      </c>
      <c r="C287">
        <v>-6.9920034115899998</v>
      </c>
    </row>
    <row r="288" spans="1:3" x14ac:dyDescent="0.25">
      <c r="A288">
        <v>0.94115000000000004</v>
      </c>
      <c r="B288">
        <v>-8.4459</v>
      </c>
      <c r="C288">
        <v>-7.1142642385299997</v>
      </c>
    </row>
    <row r="289" spans="1:3" x14ac:dyDescent="0.25">
      <c r="A289">
        <v>0.95057000000000003</v>
      </c>
      <c r="B289">
        <v>-5.4459</v>
      </c>
      <c r="C289">
        <v>-7.15802587707</v>
      </c>
    </row>
    <row r="290" spans="1:3" x14ac:dyDescent="0.25">
      <c r="A290">
        <v>0.99177000000000004</v>
      </c>
      <c r="B290">
        <v>-6.9459</v>
      </c>
      <c r="C290">
        <v>-7.3449963487799996</v>
      </c>
    </row>
    <row r="291" spans="1:3" x14ac:dyDescent="0.25">
      <c r="A291">
        <v>0.99295</v>
      </c>
      <c r="B291">
        <v>-10.446</v>
      </c>
      <c r="C291">
        <v>-7.3502450465200004</v>
      </c>
    </row>
    <row r="292" spans="1:3" x14ac:dyDescent="0.25">
      <c r="A292">
        <v>1.0035000000000001</v>
      </c>
      <c r="B292">
        <v>-5.2458999999999998</v>
      </c>
      <c r="C292">
        <v>-7.3969087711099997</v>
      </c>
    </row>
    <row r="293" spans="1:3" x14ac:dyDescent="0.25">
      <c r="A293">
        <v>1.0153000000000001</v>
      </c>
      <c r="B293">
        <v>-6.4459</v>
      </c>
      <c r="C293">
        <v>-7.4485403426200003</v>
      </c>
    </row>
    <row r="294" spans="1:3" x14ac:dyDescent="0.25">
      <c r="A294">
        <v>1.0506</v>
      </c>
      <c r="B294">
        <v>-10.446</v>
      </c>
      <c r="C294">
        <v>-7.5994590321800004</v>
      </c>
    </row>
    <row r="295" spans="1:3" x14ac:dyDescent="0.25">
      <c r="A295">
        <v>1.0624</v>
      </c>
      <c r="B295">
        <v>-5.9459</v>
      </c>
      <c r="C295">
        <v>-7.6487246115799996</v>
      </c>
    </row>
    <row r="296" spans="1:3" x14ac:dyDescent="0.25">
      <c r="A296">
        <v>1.0765</v>
      </c>
      <c r="B296">
        <v>-8.4459</v>
      </c>
      <c r="C296">
        <v>-7.7068152942200001</v>
      </c>
    </row>
    <row r="297" spans="1:3" x14ac:dyDescent="0.25">
      <c r="A297">
        <v>1.0824</v>
      </c>
      <c r="B297">
        <v>-7.4459</v>
      </c>
      <c r="C297">
        <v>-7.7308715219100002</v>
      </c>
    </row>
    <row r="298" spans="1:3" x14ac:dyDescent="0.25">
      <c r="A298">
        <v>1.0942000000000001</v>
      </c>
      <c r="B298">
        <v>-6.4459</v>
      </c>
      <c r="C298">
        <v>-7.7785393527600002</v>
      </c>
    </row>
    <row r="299" spans="1:3" x14ac:dyDescent="0.25">
      <c r="A299">
        <v>1.1331</v>
      </c>
      <c r="B299">
        <v>-4.9459</v>
      </c>
      <c r="C299">
        <v>-7.9314843292599999</v>
      </c>
    </row>
    <row r="300" spans="1:3" x14ac:dyDescent="0.25">
      <c r="A300">
        <v>1.1331</v>
      </c>
      <c r="B300">
        <v>-10.446</v>
      </c>
      <c r="C300">
        <v>-7.9314843292599999</v>
      </c>
    </row>
    <row r="301" spans="1:3" x14ac:dyDescent="0.25">
      <c r="A301">
        <v>1.1507000000000001</v>
      </c>
      <c r="B301">
        <v>-6.9459</v>
      </c>
      <c r="C301">
        <v>-7.9985679428600003</v>
      </c>
    </row>
    <row r="302" spans="1:3" x14ac:dyDescent="0.25">
      <c r="A302">
        <v>1.159</v>
      </c>
      <c r="B302">
        <v>-7.9459</v>
      </c>
      <c r="C302">
        <v>-8.0297470211800004</v>
      </c>
    </row>
    <row r="303" spans="1:3" x14ac:dyDescent="0.25">
      <c r="A303">
        <v>1.1896</v>
      </c>
      <c r="B303">
        <v>-10.446</v>
      </c>
      <c r="C303">
        <v>-8.1421681153000005</v>
      </c>
    </row>
    <row r="304" spans="1:3" x14ac:dyDescent="0.25">
      <c r="A304">
        <v>1.2531000000000001</v>
      </c>
      <c r="B304">
        <v>-9.4459</v>
      </c>
      <c r="C304">
        <v>-8.3627908068999997</v>
      </c>
    </row>
    <row r="305" spans="1:3" x14ac:dyDescent="0.25">
      <c r="A305">
        <v>1.2673000000000001</v>
      </c>
      <c r="B305">
        <v>-7.9459</v>
      </c>
      <c r="C305">
        <v>-8.40979266117</v>
      </c>
    </row>
    <row r="306" spans="1:3" x14ac:dyDescent="0.25">
      <c r="A306">
        <v>1.2684</v>
      </c>
      <c r="B306">
        <v>-10.446</v>
      </c>
      <c r="C306">
        <v>-8.4133981092900001</v>
      </c>
    </row>
    <row r="307" spans="1:3" x14ac:dyDescent="0.25">
      <c r="A307">
        <v>1.2743</v>
      </c>
      <c r="B307">
        <v>-6.4459</v>
      </c>
      <c r="C307">
        <v>-8.4326492539799993</v>
      </c>
    </row>
    <row r="308" spans="1:3" x14ac:dyDescent="0.25">
      <c r="A308">
        <v>1.2979000000000001</v>
      </c>
      <c r="B308">
        <v>-5.9459</v>
      </c>
      <c r="C308">
        <v>-8.5081856190800007</v>
      </c>
    </row>
    <row r="309" spans="1:3" x14ac:dyDescent="0.25">
      <c r="A309">
        <v>1.3002</v>
      </c>
      <c r="B309">
        <v>-8.4459</v>
      </c>
      <c r="C309">
        <v>-8.5154216957400006</v>
      </c>
    </row>
    <row r="310" spans="1:3" x14ac:dyDescent="0.25">
      <c r="A310">
        <v>1.3167</v>
      </c>
      <c r="B310">
        <v>-9.4459</v>
      </c>
      <c r="C310">
        <v>-8.56667985162</v>
      </c>
    </row>
    <row r="311" spans="1:3" x14ac:dyDescent="0.25">
      <c r="A311">
        <v>1.3190999999999999</v>
      </c>
      <c r="B311">
        <v>-10.446</v>
      </c>
      <c r="C311">
        <v>-8.5740401807000008</v>
      </c>
    </row>
    <row r="312" spans="1:3" x14ac:dyDescent="0.25">
      <c r="A312">
        <v>1.3555999999999999</v>
      </c>
      <c r="B312">
        <v>-9.4459</v>
      </c>
      <c r="C312">
        <v>-8.6829972948599998</v>
      </c>
    </row>
    <row r="313" spans="1:3" x14ac:dyDescent="0.25">
      <c r="A313">
        <v>1.3626</v>
      </c>
      <c r="B313">
        <v>-8.4459</v>
      </c>
      <c r="C313">
        <v>-8.7032547634099995</v>
      </c>
    </row>
    <row r="314" spans="1:3" x14ac:dyDescent="0.25">
      <c r="A314">
        <v>1.3696999999999999</v>
      </c>
      <c r="B314">
        <v>-7.4459</v>
      </c>
      <c r="C314">
        <v>-8.7235920829700007</v>
      </c>
    </row>
    <row r="315" spans="1:3" x14ac:dyDescent="0.25">
      <c r="A315">
        <v>1.385</v>
      </c>
      <c r="B315">
        <v>-9.4459</v>
      </c>
      <c r="C315">
        <v>-8.7667009453299993</v>
      </c>
    </row>
    <row r="316" spans="1:3" x14ac:dyDescent="0.25">
      <c r="A316">
        <v>1.3978999999999999</v>
      </c>
      <c r="B316">
        <v>-7.9459</v>
      </c>
      <c r="C316">
        <v>-8.8022879085299994</v>
      </c>
    </row>
    <row r="317" spans="1:3" x14ac:dyDescent="0.25">
      <c r="A317">
        <v>1.4274</v>
      </c>
      <c r="B317">
        <v>-7.4459</v>
      </c>
      <c r="C317">
        <v>-8.8810622161200001</v>
      </c>
    </row>
    <row r="318" spans="1:3" x14ac:dyDescent="0.25">
      <c r="A318">
        <v>1.4497</v>
      </c>
      <c r="B318">
        <v>-9.4459</v>
      </c>
      <c r="C318">
        <v>-8.9382087472599991</v>
      </c>
    </row>
    <row r="319" spans="1:3" x14ac:dyDescent="0.25">
      <c r="A319">
        <v>1.4568000000000001</v>
      </c>
      <c r="B319">
        <v>-5.9459</v>
      </c>
      <c r="C319">
        <v>-8.9559704132300002</v>
      </c>
    </row>
    <row r="320" spans="1:3" x14ac:dyDescent="0.25">
      <c r="A320">
        <v>1.4568000000000001</v>
      </c>
      <c r="B320">
        <v>-8.9459</v>
      </c>
      <c r="C320">
        <v>-8.9559704132300002</v>
      </c>
    </row>
    <row r="321" spans="1:3" x14ac:dyDescent="0.25">
      <c r="A321">
        <v>1.4626999999999999</v>
      </c>
      <c r="B321">
        <v>-7.4459</v>
      </c>
      <c r="C321">
        <v>-8.9705712409699991</v>
      </c>
    </row>
    <row r="322" spans="1:3" x14ac:dyDescent="0.25">
      <c r="A322">
        <v>1.4826999999999999</v>
      </c>
      <c r="B322">
        <v>-9.4459</v>
      </c>
      <c r="C322">
        <v>-9.0189941042699999</v>
      </c>
    </row>
    <row r="323" spans="1:3" x14ac:dyDescent="0.25">
      <c r="A323">
        <v>1.5063</v>
      </c>
      <c r="B323">
        <v>-9.4459</v>
      </c>
      <c r="C323">
        <v>-9.0740091208500004</v>
      </c>
    </row>
    <row r="324" spans="1:3" x14ac:dyDescent="0.25">
      <c r="A324">
        <v>1.5263</v>
      </c>
      <c r="B324">
        <v>-10.446</v>
      </c>
      <c r="C324">
        <v>-9.1188369688299993</v>
      </c>
    </row>
    <row r="325" spans="1:3" x14ac:dyDescent="0.25">
      <c r="A325">
        <v>1.5309999999999999</v>
      </c>
      <c r="B325">
        <v>-7.4459</v>
      </c>
      <c r="C325">
        <v>-9.1291330459300006</v>
      </c>
    </row>
    <row r="326" spans="1:3" x14ac:dyDescent="0.25">
      <c r="A326">
        <v>1.5498000000000001</v>
      </c>
      <c r="B326">
        <v>-10.446</v>
      </c>
      <c r="C326">
        <v>-9.1694116085000008</v>
      </c>
    </row>
    <row r="327" spans="1:3" x14ac:dyDescent="0.25">
      <c r="A327">
        <v>1.5509999999999999</v>
      </c>
      <c r="B327">
        <v>-8.4459</v>
      </c>
      <c r="C327">
        <v>-9.1719334332300004</v>
      </c>
    </row>
    <row r="328" spans="1:3" x14ac:dyDescent="0.25">
      <c r="A328">
        <v>1.571</v>
      </c>
      <c r="B328">
        <v>-9.4459</v>
      </c>
      <c r="C328">
        <v>-9.2130971902599992</v>
      </c>
    </row>
    <row r="329" spans="1:3" x14ac:dyDescent="0.25">
      <c r="A329">
        <v>1.5863</v>
      </c>
      <c r="B329">
        <v>-7.9459</v>
      </c>
      <c r="C329">
        <v>-9.2434854280799996</v>
      </c>
    </row>
    <row r="330" spans="1:3" x14ac:dyDescent="0.25">
      <c r="A330">
        <v>1.5981000000000001</v>
      </c>
      <c r="B330">
        <v>-7.4459</v>
      </c>
      <c r="C330">
        <v>-9.2662710840700004</v>
      </c>
    </row>
    <row r="331" spans="1:3" x14ac:dyDescent="0.25">
      <c r="A331">
        <v>1.6051</v>
      </c>
      <c r="B331">
        <v>-8.4459</v>
      </c>
      <c r="C331">
        <v>-9.2795205273000008</v>
      </c>
    </row>
    <row r="332" spans="1:3" x14ac:dyDescent="0.25">
      <c r="A332">
        <v>1.6205000000000001</v>
      </c>
      <c r="B332">
        <v>-9.4459</v>
      </c>
      <c r="C332">
        <v>-9.3079693757400008</v>
      </c>
    </row>
    <row r="333" spans="1:3" x14ac:dyDescent="0.25">
      <c r="A333">
        <v>1.6274999999999999</v>
      </c>
      <c r="B333">
        <v>-6.5458999999999996</v>
      </c>
      <c r="C333">
        <v>-9.3205829919600003</v>
      </c>
    </row>
    <row r="334" spans="1:3" x14ac:dyDescent="0.25">
      <c r="A334">
        <v>1.631</v>
      </c>
      <c r="B334">
        <v>-10.446</v>
      </c>
      <c r="C334">
        <v>-9.3268154420399991</v>
      </c>
    </row>
    <row r="335" spans="1:3" x14ac:dyDescent="0.25">
      <c r="A335">
        <v>1.6464000000000001</v>
      </c>
      <c r="B335">
        <v>-13.446</v>
      </c>
      <c r="C335">
        <v>-9.3536500902000004</v>
      </c>
    </row>
    <row r="336" spans="1:3" x14ac:dyDescent="0.25">
      <c r="A336">
        <v>1.6511</v>
      </c>
      <c r="B336">
        <v>-6.9459</v>
      </c>
      <c r="C336">
        <v>-9.3616492275599992</v>
      </c>
    </row>
    <row r="337" spans="1:3" x14ac:dyDescent="0.25">
      <c r="A337">
        <v>1.6534</v>
      </c>
      <c r="B337">
        <v>-12.446</v>
      </c>
      <c r="C337">
        <v>-9.3655312442999996</v>
      </c>
    </row>
    <row r="338" spans="1:3" x14ac:dyDescent="0.25">
      <c r="A338">
        <v>1.6569</v>
      </c>
      <c r="B338">
        <v>-9.4459</v>
      </c>
      <c r="C338">
        <v>-9.37139776249</v>
      </c>
    </row>
    <row r="339" spans="1:3" x14ac:dyDescent="0.25">
      <c r="A339">
        <v>1.7004999999999999</v>
      </c>
      <c r="B339">
        <v>-10.446</v>
      </c>
      <c r="C339">
        <v>-9.4403514071999997</v>
      </c>
    </row>
    <row r="340" spans="1:3" x14ac:dyDescent="0.25">
      <c r="A340">
        <v>1.7217</v>
      </c>
      <c r="B340">
        <v>-8.4459</v>
      </c>
      <c r="C340">
        <v>-9.4711291740100005</v>
      </c>
    </row>
    <row r="341" spans="1:3" x14ac:dyDescent="0.25">
      <c r="A341">
        <v>1.7404999999999999</v>
      </c>
      <c r="B341">
        <v>-11.446</v>
      </c>
      <c r="C341">
        <v>-9.4969242565799998</v>
      </c>
    </row>
    <row r="342" spans="1:3" x14ac:dyDescent="0.25">
      <c r="A342">
        <v>1.7417</v>
      </c>
      <c r="B342">
        <v>-9.4459</v>
      </c>
      <c r="C342">
        <v>-9.4985230425800005</v>
      </c>
    </row>
    <row r="343" spans="1:3" x14ac:dyDescent="0.25">
      <c r="A343">
        <v>1.75</v>
      </c>
      <c r="B343">
        <v>-10.446</v>
      </c>
      <c r="C343">
        <v>-9.5094248275499993</v>
      </c>
    </row>
    <row r="344" spans="1:3" x14ac:dyDescent="0.25">
      <c r="A344">
        <v>1.79</v>
      </c>
      <c r="B344">
        <v>-7.4459</v>
      </c>
      <c r="C344">
        <v>-9.5581405654400005</v>
      </c>
    </row>
    <row r="345" spans="1:3" x14ac:dyDescent="0.25">
      <c r="A345">
        <v>1.7911999999999999</v>
      </c>
      <c r="B345">
        <v>-11.446</v>
      </c>
      <c r="C345">
        <v>-9.5595044984099999</v>
      </c>
    </row>
    <row r="346" spans="1:3" x14ac:dyDescent="0.25">
      <c r="A346">
        <v>1.7947</v>
      </c>
      <c r="B346">
        <v>-10.446</v>
      </c>
      <c r="C346">
        <v>-9.5634502710299998</v>
      </c>
    </row>
    <row r="347" spans="1:3" x14ac:dyDescent="0.25">
      <c r="A347">
        <v>1.9277</v>
      </c>
      <c r="B347">
        <v>-13.446</v>
      </c>
      <c r="C347">
        <v>-9.6779860453400008</v>
      </c>
    </row>
    <row r="348" spans="1:3" x14ac:dyDescent="0.25">
      <c r="A348">
        <v>1.9489000000000001</v>
      </c>
      <c r="B348">
        <v>-12.446</v>
      </c>
      <c r="C348">
        <v>-9.6899355426499998</v>
      </c>
    </row>
    <row r="349" spans="1:3" x14ac:dyDescent="0.25">
      <c r="A349">
        <v>1.9548000000000001</v>
      </c>
      <c r="B349">
        <v>-9.4459</v>
      </c>
      <c r="C349">
        <v>-9.6929561246099993</v>
      </c>
    </row>
    <row r="350" spans="1:3" x14ac:dyDescent="0.25">
      <c r="A350">
        <v>1.9736</v>
      </c>
      <c r="B350">
        <v>-10.446</v>
      </c>
      <c r="C350">
        <v>-9.7016983389899991</v>
      </c>
    </row>
    <row r="351" spans="1:3" x14ac:dyDescent="0.25">
      <c r="A351">
        <v>1.9772000000000001</v>
      </c>
      <c r="B351">
        <v>-9.4459</v>
      </c>
      <c r="C351">
        <v>-9.7032194258000004</v>
      </c>
    </row>
    <row r="352" spans="1:3" x14ac:dyDescent="0.25">
      <c r="A352">
        <v>1.9901</v>
      </c>
      <c r="B352">
        <v>-7.4459</v>
      </c>
      <c r="C352">
        <v>-9.7082673696500006</v>
      </c>
    </row>
    <row r="353" spans="1:3" x14ac:dyDescent="0.25">
      <c r="A353">
        <v>2.0266000000000002</v>
      </c>
      <c r="B353">
        <v>-10.446</v>
      </c>
      <c r="C353">
        <v>-9.7191540144899999</v>
      </c>
    </row>
    <row r="354" spans="1:3" x14ac:dyDescent="0.25">
      <c r="A354">
        <v>2.0655000000000001</v>
      </c>
      <c r="B354">
        <v>-14.446</v>
      </c>
      <c r="C354">
        <v>-9.7252717696000008</v>
      </c>
    </row>
    <row r="355" spans="1:3" x14ac:dyDescent="0.25">
      <c r="A355">
        <v>2.069</v>
      </c>
      <c r="B355">
        <v>-10.446</v>
      </c>
      <c r="C355">
        <v>-9.7255465613100007</v>
      </c>
    </row>
    <row r="356" spans="1:3" x14ac:dyDescent="0.25">
      <c r="A356">
        <v>2.0819999999999999</v>
      </c>
      <c r="B356">
        <v>-10.446</v>
      </c>
      <c r="C356">
        <v>-9.7261707203000007</v>
      </c>
    </row>
    <row r="357" spans="1:3" x14ac:dyDescent="0.25">
      <c r="A357">
        <v>2.2703000000000002</v>
      </c>
      <c r="B357">
        <v>-11.446</v>
      </c>
      <c r="C357">
        <v>-9.6665030278900002</v>
      </c>
    </row>
    <row r="358" spans="1:3" x14ac:dyDescent="0.25">
      <c r="A358">
        <v>2.3245</v>
      </c>
      <c r="B358">
        <v>-11.446</v>
      </c>
      <c r="C358">
        <v>-9.6261385441100007</v>
      </c>
    </row>
    <row r="359" spans="1:3" x14ac:dyDescent="0.25">
      <c r="A359">
        <v>2.3279999999999998</v>
      </c>
      <c r="B359">
        <v>-11.446</v>
      </c>
      <c r="C359">
        <v>-9.6231858160199995</v>
      </c>
    </row>
    <row r="360" spans="1:3" x14ac:dyDescent="0.25">
      <c r="A360">
        <v>2.3774999999999999</v>
      </c>
      <c r="B360">
        <v>-12.446</v>
      </c>
      <c r="C360">
        <v>-9.5769914920399994</v>
      </c>
    </row>
    <row r="361" spans="1:3" x14ac:dyDescent="0.25">
      <c r="A361">
        <v>2.5457999999999998</v>
      </c>
      <c r="B361">
        <v>-10.446</v>
      </c>
      <c r="C361">
        <v>-9.3599347855899993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test_train_accuracy</vt:lpstr>
      <vt:lpstr>GP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Pawar</dc:creator>
  <cp:lastModifiedBy>Abhay Pawar</cp:lastModifiedBy>
  <dcterms:created xsi:type="dcterms:W3CDTF">2017-03-26T20:02:52Z</dcterms:created>
  <dcterms:modified xsi:type="dcterms:W3CDTF">2017-03-26T22:44:57Z</dcterms:modified>
</cp:coreProperties>
</file>