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7ACDE717-DB9F-CF45-AC9A-02BD2521D0C4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insurance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<sst xmlns="http://schemas.openxmlformats.org/spreadsheetml/2006/main" count="22" uniqueCount="22">
  <si>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</si>
  <si>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</si>
  <si>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</si>
  <si>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</si>
  <si>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</si>
  <si>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</si>
  <si>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</si>
  <si>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</si>
  <si>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</si>
  <si>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</si>
  <si>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1234</t>
  </si>
  <si>
    <t>Qwerty123@</t>
  </si>
  <si>
    <t>California</t>
  </si>
  <si>
    <t>Blue Shield of California</t>
  </si>
  <si>
    <t>xed905681405</t>
  </si>
  <si>
    <t>FIRST RUN?</t>
  </si>
  <si>
    <t>ADDRESS</t>
  </si>
  <si>
    <t>Email</t>
  </si>
  <si>
    <t>Y</t>
  </si>
  <si>
    <t>x0001004</t>
  </si>
  <si>
    <t>4154 Lockland Pl,Los Angeles, CA 90008</t>
  </si>
  <si>
    <t>lauren.weiniger.19867@yopmail.com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</si>
</sst>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7" customWidth="1"/>
    <col min="2" max="2" width="18.33203125" customWidth="1"/>
    <col min="4" max="4" width="30.33203125" customWidth="1"/>
    <col min="6" max="6" width="9.6640625" customWidth="1"/>
    <col min="7" max="7" width="55.6640625" customWidth="1"/>
    <col min="9" max="9" width="2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2" t="s">
        <v>9</v>
      </c>
      <c r="B2" s="2" t="s">
        <v>17</v>
      </c>
      <c r="C2" s="2" t="s">
        <v>10</v>
      </c>
      <c r="D2" s="5" t="s">
        <v>21</v>
      </c>
      <c r="E2" s="2" t="s">
        <v>11</v>
      </c>
      <c r="F2" s="4" t="s">
        <v>18</v>
      </c>
      <c r="G2" s="4" t="s">
        <v>20</v>
      </c>
      <c r="H2" s="3" t="s">
        <v>12</v>
      </c>
      <c r="I2" s="3" t="s">
        <v>13</v>
      </c>
      <c r="J2" s="6" t="s">
        <v>14</v>
      </c>
      <c r="K2" s="6" t="s">
        <v>19</v>
      </c>
    </row>
    <row r="3" spans="1:11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list" allowBlank="1" showInputMessage="1" showErrorMessage="1" sqref="B1:B1048576" xr:uid="{085697C4-55AC-AD49-A741-01F2D06D5574}">
      <formula1>"Email,Passcode"</formula1>
    </dataValidation>
    <dataValidation type="list" allowBlank="1" showInputMessage="1" showErrorMessage="1" sqref="F1:F1048576" xr:uid="{FE60403A-C594-A74E-A721-180C0B52886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2019-01-02T06:55:25Z</dcterms:modified>
</cp:coreProperties>
</file>