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215E1FF0-34D9-E248-A52C-B8A42D1B0D61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CreditCard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<sst xmlns="http://schemas.openxmlformats.org/spreadsheetml/2006/main" count="22" uniqueCount="22">
  <si>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</si>
  <si>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</si>
  <si>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</si>
  <si>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</si>
  <si>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</si>
  <si>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</si>
  <si>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</si>
  <si>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</si>
  <si>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</si>
  <si>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1</t>
  </si>
  <si>
    <t>1234</t>
  </si>
  <si>
    <t>Qwerty123@</t>
  </si>
  <si>
    <t>378282246310005</t>
  </si>
  <si>
    <t>0822</t>
  </si>
  <si>
    <t>4844</t>
  </si>
  <si>
    <t>Lauren Weinier</t>
  </si>
  <si>
    <t>ADDRESS</t>
  </si>
  <si>
    <t>FIRST CARD?</t>
  </si>
  <si>
    <t>Y</t>
  </si>
  <si>
    <t>Email</t>
  </si>
  <si>
    <t>4154 Lockland Pl,Los Angeles, CA 90008</t>
  </si>
  <si>
    <t>lauren.weiniger.19859@yopmail.com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</si>
</sst>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/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6"/>
    <col min="2" max="2" width="16.5" style="6" customWidth="1"/>
    <col min="3" max="3" width="14.5" style="6"/>
    <col min="4" max="4" width="29.5" style="6" customWidth="1"/>
    <col min="5" max="5" width="16.33203125" style="6" customWidth="1"/>
    <col min="6" max="6" width="12.5" style="6" customWidth="1"/>
    <col min="7" max="7" width="47.33203125" style="6" customWidth="1"/>
    <col min="8" max="8" width="16.5" style="6" customWidth="1"/>
    <col min="9" max="9" width="14.5" style="6"/>
    <col min="10" max="10" width="12" style="6" customWidth="1"/>
    <col min="11" max="11" width="19.5" style="6" customWidth="1"/>
    <col min="12" max="16384" width="14.5" style="6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15">
      <c r="A2" s="3" t="s">
        <v>9</v>
      </c>
      <c r="B2" s="3" t="s">
        <v>19</v>
      </c>
      <c r="C2" s="3" t="s">
        <v>10</v>
      </c>
      <c r="D2" s="8" t="s">
        <v>21</v>
      </c>
      <c r="E2" s="3" t="s">
        <v>11</v>
      </c>
      <c r="F2" s="3" t="s">
        <v>18</v>
      </c>
      <c r="G2" s="7" t="s">
        <v>20</v>
      </c>
      <c r="H2" s="4" t="s">
        <v>12</v>
      </c>
      <c r="I2" s="5" t="s">
        <v>13</v>
      </c>
      <c r="J2" s="5" t="s">
        <v>14</v>
      </c>
      <c r="K2" s="5" t="s">
        <v>15</v>
      </c>
    </row>
    <row r="3" spans="1:11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ataValidations count="2">
    <dataValidation type="list" allowBlank="1" showInputMessage="1" showErrorMessage="1" sqref="F1:F1048576" xr:uid="{599C7B57-A091-C34E-A1E0-B66A129DABD8}">
      <formula1>"Y,N"</formula1>
    </dataValidation>
    <dataValidation type="list" allowBlank="1" showInputMessage="1" showErrorMessage="1" sqref="B1:B1048576" xr:uid="{8C25E583-FF21-7946-ABA6-98A74D14433C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2018-12-18T05:42:54Z</dcterms:modified>
</cp:coreProperties>
</file>