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62521\Desktop\"/>
    </mc:Choice>
  </mc:AlternateContent>
  <xr:revisionPtr revIDLastSave="0" documentId="13_ncr:1_{59ADC38B-1E8C-4FF3-9FA0-88AA6C7CED16}" xr6:coauthVersionLast="34" xr6:coauthVersionMax="34" xr10:uidLastSave="{00000000-0000-0000-0000-000000000000}"/>
  <bookViews>
    <workbookView xWindow="0" yWindow="0" windowWidth="24000" windowHeight="8925" xr2:uid="{30218C74-98FA-420B-8887-39280E7452B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<sst xmlns="http://schemas.openxmlformats.org/spreadsheetml/2006/main" count="403" uniqueCount="312">
  <si>
    <t>TRVC-1-4E-404</t>
  </si>
  <si>
    <t>Santhosh Kurian Mathew</t>
  </si>
  <si>
    <t>U10920</t>
  </si>
  <si>
    <t xml:space="preserve">Provident </t>
  </si>
  <si>
    <t>TRVC-1-4E-405</t>
  </si>
  <si>
    <t xml:space="preserve">Madhankumar </t>
  </si>
  <si>
    <t>U62521</t>
  </si>
  <si>
    <t>J173DTRV</t>
  </si>
  <si>
    <t>TRVC-1-4E-406</t>
  </si>
  <si>
    <t xml:space="preserve">Rajeswary Ravindran </t>
  </si>
  <si>
    <t>U11985</t>
  </si>
  <si>
    <t xml:space="preserve">G897DTRV </t>
  </si>
  <si>
    <t>TRVC-1-4E-407</t>
  </si>
  <si>
    <t>Harish Pialli</t>
  </si>
  <si>
    <t>U39798</t>
  </si>
  <si>
    <t>A472TCTRV</t>
  </si>
  <si>
    <t>TRVC-1-4E-408</t>
  </si>
  <si>
    <t>Arun William</t>
  </si>
  <si>
    <t>U29374</t>
  </si>
  <si>
    <t>F969DTRV</t>
  </si>
  <si>
    <t>TRVC-1-4E-409</t>
  </si>
  <si>
    <t xml:space="preserve">Ashly Ann Joy </t>
  </si>
  <si>
    <t>U49461</t>
  </si>
  <si>
    <t xml:space="preserve">F601DTRV </t>
  </si>
  <si>
    <t>TRVC-1-4E-410</t>
  </si>
  <si>
    <t>G762DTRV</t>
  </si>
  <si>
    <t>TRVC-1-4E-411</t>
  </si>
  <si>
    <t>Sojan Rajani</t>
  </si>
  <si>
    <t>U89695</t>
  </si>
  <si>
    <t>L128DTRV</t>
  </si>
  <si>
    <t>TRVC-1-4E-412</t>
  </si>
  <si>
    <t>Vaishnavi A R</t>
  </si>
  <si>
    <t>U89686</t>
  </si>
  <si>
    <t>F957DTRV</t>
  </si>
  <si>
    <t>TRVC-1-4E-413</t>
  </si>
  <si>
    <t>Faris  Pallackal</t>
  </si>
  <si>
    <t>U34033</t>
  </si>
  <si>
    <t>A606CTRV</t>
  </si>
  <si>
    <t>TRVC-1-4E-414</t>
  </si>
  <si>
    <t>Ashraf Kariyaparamban</t>
  </si>
  <si>
    <t>U25221</t>
  </si>
  <si>
    <t>A336TCTRV</t>
  </si>
  <si>
    <t>TRVC-1-4E-415</t>
  </si>
  <si>
    <t>Aiswarya D Y</t>
  </si>
  <si>
    <t>U89690</t>
  </si>
  <si>
    <t>A126TCTRV</t>
  </si>
  <si>
    <t>TRVC-1-4E-416</t>
  </si>
  <si>
    <t>Manoj Thomas</t>
  </si>
  <si>
    <t>U87937</t>
  </si>
  <si>
    <t>A276TCTRV</t>
  </si>
  <si>
    <t>TRVC-1-4E-417</t>
  </si>
  <si>
    <t xml:space="preserve">G285DTRV </t>
  </si>
  <si>
    <t>TRVC-1-4E-418</t>
  </si>
  <si>
    <t>Lakshmi Nair</t>
  </si>
  <si>
    <t>U48642</t>
  </si>
  <si>
    <t xml:space="preserve">A627TCTRV </t>
  </si>
  <si>
    <t>TRVC-1-4E-419</t>
  </si>
  <si>
    <t>Pooja Salian</t>
  </si>
  <si>
    <t>U42605</t>
  </si>
  <si>
    <t>A523TCTRV</t>
  </si>
  <si>
    <t>TRVC-1-4E-420</t>
  </si>
  <si>
    <t>Nithin Bhaskaran</t>
  </si>
  <si>
    <t>U50127</t>
  </si>
  <si>
    <t>G085DTRV</t>
  </si>
  <si>
    <t>TRVC-1-4E-421</t>
  </si>
  <si>
    <t>Abhijith Padmasanan</t>
  </si>
  <si>
    <t>U89513</t>
  </si>
  <si>
    <t xml:space="preserve">J265DTRV </t>
  </si>
  <si>
    <t>TRVC-1-4E-422</t>
  </si>
  <si>
    <t>Ajmal Hassainar</t>
  </si>
  <si>
    <t>U62607</t>
  </si>
  <si>
    <t>A320TCTRV</t>
  </si>
  <si>
    <t>TRVC-1-4E-423</t>
  </si>
  <si>
    <t>Sheeja Ramapurath</t>
  </si>
  <si>
    <t>U10902</t>
  </si>
  <si>
    <t xml:space="preserve">A492TCTRV </t>
  </si>
  <si>
    <t>TRVC-1-4E-424</t>
  </si>
  <si>
    <t>Vivek  James</t>
  </si>
  <si>
    <t>U12215</t>
  </si>
  <si>
    <t>A471TCTRV</t>
  </si>
  <si>
    <t>TRVC-1-4E-425</t>
  </si>
  <si>
    <t>Benilsamuel JohnMark</t>
  </si>
  <si>
    <t>U26874</t>
  </si>
  <si>
    <t>A356TCTRV</t>
  </si>
  <si>
    <t>TRVC-1-4E-426</t>
  </si>
  <si>
    <t>Keerthi Joseph</t>
  </si>
  <si>
    <t>U37159</t>
  </si>
  <si>
    <t>A647TCTRV</t>
  </si>
  <si>
    <t>TRVC-1-4E-427</t>
  </si>
  <si>
    <t>Anusha Krishnan</t>
  </si>
  <si>
    <t>U63405</t>
  </si>
  <si>
    <t>H888DTRV</t>
  </si>
  <si>
    <t>TRVC-1-4E-428</t>
  </si>
  <si>
    <t>Maheswaran Mohan</t>
  </si>
  <si>
    <t>U53775</t>
  </si>
  <si>
    <t>G841DTRV</t>
  </si>
  <si>
    <t>TRVC-1-4E-429</t>
  </si>
  <si>
    <t>Afshan Rahim</t>
  </si>
  <si>
    <t>U89685</t>
  </si>
  <si>
    <t>A516TCTRV</t>
  </si>
  <si>
    <t>TRVC-1-4E-430</t>
  </si>
  <si>
    <t>Sumin Philip John</t>
  </si>
  <si>
    <t>U32012</t>
  </si>
  <si>
    <t xml:space="preserve">K957DTRV </t>
  </si>
  <si>
    <t>TRVC-1-4E-431</t>
  </si>
  <si>
    <t>U62362</t>
  </si>
  <si>
    <t>G211DTRV</t>
  </si>
  <si>
    <t>TRVC-1-4E-432</t>
  </si>
  <si>
    <t xml:space="preserve">Darsana Pattrath </t>
  </si>
  <si>
    <t>A030MDTRV</t>
  </si>
  <si>
    <t>TRVC-1-4E-433</t>
  </si>
  <si>
    <t>TRVC-1-4E-434</t>
  </si>
  <si>
    <t xml:space="preserve">Gokulnath Kizhakkayil </t>
  </si>
  <si>
    <t>U92962</t>
  </si>
  <si>
    <t xml:space="preserve">G097DTRV </t>
  </si>
  <si>
    <t>A498TCTRV</t>
  </si>
  <si>
    <t>TRVC-1-4E-435</t>
  </si>
  <si>
    <t xml:space="preserve">Shinu Kumari </t>
  </si>
  <si>
    <t>U93869</t>
  </si>
  <si>
    <t xml:space="preserve">L569DTRV </t>
  </si>
  <si>
    <t>TRVC-1-4E-436</t>
  </si>
  <si>
    <t>Mac Machine</t>
  </si>
  <si>
    <t>TRVC-1-4E-437</t>
  </si>
  <si>
    <t>Vivek James</t>
  </si>
  <si>
    <t>J090DTRV</t>
  </si>
  <si>
    <t>Nithya Hareendran</t>
  </si>
  <si>
    <t>U42398</t>
  </si>
  <si>
    <t>TRVC-1-4E-438</t>
  </si>
  <si>
    <t>Shanmuga Shanmugavadivel</t>
  </si>
  <si>
    <t xml:space="preserve">U47150  </t>
  </si>
  <si>
    <t>L122DTRV</t>
  </si>
  <si>
    <t>TRVC-1-4E-439</t>
  </si>
  <si>
    <t>Neethu Syamala</t>
  </si>
  <si>
    <t>U44295</t>
  </si>
  <si>
    <t xml:space="preserve">F912DTRV </t>
  </si>
  <si>
    <t>TRVC-1-4E-440</t>
  </si>
  <si>
    <t>Franklin Ambrose</t>
  </si>
  <si>
    <t>U35897</t>
  </si>
  <si>
    <t xml:space="preserve">G147DTRV </t>
  </si>
  <si>
    <t>TRVC-1-4E-441</t>
  </si>
  <si>
    <t>Veena Chandran</t>
  </si>
  <si>
    <t>U46595</t>
  </si>
  <si>
    <t>A020MDTRV</t>
  </si>
  <si>
    <t>TRVC-1-4E-442</t>
  </si>
  <si>
    <t>Vipin V Nair</t>
  </si>
  <si>
    <t>U63484</t>
  </si>
  <si>
    <t>A053MDTRV</t>
  </si>
  <si>
    <t>TRVC-1-4E-443</t>
  </si>
  <si>
    <t>Prashanth Subramanian1</t>
  </si>
  <si>
    <t>U55817</t>
  </si>
  <si>
    <t>A434TCTRV</t>
  </si>
  <si>
    <t>TRVC-1-4E-444</t>
  </si>
  <si>
    <t>Saravanan Sukumar</t>
  </si>
  <si>
    <t>U37838</t>
  </si>
  <si>
    <t>A496TCTRV</t>
  </si>
  <si>
    <t>TRVC-1-4E-445</t>
  </si>
  <si>
    <t>Sibitha B S</t>
  </si>
  <si>
    <t>U89683</t>
  </si>
  <si>
    <t>A172TCTRV</t>
  </si>
  <si>
    <t>TRVC-1-4E-446</t>
  </si>
  <si>
    <t>Hariprasad Bhogapurapu</t>
  </si>
  <si>
    <t>U58471</t>
  </si>
  <si>
    <t>A127TCTRV</t>
  </si>
  <si>
    <t>TRVC-1-4E-447</t>
  </si>
  <si>
    <t>Aravind Rangaraju</t>
  </si>
  <si>
    <t>U58518</t>
  </si>
  <si>
    <t>A546TCTRV</t>
  </si>
  <si>
    <t>TRVC-1-4E-448</t>
  </si>
  <si>
    <t>Vinayak Menon</t>
  </si>
  <si>
    <t>U69264</t>
  </si>
  <si>
    <t>A491TCTRV</t>
  </si>
  <si>
    <t>TRVC-1-4E-449</t>
  </si>
  <si>
    <t>A457TCRV</t>
  </si>
  <si>
    <t>TRVC-1-4E-450</t>
  </si>
  <si>
    <t>Muthulakshmi Perumal</t>
  </si>
  <si>
    <t>U56397</t>
  </si>
  <si>
    <t>A501TCTRV</t>
  </si>
  <si>
    <t>TRVC-1-4E-451</t>
  </si>
  <si>
    <t>TRVC-1-4E-452</t>
  </si>
  <si>
    <t>Anand G Nair</t>
  </si>
  <si>
    <t xml:space="preserve">U58695 </t>
  </si>
  <si>
    <t>A377TCTRV</t>
  </si>
  <si>
    <t>TRVC-1-4E-453</t>
  </si>
  <si>
    <t>TRVC-1-4E-454</t>
  </si>
  <si>
    <t xml:space="preserve">Anish Kumar Elanjikkara Madhavan  </t>
  </si>
  <si>
    <t>U46162</t>
  </si>
  <si>
    <t>TRVC-1-4E-455</t>
  </si>
  <si>
    <t>TRVC-1-4E-456</t>
  </si>
  <si>
    <t>TRVC-1-4E-457</t>
  </si>
  <si>
    <t>TRVC-1-4E-458</t>
  </si>
  <si>
    <t>TRVC-1-4E-459</t>
  </si>
  <si>
    <t>TRVC-1-4E-460</t>
  </si>
  <si>
    <t>TRVC-1-4E-461</t>
  </si>
  <si>
    <t>TRVC-1-4E-462</t>
  </si>
  <si>
    <t xml:space="preserve">Sreekanth Soman </t>
  </si>
  <si>
    <t>U49935</t>
  </si>
  <si>
    <t>A587TCTRV</t>
  </si>
  <si>
    <t>TRVC-1-4E-463</t>
  </si>
  <si>
    <t>Vinodhithan Mahalingam</t>
  </si>
  <si>
    <t>U57476</t>
  </si>
  <si>
    <t>A453TCTRV</t>
  </si>
  <si>
    <t xml:space="preserve">Sarath Raj Rajan </t>
  </si>
  <si>
    <t>U54177</t>
  </si>
  <si>
    <t>TRVC-1-4E-464</t>
  </si>
  <si>
    <t xml:space="preserve">Riyas Subair </t>
  </si>
  <si>
    <t>U61080</t>
  </si>
  <si>
    <t>A194TCTRV</t>
  </si>
  <si>
    <t>TRVC-1-4E-465</t>
  </si>
  <si>
    <t>Joseph James</t>
  </si>
  <si>
    <t>U56202</t>
  </si>
  <si>
    <t>A185TCTRV</t>
  </si>
  <si>
    <t>TRVC-1-4E-466</t>
  </si>
  <si>
    <t xml:space="preserve">Vineeth Ravindran </t>
  </si>
  <si>
    <t>U31049</t>
  </si>
  <si>
    <t>A208TCTRV</t>
  </si>
  <si>
    <t>TRVC-1-4E-467</t>
  </si>
  <si>
    <t xml:space="preserve">Vinod Varma </t>
  </si>
  <si>
    <t>U82781</t>
  </si>
  <si>
    <t>A314TCTRV</t>
  </si>
  <si>
    <t>TRVC-1-4E-468</t>
  </si>
  <si>
    <t xml:space="preserve">Chinmay Satpathy </t>
  </si>
  <si>
    <t xml:space="preserve">U86066 </t>
  </si>
  <si>
    <t xml:space="preserve">A102TCTRV </t>
  </si>
  <si>
    <t>Thahir Hamarudeen</t>
  </si>
  <si>
    <t>U13062</t>
  </si>
  <si>
    <t>TRVC-1-4E-469</t>
  </si>
  <si>
    <t>Mohammed Ershad</t>
  </si>
  <si>
    <t>U57009</t>
  </si>
  <si>
    <t>A542TCTRV</t>
  </si>
  <si>
    <t>TRVC-1-4E-470</t>
  </si>
  <si>
    <t>Mohamed Nishar</t>
  </si>
  <si>
    <t>U57144</t>
  </si>
  <si>
    <t>A119TCTRV</t>
  </si>
  <si>
    <t>TRVC-1-4E-471</t>
  </si>
  <si>
    <t>Josin  Thomas</t>
  </si>
  <si>
    <t>U57468</t>
  </si>
  <si>
    <t>A261TCTRV</t>
  </si>
  <si>
    <t>TRVC-1-4E-472</t>
  </si>
  <si>
    <t>Sheril Joseph</t>
  </si>
  <si>
    <t>U21021</t>
  </si>
  <si>
    <t>A253TCTRV</t>
  </si>
  <si>
    <t>TRVC-1-4E-473</t>
  </si>
  <si>
    <t>A553TCTRV</t>
  </si>
  <si>
    <t>TRVC-1-4E-474</t>
  </si>
  <si>
    <t>Aneesh Muthukrishnan</t>
  </si>
  <si>
    <t>U21375</t>
  </si>
  <si>
    <t>A568TCTRV</t>
  </si>
  <si>
    <t>TRVC-1-4E-475</t>
  </si>
  <si>
    <t xml:space="preserve"> Ligin Jossey</t>
  </si>
  <si>
    <t>U57486</t>
  </si>
  <si>
    <t>A458TCTRV</t>
  </si>
  <si>
    <t>TRVC-1-4E-476</t>
  </si>
  <si>
    <t>A543TCTRV</t>
  </si>
  <si>
    <t>TRVC-1-4E-477</t>
  </si>
  <si>
    <t xml:space="preserve">Asok Nair </t>
  </si>
  <si>
    <t>U56586</t>
  </si>
  <si>
    <t>A176TCTRV</t>
  </si>
  <si>
    <t>TRVC-1-4E-478</t>
  </si>
  <si>
    <t>Aathira Rajendran</t>
  </si>
  <si>
    <t>U56376</t>
  </si>
  <si>
    <t>A164TCTRV</t>
  </si>
  <si>
    <t>TRVC-1-4E-479</t>
  </si>
  <si>
    <t>Amala Sathi</t>
  </si>
  <si>
    <t>U56368</t>
  </si>
  <si>
    <t>A445TCTRV</t>
  </si>
  <si>
    <t>TRVC-1-4E-480</t>
  </si>
  <si>
    <t>A239TCTRV</t>
  </si>
  <si>
    <t>TRVC-1-4E-481</t>
  </si>
  <si>
    <t>K402DTRV</t>
  </si>
  <si>
    <t>TRVC-1-4E-482</t>
  </si>
  <si>
    <t>Anoop Antony</t>
  </si>
  <si>
    <t>U46632</t>
  </si>
  <si>
    <t>A321TCTRV</t>
  </si>
  <si>
    <t>TRVC-1-4E-483</t>
  </si>
  <si>
    <t>K408DTRV</t>
  </si>
  <si>
    <t>TRVC-1-4E-484</t>
  </si>
  <si>
    <t>Nunu Nidhiry</t>
  </si>
  <si>
    <t>U53332</t>
  </si>
  <si>
    <t>K406DTRV</t>
  </si>
  <si>
    <t>TRVC-1-4E-485</t>
  </si>
  <si>
    <t>Sneha Prasad</t>
  </si>
  <si>
    <t>U51630</t>
  </si>
  <si>
    <t>K407DTRV</t>
  </si>
  <si>
    <t>TRVC-1-4E-486</t>
  </si>
  <si>
    <t>Navami Suprabha</t>
  </si>
  <si>
    <t>U53977</t>
  </si>
  <si>
    <t>K403DTRV</t>
  </si>
  <si>
    <t>TRVC-1-4E-487</t>
  </si>
  <si>
    <t>Mithun Nair</t>
  </si>
  <si>
    <t xml:space="preserve">U41454 </t>
  </si>
  <si>
    <t>A114TCTRV</t>
  </si>
  <si>
    <t>TRVC-1-4E-488</t>
  </si>
  <si>
    <t>Adonis Sunny</t>
  </si>
  <si>
    <t xml:space="preserve">U92201 </t>
  </si>
  <si>
    <t xml:space="preserve">H995DTRV </t>
  </si>
  <si>
    <t>TRVC-1-4E-489</t>
  </si>
  <si>
    <t>K401DTRV</t>
  </si>
  <si>
    <t>TRVC-1-4E-490</t>
  </si>
  <si>
    <t>K404DTRV</t>
  </si>
  <si>
    <t>TRVC-1-4E-491</t>
  </si>
  <si>
    <t>Bincy Thomas</t>
  </si>
  <si>
    <t>U55343</t>
  </si>
  <si>
    <t>K405DTRV</t>
  </si>
  <si>
    <t>4 N Board Room</t>
  </si>
  <si>
    <t>A484TCTRV</t>
  </si>
  <si>
    <t>Seat</t>
  </si>
  <si>
    <t>Name</t>
  </si>
  <si>
    <t>UID</t>
  </si>
  <si>
    <t>Asset</t>
  </si>
  <si>
    <t>Account</t>
  </si>
  <si>
    <t>Laptop</t>
  </si>
  <si>
    <t>Madg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</si>
</sst>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FFFF"/>
      <name val="Tahoma"/>
      <family val="2"/>
    </font>
    <font>
      <b/>
      <sz val="9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double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double">
        <color theme="0" tint="-0.3499862666707357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2D44-D7CB-488C-8793-45D956A49DEA}">
  <dimension ref="A1:G91"/>
  <sheetViews>
    <sheetView tabSelected="1" workbookViewId="0">
      <selection activeCell="B8" sqref="B8"/>
    </sheetView>
  </sheetViews>
  <sheetFormatPr defaultRowHeight="15" x14ac:dyDescent="0.25"/>
  <cols>
    <col min="1" max="1" width="12.5703125" style="7" bestFit="1" customWidth="1"/>
    <col min="2" max="2" width="29.28515625" style="8" bestFit="1" customWidth="1"/>
    <col min="3" max="3" width="9.140625" style="8"/>
    <col min="4" max="4" width="10.85546875" style="8" bestFit="1" customWidth="1"/>
    <col min="5" max="5" width="16.5703125" bestFit="1" customWidth="1"/>
    <col min="6" max="6" width="7.140625" bestFit="1" customWidth="1"/>
  </cols>
  <sheetData>
    <row r="1" spans="1:7" ht="16.5" thickTop="1" thickBot="1" x14ac:dyDescent="0.3">
      <c r="A1" s="5" t="s">
        <v>305</v>
      </c>
      <c r="B1" s="4" t="s">
        <v>306</v>
      </c>
      <c r="C1" s="4" t="s">
        <v>307</v>
      </c>
      <c r="D1" s="4" t="s">
        <v>308</v>
      </c>
      <c r="E1" s="4"/>
      <c r="F1" s="4"/>
      <c r="G1" s="4" t="s">
        <v>309</v>
      </c>
    </row>
    <row r="2" spans="1:7" ht="16.5" thickTop="1" thickBot="1" x14ac:dyDescent="0.3">
      <c r="A2" s="6" t="s">
        <v>0</v>
      </c>
      <c r="B2" s="1" t="s">
        <v>1</v>
      </c>
      <c r="C2" s="2" t="s">
        <v>2</v>
      </c>
      <c r="D2" s="9" t="s">
        <v>310</v>
      </c>
      <c r="E2" s="1"/>
      <c r="F2" s="1"/>
      <c r="G2" s="1" t="s">
        <v>3</v>
      </c>
    </row>
    <row r="3" spans="1:7" ht="16.5" thickTop="1" thickBot="1" x14ac:dyDescent="0.3">
      <c r="A3" s="6" t="s">
        <v>4</v>
      </c>
      <c r="B3" s="1" t="s">
        <v>5</v>
      </c>
      <c r="C3" s="2" t="s">
        <v>6</v>
      </c>
      <c r="D3" s="1" t="s">
        <v>7</v>
      </c>
      <c r="E3" s="1"/>
      <c r="F3" s="1"/>
      <c r="G3" s="1" t="s">
        <v>3</v>
      </c>
    </row>
    <row r="4" spans="1:7" ht="16.5" thickTop="1" thickBot="1" x14ac:dyDescent="0.3">
      <c r="A4" s="6" t="s">
        <v>8</v>
      </c>
      <c r="B4" s="1" t="s">
        <v>9</v>
      </c>
      <c r="C4" s="2" t="s">
        <v>10</v>
      </c>
      <c r="D4" s="1" t="s">
        <v>11</v>
      </c>
      <c r="E4" s="1"/>
      <c r="F4" s="1"/>
      <c r="G4" s="1" t="s">
        <v>3</v>
      </c>
    </row>
    <row r="5" spans="1:7" ht="16.5" thickTop="1" thickBot="1" x14ac:dyDescent="0.3">
      <c r="A5" s="6" t="s">
        <v>12</v>
      </c>
      <c r="B5" s="1" t="s">
        <v>13</v>
      </c>
      <c r="C5" s="2" t="s">
        <v>14</v>
      </c>
      <c r="D5" s="1" t="s">
        <v>15</v>
      </c>
      <c r="E5" s="1"/>
      <c r="F5" s="1"/>
      <c r="G5" s="1" t="s">
        <v>3</v>
      </c>
    </row>
    <row r="6" spans="1:7" ht="16.5" thickTop="1" thickBot="1" x14ac:dyDescent="0.3">
      <c r="A6" s="6" t="s">
        <v>16</v>
      </c>
      <c r="B6" s="1" t="s">
        <v>17</v>
      </c>
      <c r="C6" s="2" t="s">
        <v>18</v>
      </c>
      <c r="D6" s="1" t="s">
        <v>19</v>
      </c>
      <c r="E6" s="1"/>
      <c r="F6" s="1"/>
      <c r="G6" s="1" t="s">
        <v>3</v>
      </c>
    </row>
    <row r="7" spans="1:7" ht="16.5" thickTop="1" thickBot="1" x14ac:dyDescent="0.3">
      <c r="A7" s="6" t="s">
        <v>20</v>
      </c>
      <c r="B7" s="1" t="s">
        <v>21</v>
      </c>
      <c r="C7" s="2" t="s">
        <v>22</v>
      </c>
      <c r="D7" s="1" t="s">
        <v>23</v>
      </c>
      <c r="E7" s="1"/>
      <c r="F7" s="1"/>
      <c r="G7" s="1" t="s">
        <v>3</v>
      </c>
    </row>
    <row r="8" spans="1:7" ht="16.5" thickTop="1" thickBot="1" x14ac:dyDescent="0.3">
      <c r="A8" s="6" t="s">
        <v>24</v>
      </c>
      <c r="B8" s="1" t="s">
        <v>311</v>
      </c>
      <c r="C8" s="2"/>
      <c r="D8" s="1" t="s">
        <v>25</v>
      </c>
      <c r="E8" s="1"/>
      <c r="F8" s="1"/>
      <c r="G8" s="1" t="s">
        <v>3</v>
      </c>
    </row>
    <row r="9" spans="1:7" ht="16.5" thickTop="1" thickBot="1" x14ac:dyDescent="0.3">
      <c r="A9" s="6" t="s">
        <v>26</v>
      </c>
      <c r="B9" s="1" t="s">
        <v>27</v>
      </c>
      <c r="C9" s="2" t="s">
        <v>28</v>
      </c>
      <c r="D9" s="1" t="s">
        <v>29</v>
      </c>
      <c r="E9" s="1"/>
      <c r="F9" s="1"/>
      <c r="G9" s="1" t="s">
        <v>3</v>
      </c>
    </row>
    <row r="10" spans="1:7" ht="16.5" thickTop="1" thickBot="1" x14ac:dyDescent="0.3">
      <c r="A10" s="6" t="s">
        <v>30</v>
      </c>
      <c r="B10" s="1" t="s">
        <v>31</v>
      </c>
      <c r="C10" s="2" t="s">
        <v>32</v>
      </c>
      <c r="D10" s="1" t="s">
        <v>33</v>
      </c>
      <c r="E10" s="1"/>
      <c r="F10" s="1"/>
      <c r="G10" s="1" t="s">
        <v>3</v>
      </c>
    </row>
    <row r="11" spans="1:7" ht="16.5" thickTop="1" thickBot="1" x14ac:dyDescent="0.3">
      <c r="A11" s="6" t="s">
        <v>34</v>
      </c>
      <c r="B11" s="1" t="s">
        <v>35</v>
      </c>
      <c r="C11" s="2" t="s">
        <v>36</v>
      </c>
      <c r="D11" s="1" t="s">
        <v>37</v>
      </c>
      <c r="E11" s="1"/>
      <c r="F11" s="1"/>
      <c r="G11" s="1" t="s">
        <v>3</v>
      </c>
    </row>
    <row r="12" spans="1:7" ht="16.5" thickTop="1" thickBot="1" x14ac:dyDescent="0.3">
      <c r="A12" s="6" t="s">
        <v>38</v>
      </c>
      <c r="B12" s="1" t="s">
        <v>39</v>
      </c>
      <c r="C12" s="2" t="s">
        <v>40</v>
      </c>
      <c r="D12" s="1" t="s">
        <v>41</v>
      </c>
      <c r="E12" s="1"/>
      <c r="F12" s="1"/>
      <c r="G12" s="1" t="s">
        <v>3</v>
      </c>
    </row>
    <row r="13" spans="1:7" ht="16.5" thickTop="1" thickBot="1" x14ac:dyDescent="0.3">
      <c r="A13" s="6" t="s">
        <v>42</v>
      </c>
      <c r="B13" s="1" t="s">
        <v>43</v>
      </c>
      <c r="C13" s="2" t="s">
        <v>44</v>
      </c>
      <c r="D13" s="1" t="s">
        <v>45</v>
      </c>
      <c r="E13" s="1"/>
      <c r="F13" s="1"/>
      <c r="G13" s="1" t="s">
        <v>3</v>
      </c>
    </row>
    <row r="14" spans="1:7" ht="16.5" thickTop="1" thickBot="1" x14ac:dyDescent="0.3">
      <c r="A14" s="6" t="s">
        <v>46</v>
      </c>
      <c r="B14" s="1" t="s">
        <v>47</v>
      </c>
      <c r="C14" s="2" t="s">
        <v>48</v>
      </c>
      <c r="D14" s="1" t="s">
        <v>49</v>
      </c>
      <c r="E14" s="1"/>
      <c r="F14" s="1"/>
      <c r="G14" s="1" t="s">
        <v>3</v>
      </c>
    </row>
    <row r="15" spans="1:7" ht="16.5" thickTop="1" thickBot="1" x14ac:dyDescent="0.3">
      <c r="A15" s="6" t="s">
        <v>50</v>
      </c>
      <c r="B15" s="1"/>
      <c r="C15" s="2"/>
      <c r="D15" s="1" t="s">
        <v>51</v>
      </c>
      <c r="E15" s="1"/>
      <c r="F15" s="1"/>
      <c r="G15" s="1" t="s">
        <v>3</v>
      </c>
    </row>
    <row r="16" spans="1:7" ht="16.5" thickTop="1" thickBot="1" x14ac:dyDescent="0.3">
      <c r="A16" s="6" t="s">
        <v>52</v>
      </c>
      <c r="B16" s="1" t="s">
        <v>53</v>
      </c>
      <c r="C16" s="2" t="s">
        <v>54</v>
      </c>
      <c r="D16" s="1" t="s">
        <v>55</v>
      </c>
      <c r="E16" s="1"/>
      <c r="F16" s="1"/>
      <c r="G16" s="1" t="s">
        <v>3</v>
      </c>
    </row>
    <row r="17" spans="1:7" ht="16.5" thickTop="1" thickBot="1" x14ac:dyDescent="0.3">
      <c r="A17" s="6" t="s">
        <v>56</v>
      </c>
      <c r="B17" s="1" t="s">
        <v>57</v>
      </c>
      <c r="C17" s="2" t="s">
        <v>58</v>
      </c>
      <c r="D17" s="1" t="s">
        <v>59</v>
      </c>
      <c r="E17" s="1"/>
      <c r="F17" s="1"/>
      <c r="G17" s="1" t="s">
        <v>3</v>
      </c>
    </row>
    <row r="18" spans="1:7" ht="16.5" thickTop="1" thickBot="1" x14ac:dyDescent="0.3">
      <c r="A18" s="6" t="s">
        <v>60</v>
      </c>
      <c r="B18" s="1" t="s">
        <v>61</v>
      </c>
      <c r="C18" s="2" t="s">
        <v>62</v>
      </c>
      <c r="D18" s="1" t="s">
        <v>63</v>
      </c>
      <c r="E18" s="1"/>
      <c r="F18" s="1"/>
      <c r="G18" s="1" t="s">
        <v>3</v>
      </c>
    </row>
    <row r="19" spans="1:7" ht="16.5" thickTop="1" thickBot="1" x14ac:dyDescent="0.3">
      <c r="A19" s="6" t="s">
        <v>64</v>
      </c>
      <c r="B19" s="1" t="s">
        <v>65</v>
      </c>
      <c r="C19" s="2" t="s">
        <v>66</v>
      </c>
      <c r="D19" s="1" t="s">
        <v>67</v>
      </c>
      <c r="E19" s="1"/>
      <c r="F19" s="1"/>
      <c r="G19" s="1" t="s">
        <v>3</v>
      </c>
    </row>
    <row r="20" spans="1:7" ht="16.5" thickTop="1" thickBot="1" x14ac:dyDescent="0.3">
      <c r="A20" s="6" t="s">
        <v>68</v>
      </c>
      <c r="B20" s="1" t="s">
        <v>69</v>
      </c>
      <c r="C20" s="2" t="s">
        <v>70</v>
      </c>
      <c r="D20" s="1" t="s">
        <v>71</v>
      </c>
      <c r="E20" s="1"/>
      <c r="F20" s="1"/>
      <c r="G20" s="1" t="s">
        <v>3</v>
      </c>
    </row>
    <row r="21" spans="1:7" ht="16.5" thickTop="1" thickBot="1" x14ac:dyDescent="0.3">
      <c r="A21" s="6" t="s">
        <v>72</v>
      </c>
      <c r="B21" s="1" t="s">
        <v>73</v>
      </c>
      <c r="C21" s="2" t="s">
        <v>74</v>
      </c>
      <c r="D21" s="1" t="s">
        <v>75</v>
      </c>
      <c r="E21" s="1"/>
      <c r="F21" s="1"/>
      <c r="G21" s="1" t="s">
        <v>3</v>
      </c>
    </row>
    <row r="22" spans="1:7" ht="16.5" thickTop="1" thickBot="1" x14ac:dyDescent="0.3">
      <c r="A22" s="6" t="s">
        <v>76</v>
      </c>
      <c r="B22" s="1" t="s">
        <v>77</v>
      </c>
      <c r="C22" s="2" t="s">
        <v>78</v>
      </c>
      <c r="D22" s="1" t="s">
        <v>79</v>
      </c>
      <c r="E22" s="1"/>
      <c r="F22" s="1"/>
      <c r="G22" s="1" t="s">
        <v>3</v>
      </c>
    </row>
    <row r="23" spans="1:7" ht="16.5" thickTop="1" thickBot="1" x14ac:dyDescent="0.3">
      <c r="A23" s="6" t="s">
        <v>80</v>
      </c>
      <c r="B23" s="1" t="s">
        <v>81</v>
      </c>
      <c r="C23" s="2" t="s">
        <v>82</v>
      </c>
      <c r="D23" s="1" t="s">
        <v>83</v>
      </c>
      <c r="E23" s="1"/>
      <c r="F23" s="1"/>
      <c r="G23" s="1" t="s">
        <v>3</v>
      </c>
    </row>
    <row r="24" spans="1:7" ht="16.5" thickTop="1" thickBot="1" x14ac:dyDescent="0.3">
      <c r="A24" s="6" t="s">
        <v>84</v>
      </c>
      <c r="B24" s="1" t="s">
        <v>85</v>
      </c>
      <c r="C24" s="2" t="s">
        <v>86</v>
      </c>
      <c r="D24" s="1" t="s">
        <v>87</v>
      </c>
      <c r="E24" s="1"/>
      <c r="F24" s="1"/>
      <c r="G24" s="1" t="s">
        <v>3</v>
      </c>
    </row>
    <row r="25" spans="1:7" ht="16.5" thickTop="1" thickBot="1" x14ac:dyDescent="0.3">
      <c r="A25" s="6" t="s">
        <v>88</v>
      </c>
      <c r="B25" s="1" t="s">
        <v>89</v>
      </c>
      <c r="C25" s="2" t="s">
        <v>90</v>
      </c>
      <c r="D25" s="1" t="s">
        <v>91</v>
      </c>
      <c r="E25" s="1"/>
      <c r="F25" s="1"/>
      <c r="G25" s="1" t="s">
        <v>3</v>
      </c>
    </row>
    <row r="26" spans="1:7" ht="16.5" thickTop="1" thickBot="1" x14ac:dyDescent="0.3">
      <c r="A26" s="6" t="s">
        <v>92</v>
      </c>
      <c r="B26" s="1" t="s">
        <v>93</v>
      </c>
      <c r="C26" s="2" t="s">
        <v>94</v>
      </c>
      <c r="D26" s="1" t="s">
        <v>95</v>
      </c>
      <c r="E26" s="1"/>
      <c r="F26" s="1"/>
      <c r="G26" s="1" t="s">
        <v>3</v>
      </c>
    </row>
    <row r="27" spans="1:7" ht="16.5" thickTop="1" thickBot="1" x14ac:dyDescent="0.3">
      <c r="A27" s="6" t="s">
        <v>96</v>
      </c>
      <c r="B27" s="1" t="s">
        <v>97</v>
      </c>
      <c r="C27" s="2" t="s">
        <v>98</v>
      </c>
      <c r="D27" s="1" t="s">
        <v>99</v>
      </c>
      <c r="E27" s="1"/>
      <c r="F27" s="1"/>
      <c r="G27" s="1" t="s">
        <v>3</v>
      </c>
    </row>
    <row r="28" spans="1:7" ht="16.5" thickTop="1" thickBot="1" x14ac:dyDescent="0.3">
      <c r="A28" s="6" t="s">
        <v>100</v>
      </c>
      <c r="B28" s="1" t="s">
        <v>101</v>
      </c>
      <c r="C28" s="2" t="s">
        <v>102</v>
      </c>
      <c r="D28" s="1" t="s">
        <v>103</v>
      </c>
      <c r="E28" s="1"/>
      <c r="F28" s="1"/>
      <c r="G28" s="1" t="s">
        <v>3</v>
      </c>
    </row>
    <row r="29" spans="1:7" ht="16.5" thickTop="1" thickBot="1" x14ac:dyDescent="0.3">
      <c r="A29" s="6" t="s">
        <v>104</v>
      </c>
      <c r="B29" s="1"/>
      <c r="C29" s="2" t="s">
        <v>105</v>
      </c>
      <c r="D29" s="1" t="s">
        <v>106</v>
      </c>
      <c r="E29" s="1"/>
      <c r="F29" s="1"/>
      <c r="G29" s="1" t="s">
        <v>3</v>
      </c>
    </row>
    <row r="30" spans="1:7" ht="16.5" thickTop="1" thickBot="1" x14ac:dyDescent="0.3">
      <c r="A30" s="6" t="s">
        <v>107</v>
      </c>
      <c r="B30" s="1" t="s">
        <v>108</v>
      </c>
      <c r="C30" s="2" t="s">
        <v>105</v>
      </c>
      <c r="D30" s="1" t="s">
        <v>109</v>
      </c>
      <c r="E30" s="1"/>
      <c r="F30" s="1"/>
      <c r="G30" s="1" t="s">
        <v>3</v>
      </c>
    </row>
    <row r="31" spans="1:7" ht="16.5" thickTop="1" thickBot="1" x14ac:dyDescent="0.3">
      <c r="A31" s="6" t="s">
        <v>110</v>
      </c>
      <c r="B31" s="1"/>
      <c r="C31" s="2"/>
      <c r="D31" s="1"/>
      <c r="E31" s="1"/>
      <c r="F31" s="1"/>
      <c r="G31" s="1" t="s">
        <v>3</v>
      </c>
    </row>
    <row r="32" spans="1:7" ht="16.5" thickTop="1" thickBot="1" x14ac:dyDescent="0.3">
      <c r="A32" s="6" t="s">
        <v>111</v>
      </c>
      <c r="B32" s="1" t="s">
        <v>112</v>
      </c>
      <c r="C32" s="2" t="s">
        <v>113</v>
      </c>
      <c r="D32" s="1" t="s">
        <v>114</v>
      </c>
      <c r="E32" s="1" t="s">
        <v>115</v>
      </c>
      <c r="F32" s="3"/>
      <c r="G32" s="1" t="s">
        <v>3</v>
      </c>
    </row>
    <row r="33" spans="1:7" ht="16.5" thickTop="1" thickBot="1" x14ac:dyDescent="0.3">
      <c r="A33" s="6" t="s">
        <v>116</v>
      </c>
      <c r="B33" s="1" t="s">
        <v>117</v>
      </c>
      <c r="C33" s="2" t="s">
        <v>118</v>
      </c>
      <c r="D33" s="1" t="s">
        <v>119</v>
      </c>
      <c r="E33" s="1"/>
      <c r="F33" s="1"/>
      <c r="G33" s="1" t="s">
        <v>3</v>
      </c>
    </row>
    <row r="34" spans="1:7" ht="16.5" thickTop="1" thickBot="1" x14ac:dyDescent="0.3">
      <c r="A34" s="6" t="s">
        <v>120</v>
      </c>
      <c r="B34" s="1" t="s">
        <v>121</v>
      </c>
      <c r="C34" s="1"/>
      <c r="D34" s="1"/>
      <c r="E34" s="1"/>
      <c r="F34" s="1"/>
      <c r="G34" s="1" t="s">
        <v>3</v>
      </c>
    </row>
    <row r="35" spans="1:7" ht="16.5" thickTop="1" thickBot="1" x14ac:dyDescent="0.3">
      <c r="A35" s="6" t="s">
        <v>122</v>
      </c>
      <c r="B35" s="1" t="s">
        <v>123</v>
      </c>
      <c r="C35" s="2" t="s">
        <v>78</v>
      </c>
      <c r="D35" s="1" t="s">
        <v>124</v>
      </c>
      <c r="E35" s="1" t="s">
        <v>125</v>
      </c>
      <c r="F35" s="1" t="s">
        <v>126</v>
      </c>
      <c r="G35" s="1" t="s">
        <v>3</v>
      </c>
    </row>
    <row r="36" spans="1:7" ht="16.5" thickTop="1" thickBot="1" x14ac:dyDescent="0.3">
      <c r="A36" s="6" t="s">
        <v>127</v>
      </c>
      <c r="B36" s="1" t="s">
        <v>128</v>
      </c>
      <c r="C36" s="2" t="s">
        <v>129</v>
      </c>
      <c r="D36" s="1" t="s">
        <v>130</v>
      </c>
      <c r="E36" s="1"/>
      <c r="F36" s="1"/>
      <c r="G36" s="1" t="s">
        <v>3</v>
      </c>
    </row>
    <row r="37" spans="1:7" ht="16.5" thickTop="1" thickBot="1" x14ac:dyDescent="0.3">
      <c r="A37" s="6" t="s">
        <v>131</v>
      </c>
      <c r="B37" s="1" t="s">
        <v>132</v>
      </c>
      <c r="C37" s="2" t="s">
        <v>133</v>
      </c>
      <c r="D37" s="1" t="s">
        <v>134</v>
      </c>
      <c r="E37" s="1"/>
      <c r="F37" s="1"/>
      <c r="G37" s="1" t="s">
        <v>3</v>
      </c>
    </row>
    <row r="38" spans="1:7" ht="16.5" thickTop="1" thickBot="1" x14ac:dyDescent="0.3">
      <c r="A38" s="6" t="s">
        <v>135</v>
      </c>
      <c r="B38" s="1" t="s">
        <v>136</v>
      </c>
      <c r="C38" s="2" t="s">
        <v>137</v>
      </c>
      <c r="D38" s="1" t="s">
        <v>138</v>
      </c>
      <c r="E38" s="1"/>
      <c r="F38" s="1"/>
      <c r="G38" s="1" t="s">
        <v>3</v>
      </c>
    </row>
    <row r="39" spans="1:7" ht="16.5" thickTop="1" thickBot="1" x14ac:dyDescent="0.3">
      <c r="A39" s="6" t="s">
        <v>139</v>
      </c>
      <c r="B39" s="1" t="s">
        <v>140</v>
      </c>
      <c r="C39" s="2" t="s">
        <v>141</v>
      </c>
      <c r="D39" s="1" t="s">
        <v>142</v>
      </c>
      <c r="E39" s="1"/>
      <c r="F39" s="1"/>
      <c r="G39" s="1" t="s">
        <v>3</v>
      </c>
    </row>
    <row r="40" spans="1:7" ht="16.5" thickTop="1" thickBot="1" x14ac:dyDescent="0.3">
      <c r="A40" s="6" t="s">
        <v>143</v>
      </c>
      <c r="B40" s="1" t="s">
        <v>144</v>
      </c>
      <c r="C40" s="2" t="s">
        <v>145</v>
      </c>
      <c r="D40" s="1" t="s">
        <v>146</v>
      </c>
      <c r="E40" s="1"/>
      <c r="F40" s="1"/>
      <c r="G40" s="1" t="s">
        <v>3</v>
      </c>
    </row>
    <row r="41" spans="1:7" ht="16.5" thickTop="1" thickBot="1" x14ac:dyDescent="0.3">
      <c r="A41" s="6" t="s">
        <v>147</v>
      </c>
      <c r="B41" s="1" t="s">
        <v>148</v>
      </c>
      <c r="C41" s="2" t="s">
        <v>149</v>
      </c>
      <c r="D41" s="1" t="s">
        <v>150</v>
      </c>
      <c r="E41" s="1"/>
      <c r="F41" s="1"/>
      <c r="G41" s="1" t="s">
        <v>3</v>
      </c>
    </row>
    <row r="42" spans="1:7" ht="16.5" thickTop="1" thickBot="1" x14ac:dyDescent="0.3">
      <c r="A42" s="6" t="s">
        <v>151</v>
      </c>
      <c r="B42" s="1" t="s">
        <v>152</v>
      </c>
      <c r="C42" s="2" t="s">
        <v>153</v>
      </c>
      <c r="D42" s="1" t="s">
        <v>154</v>
      </c>
      <c r="E42" s="1"/>
      <c r="F42" s="1"/>
      <c r="G42" s="1" t="s">
        <v>3</v>
      </c>
    </row>
    <row r="43" spans="1:7" ht="16.5" thickTop="1" thickBot="1" x14ac:dyDescent="0.3">
      <c r="A43" s="6" t="s">
        <v>155</v>
      </c>
      <c r="B43" s="1" t="s">
        <v>156</v>
      </c>
      <c r="C43" s="2" t="s">
        <v>157</v>
      </c>
      <c r="D43" s="1" t="s">
        <v>158</v>
      </c>
      <c r="E43" s="1"/>
      <c r="F43" s="1"/>
      <c r="G43" s="1" t="s">
        <v>3</v>
      </c>
    </row>
    <row r="44" spans="1:7" ht="16.5" thickTop="1" thickBot="1" x14ac:dyDescent="0.3">
      <c r="A44" s="6" t="s">
        <v>159</v>
      </c>
      <c r="B44" s="1" t="s">
        <v>160</v>
      </c>
      <c r="C44" s="2" t="s">
        <v>161</v>
      </c>
      <c r="D44" s="1" t="s">
        <v>162</v>
      </c>
      <c r="E44" s="1"/>
      <c r="F44" s="1"/>
      <c r="G44" s="1" t="s">
        <v>3</v>
      </c>
    </row>
    <row r="45" spans="1:7" ht="16.5" thickTop="1" thickBot="1" x14ac:dyDescent="0.3">
      <c r="A45" s="6" t="s">
        <v>163</v>
      </c>
      <c r="B45" s="1" t="s">
        <v>164</v>
      </c>
      <c r="C45" s="2" t="s">
        <v>165</v>
      </c>
      <c r="D45" s="1" t="s">
        <v>166</v>
      </c>
      <c r="E45" s="1"/>
      <c r="F45" s="1"/>
      <c r="G45" s="1" t="s">
        <v>3</v>
      </c>
    </row>
    <row r="46" spans="1:7" ht="16.5" thickTop="1" thickBot="1" x14ac:dyDescent="0.3">
      <c r="A46" s="6" t="s">
        <v>167</v>
      </c>
      <c r="B46" s="1" t="s">
        <v>168</v>
      </c>
      <c r="C46" s="2" t="s">
        <v>169</v>
      </c>
      <c r="D46" s="1" t="s">
        <v>170</v>
      </c>
      <c r="E46" s="1"/>
      <c r="F46" s="1"/>
      <c r="G46" s="1" t="s">
        <v>3</v>
      </c>
    </row>
    <row r="47" spans="1:7" ht="16.5" thickTop="1" thickBot="1" x14ac:dyDescent="0.3">
      <c r="A47" s="6" t="s">
        <v>171</v>
      </c>
      <c r="B47" s="1" t="s">
        <v>168</v>
      </c>
      <c r="C47" s="2" t="s">
        <v>169</v>
      </c>
      <c r="D47" s="1" t="s">
        <v>172</v>
      </c>
      <c r="E47" s="1"/>
      <c r="F47" s="1"/>
      <c r="G47" s="1" t="s">
        <v>3</v>
      </c>
    </row>
    <row r="48" spans="1:7" ht="16.5" thickTop="1" thickBot="1" x14ac:dyDescent="0.3">
      <c r="A48" s="6" t="s">
        <v>173</v>
      </c>
      <c r="B48" s="1" t="s">
        <v>174</v>
      </c>
      <c r="C48" s="2" t="s">
        <v>175</v>
      </c>
      <c r="D48" s="1" t="s">
        <v>176</v>
      </c>
      <c r="E48" s="1"/>
      <c r="F48" s="1"/>
      <c r="G48" s="1" t="s">
        <v>3</v>
      </c>
    </row>
    <row r="49" spans="1:7" ht="16.5" thickTop="1" thickBot="1" x14ac:dyDescent="0.3">
      <c r="A49" s="6" t="s">
        <v>177</v>
      </c>
      <c r="B49" s="1"/>
      <c r="C49" s="2"/>
      <c r="D49" s="1"/>
      <c r="E49" s="1"/>
      <c r="F49" s="1"/>
      <c r="G49" s="1" t="s">
        <v>3</v>
      </c>
    </row>
    <row r="50" spans="1:7" ht="16.5" thickTop="1" thickBot="1" x14ac:dyDescent="0.3">
      <c r="A50" s="6" t="s">
        <v>178</v>
      </c>
      <c r="B50" s="1" t="s">
        <v>179</v>
      </c>
      <c r="C50" s="2" t="s">
        <v>180</v>
      </c>
      <c r="D50" s="1" t="s">
        <v>181</v>
      </c>
      <c r="E50" s="1"/>
      <c r="F50" s="1"/>
      <c r="G50" s="1" t="s">
        <v>3</v>
      </c>
    </row>
    <row r="51" spans="1:7" ht="16.5" thickTop="1" thickBot="1" x14ac:dyDescent="0.3">
      <c r="A51" s="6" t="s">
        <v>182</v>
      </c>
      <c r="B51" s="1"/>
      <c r="C51" s="2"/>
      <c r="D51" s="1"/>
      <c r="E51" s="1"/>
      <c r="F51" s="1"/>
      <c r="G51" s="1" t="s">
        <v>3</v>
      </c>
    </row>
    <row r="52" spans="1:7" ht="16.5" thickTop="1" thickBot="1" x14ac:dyDescent="0.3">
      <c r="A52" s="6" t="s">
        <v>183</v>
      </c>
      <c r="B52" s="1" t="s">
        <v>184</v>
      </c>
      <c r="C52" s="2" t="s">
        <v>185</v>
      </c>
      <c r="D52" s="1"/>
      <c r="E52" s="1"/>
      <c r="F52" s="1"/>
      <c r="G52" s="1" t="s">
        <v>3</v>
      </c>
    </row>
    <row r="53" spans="1:7" ht="16.5" thickTop="1" thickBot="1" x14ac:dyDescent="0.3">
      <c r="A53" s="6" t="s">
        <v>186</v>
      </c>
      <c r="B53" s="1"/>
      <c r="C53" s="2"/>
      <c r="D53" s="1"/>
      <c r="E53" s="1"/>
      <c r="F53" s="1"/>
      <c r="G53" s="1" t="s">
        <v>3</v>
      </c>
    </row>
    <row r="54" spans="1:7" ht="16.5" thickTop="1" thickBot="1" x14ac:dyDescent="0.3">
      <c r="A54" s="6" t="s">
        <v>187</v>
      </c>
      <c r="B54" s="1"/>
      <c r="C54" s="2"/>
      <c r="D54" s="1"/>
      <c r="E54" s="1"/>
      <c r="F54" s="1"/>
      <c r="G54" s="1" t="s">
        <v>3</v>
      </c>
    </row>
    <row r="55" spans="1:7" ht="16.5" thickTop="1" thickBot="1" x14ac:dyDescent="0.3">
      <c r="A55" s="6" t="s">
        <v>188</v>
      </c>
      <c r="B55" s="1"/>
      <c r="C55" s="2"/>
      <c r="D55" s="1"/>
      <c r="E55" s="1"/>
      <c r="F55" s="1"/>
      <c r="G55" s="1" t="s">
        <v>3</v>
      </c>
    </row>
    <row r="56" spans="1:7" ht="16.5" thickTop="1" thickBot="1" x14ac:dyDescent="0.3">
      <c r="A56" s="6" t="s">
        <v>189</v>
      </c>
      <c r="B56" s="1"/>
      <c r="C56" s="2"/>
      <c r="D56" s="1"/>
      <c r="E56" s="1"/>
      <c r="F56" s="1"/>
      <c r="G56" s="1" t="s">
        <v>3</v>
      </c>
    </row>
    <row r="57" spans="1:7" ht="16.5" thickTop="1" thickBot="1" x14ac:dyDescent="0.3">
      <c r="A57" s="6" t="s">
        <v>190</v>
      </c>
      <c r="B57" s="1"/>
      <c r="C57" s="2"/>
      <c r="D57" s="1"/>
      <c r="E57" s="1"/>
      <c r="F57" s="1"/>
      <c r="G57" s="1" t="s">
        <v>3</v>
      </c>
    </row>
    <row r="58" spans="1:7" ht="16.5" thickTop="1" thickBot="1" x14ac:dyDescent="0.3">
      <c r="A58" s="6" t="s">
        <v>191</v>
      </c>
      <c r="B58" s="1"/>
      <c r="C58" s="2"/>
      <c r="D58" s="1"/>
      <c r="E58" s="1"/>
      <c r="F58" s="1"/>
      <c r="G58" s="1" t="s">
        <v>3</v>
      </c>
    </row>
    <row r="59" spans="1:7" ht="16.5" thickTop="1" thickBot="1" x14ac:dyDescent="0.3">
      <c r="A59" s="6" t="s">
        <v>192</v>
      </c>
      <c r="B59" s="1"/>
      <c r="C59" s="2"/>
      <c r="D59" s="1"/>
      <c r="E59" s="1"/>
      <c r="F59" s="1"/>
      <c r="G59" s="1" t="s">
        <v>3</v>
      </c>
    </row>
    <row r="60" spans="1:7" ht="16.5" thickTop="1" thickBot="1" x14ac:dyDescent="0.3">
      <c r="A60" s="6" t="s">
        <v>193</v>
      </c>
      <c r="B60" s="1" t="s">
        <v>194</v>
      </c>
      <c r="C60" s="2" t="s">
        <v>195</v>
      </c>
      <c r="D60" s="1" t="s">
        <v>196</v>
      </c>
      <c r="E60" s="1"/>
      <c r="F60" s="1"/>
      <c r="G60" s="1" t="s">
        <v>3</v>
      </c>
    </row>
    <row r="61" spans="1:7" ht="16.5" thickTop="1" thickBot="1" x14ac:dyDescent="0.3">
      <c r="A61" s="6" t="s">
        <v>197</v>
      </c>
      <c r="B61" s="1" t="s">
        <v>198</v>
      </c>
      <c r="C61" s="2" t="s">
        <v>199</v>
      </c>
      <c r="D61" s="1" t="s">
        <v>200</v>
      </c>
      <c r="E61" s="1" t="s">
        <v>201</v>
      </c>
      <c r="F61" s="1" t="s">
        <v>202</v>
      </c>
      <c r="G61" s="1" t="s">
        <v>3</v>
      </c>
    </row>
    <row r="62" spans="1:7" ht="16.5" thickTop="1" thickBot="1" x14ac:dyDescent="0.3">
      <c r="A62" s="6" t="s">
        <v>203</v>
      </c>
      <c r="B62" s="1" t="s">
        <v>204</v>
      </c>
      <c r="C62" s="2" t="s">
        <v>205</v>
      </c>
      <c r="D62" s="1" t="s">
        <v>206</v>
      </c>
      <c r="E62" s="1"/>
      <c r="F62" s="1"/>
      <c r="G62" s="1" t="s">
        <v>3</v>
      </c>
    </row>
    <row r="63" spans="1:7" ht="16.5" thickTop="1" thickBot="1" x14ac:dyDescent="0.3">
      <c r="A63" s="6" t="s">
        <v>207</v>
      </c>
      <c r="B63" s="1" t="s">
        <v>208</v>
      </c>
      <c r="C63" s="2" t="s">
        <v>209</v>
      </c>
      <c r="D63" s="1" t="s">
        <v>210</v>
      </c>
      <c r="E63" s="1"/>
      <c r="F63" s="1"/>
      <c r="G63" s="1" t="s">
        <v>3</v>
      </c>
    </row>
    <row r="64" spans="1:7" ht="16.5" thickTop="1" thickBot="1" x14ac:dyDescent="0.3">
      <c r="A64" s="6" t="s">
        <v>211</v>
      </c>
      <c r="B64" s="1" t="s">
        <v>212</v>
      </c>
      <c r="C64" s="2" t="s">
        <v>213</v>
      </c>
      <c r="D64" s="1" t="s">
        <v>214</v>
      </c>
      <c r="E64" s="1"/>
      <c r="F64" s="1"/>
      <c r="G64" s="1" t="s">
        <v>3</v>
      </c>
    </row>
    <row r="65" spans="1:7" ht="16.5" thickTop="1" thickBot="1" x14ac:dyDescent="0.3">
      <c r="A65" s="6" t="s">
        <v>215</v>
      </c>
      <c r="B65" s="1" t="s">
        <v>216</v>
      </c>
      <c r="C65" s="2" t="s">
        <v>217</v>
      </c>
      <c r="D65" s="1" t="s">
        <v>218</v>
      </c>
      <c r="E65" s="1"/>
      <c r="F65" s="1"/>
      <c r="G65" s="1" t="s">
        <v>3</v>
      </c>
    </row>
    <row r="66" spans="1:7" ht="16.5" thickTop="1" thickBot="1" x14ac:dyDescent="0.3">
      <c r="A66" s="6" t="s">
        <v>219</v>
      </c>
      <c r="B66" s="1" t="s">
        <v>220</v>
      </c>
      <c r="C66" s="2" t="s">
        <v>221</v>
      </c>
      <c r="D66" s="1" t="s">
        <v>222</v>
      </c>
      <c r="E66" s="1" t="s">
        <v>223</v>
      </c>
      <c r="F66" s="1" t="s">
        <v>224</v>
      </c>
      <c r="G66" s="1" t="s">
        <v>3</v>
      </c>
    </row>
    <row r="67" spans="1:7" ht="16.5" thickTop="1" thickBot="1" x14ac:dyDescent="0.3">
      <c r="A67" s="6" t="s">
        <v>225</v>
      </c>
      <c r="B67" s="1" t="s">
        <v>226</v>
      </c>
      <c r="C67" s="2" t="s">
        <v>227</v>
      </c>
      <c r="D67" s="1" t="s">
        <v>228</v>
      </c>
      <c r="E67" s="1"/>
      <c r="F67" s="1"/>
      <c r="G67" s="1" t="s">
        <v>3</v>
      </c>
    </row>
    <row r="68" spans="1:7" ht="16.5" thickTop="1" thickBot="1" x14ac:dyDescent="0.3">
      <c r="A68" s="6" t="s">
        <v>229</v>
      </c>
      <c r="B68" s="1" t="s">
        <v>230</v>
      </c>
      <c r="C68" s="2" t="s">
        <v>231</v>
      </c>
      <c r="D68" s="1" t="s">
        <v>232</v>
      </c>
      <c r="E68" s="1"/>
      <c r="F68" s="1"/>
      <c r="G68" s="1" t="s">
        <v>3</v>
      </c>
    </row>
    <row r="69" spans="1:7" ht="16.5" thickTop="1" thickBot="1" x14ac:dyDescent="0.3">
      <c r="A69" s="6" t="s">
        <v>233</v>
      </c>
      <c r="B69" s="1" t="s">
        <v>234</v>
      </c>
      <c r="C69" s="2" t="s">
        <v>235</v>
      </c>
      <c r="D69" s="1" t="s">
        <v>236</v>
      </c>
      <c r="E69" s="1"/>
      <c r="F69" s="1"/>
      <c r="G69" s="1" t="s">
        <v>3</v>
      </c>
    </row>
    <row r="70" spans="1:7" ht="16.5" thickTop="1" thickBot="1" x14ac:dyDescent="0.3">
      <c r="A70" s="6" t="s">
        <v>237</v>
      </c>
      <c r="B70" s="1" t="s">
        <v>238</v>
      </c>
      <c r="C70" s="2" t="s">
        <v>239</v>
      </c>
      <c r="D70" s="1" t="s">
        <v>240</v>
      </c>
      <c r="E70" s="1"/>
      <c r="F70" s="1"/>
      <c r="G70" s="1" t="s">
        <v>3</v>
      </c>
    </row>
    <row r="71" spans="1:7" ht="16.5" thickTop="1" thickBot="1" x14ac:dyDescent="0.3">
      <c r="A71" s="6" t="s">
        <v>241</v>
      </c>
      <c r="B71" s="1"/>
      <c r="C71" s="2"/>
      <c r="D71" s="1" t="s">
        <v>242</v>
      </c>
      <c r="E71" s="1"/>
      <c r="F71" s="1"/>
      <c r="G71" s="1" t="s">
        <v>3</v>
      </c>
    </row>
    <row r="72" spans="1:7" ht="16.5" thickTop="1" thickBot="1" x14ac:dyDescent="0.3">
      <c r="A72" s="6" t="s">
        <v>243</v>
      </c>
      <c r="B72" s="1" t="s">
        <v>244</v>
      </c>
      <c r="C72" s="2" t="s">
        <v>245</v>
      </c>
      <c r="D72" s="1" t="s">
        <v>246</v>
      </c>
      <c r="E72" s="1"/>
      <c r="F72" s="1"/>
      <c r="G72" s="1" t="s">
        <v>3</v>
      </c>
    </row>
    <row r="73" spans="1:7" ht="16.5" thickTop="1" thickBot="1" x14ac:dyDescent="0.3">
      <c r="A73" s="6" t="s">
        <v>247</v>
      </c>
      <c r="B73" s="1" t="s">
        <v>248</v>
      </c>
      <c r="C73" s="2" t="s">
        <v>249</v>
      </c>
      <c r="D73" s="1" t="s">
        <v>250</v>
      </c>
      <c r="E73" s="1"/>
      <c r="F73" s="1"/>
      <c r="G73" s="1" t="s">
        <v>3</v>
      </c>
    </row>
    <row r="74" spans="1:7" ht="16.5" thickTop="1" thickBot="1" x14ac:dyDescent="0.3">
      <c r="A74" s="6" t="s">
        <v>251</v>
      </c>
      <c r="B74" s="1"/>
      <c r="C74" s="2"/>
      <c r="D74" s="1" t="s">
        <v>252</v>
      </c>
      <c r="E74" s="1"/>
      <c r="F74" s="1"/>
      <c r="G74" s="1" t="s">
        <v>3</v>
      </c>
    </row>
    <row r="75" spans="1:7" ht="16.5" thickTop="1" thickBot="1" x14ac:dyDescent="0.3">
      <c r="A75" s="6" t="s">
        <v>253</v>
      </c>
      <c r="B75" s="1" t="s">
        <v>254</v>
      </c>
      <c r="C75" s="2" t="s">
        <v>255</v>
      </c>
      <c r="D75" s="1" t="s">
        <v>256</v>
      </c>
      <c r="E75" s="1"/>
      <c r="F75" s="1"/>
      <c r="G75" s="1" t="s">
        <v>3</v>
      </c>
    </row>
    <row r="76" spans="1:7" ht="16.5" thickTop="1" thickBot="1" x14ac:dyDescent="0.3">
      <c r="A76" s="6" t="s">
        <v>257</v>
      </c>
      <c r="B76" s="1" t="s">
        <v>258</v>
      </c>
      <c r="C76" s="2" t="s">
        <v>259</v>
      </c>
      <c r="D76" s="1" t="s">
        <v>260</v>
      </c>
      <c r="E76" s="1"/>
      <c r="F76" s="1"/>
      <c r="G76" s="1" t="s">
        <v>3</v>
      </c>
    </row>
    <row r="77" spans="1:7" ht="16.5" thickTop="1" thickBot="1" x14ac:dyDescent="0.3">
      <c r="A77" s="6" t="s">
        <v>261</v>
      </c>
      <c r="B77" s="1" t="s">
        <v>262</v>
      </c>
      <c r="C77" s="2" t="s">
        <v>263</v>
      </c>
      <c r="D77" s="1" t="s">
        <v>264</v>
      </c>
      <c r="E77" s="1"/>
      <c r="F77" s="1"/>
      <c r="G77" s="1" t="s">
        <v>3</v>
      </c>
    </row>
    <row r="78" spans="1:7" ht="16.5" thickTop="1" thickBot="1" x14ac:dyDescent="0.3">
      <c r="A78" s="6" t="s">
        <v>265</v>
      </c>
      <c r="B78" s="1"/>
      <c r="C78" s="2"/>
      <c r="D78" s="1" t="s">
        <v>266</v>
      </c>
      <c r="E78" s="1"/>
      <c r="F78" s="1"/>
      <c r="G78" s="1" t="s">
        <v>3</v>
      </c>
    </row>
    <row r="79" spans="1:7" ht="16.5" thickTop="1" thickBot="1" x14ac:dyDescent="0.3">
      <c r="A79" s="6" t="s">
        <v>267</v>
      </c>
      <c r="B79" s="1"/>
      <c r="C79" s="2"/>
      <c r="D79" s="1" t="s">
        <v>268</v>
      </c>
      <c r="E79" s="1"/>
      <c r="F79" s="1"/>
      <c r="G79" s="1" t="s">
        <v>3</v>
      </c>
    </row>
    <row r="80" spans="1:7" ht="16.5" thickTop="1" thickBot="1" x14ac:dyDescent="0.3">
      <c r="A80" s="6" t="s">
        <v>269</v>
      </c>
      <c r="B80" s="1" t="s">
        <v>270</v>
      </c>
      <c r="C80" s="2" t="s">
        <v>271</v>
      </c>
      <c r="D80" s="1" t="s">
        <v>272</v>
      </c>
      <c r="E80" s="1"/>
      <c r="F80" s="1"/>
      <c r="G80" s="1" t="s">
        <v>3</v>
      </c>
    </row>
    <row r="81" spans="1:7" ht="16.5" thickTop="1" thickBot="1" x14ac:dyDescent="0.3">
      <c r="A81" s="6" t="s">
        <v>273</v>
      </c>
      <c r="B81" s="1"/>
      <c r="C81" s="2"/>
      <c r="D81" s="1" t="s">
        <v>274</v>
      </c>
      <c r="E81" s="1"/>
      <c r="F81" s="1"/>
      <c r="G81" s="1" t="s">
        <v>3</v>
      </c>
    </row>
    <row r="82" spans="1:7" ht="16.5" thickTop="1" thickBot="1" x14ac:dyDescent="0.3">
      <c r="A82" s="6" t="s">
        <v>275</v>
      </c>
      <c r="B82" s="1" t="s">
        <v>276</v>
      </c>
      <c r="C82" s="2" t="s">
        <v>277</v>
      </c>
      <c r="D82" s="3" t="s">
        <v>278</v>
      </c>
      <c r="E82" s="1"/>
      <c r="F82" s="1"/>
      <c r="G82" s="1" t="s">
        <v>3</v>
      </c>
    </row>
    <row r="83" spans="1:7" ht="16.5" thickTop="1" thickBot="1" x14ac:dyDescent="0.3">
      <c r="A83" s="6" t="s">
        <v>279</v>
      </c>
      <c r="B83" s="1" t="s">
        <v>280</v>
      </c>
      <c r="C83" s="2" t="s">
        <v>281</v>
      </c>
      <c r="D83" s="3" t="s">
        <v>282</v>
      </c>
      <c r="E83" s="1"/>
      <c r="F83" s="1"/>
      <c r="G83" s="1" t="s">
        <v>3</v>
      </c>
    </row>
    <row r="84" spans="1:7" ht="16.5" thickTop="1" thickBot="1" x14ac:dyDescent="0.3">
      <c r="A84" s="6" t="s">
        <v>283</v>
      </c>
      <c r="B84" s="1" t="s">
        <v>284</v>
      </c>
      <c r="C84" s="2" t="s">
        <v>285</v>
      </c>
      <c r="D84" s="3" t="s">
        <v>286</v>
      </c>
      <c r="E84" s="1"/>
      <c r="F84" s="1"/>
      <c r="G84" s="1" t="s">
        <v>3</v>
      </c>
    </row>
    <row r="85" spans="1:7" ht="16.5" thickTop="1" thickBot="1" x14ac:dyDescent="0.3">
      <c r="A85" s="6" t="s">
        <v>287</v>
      </c>
      <c r="B85" s="1" t="s">
        <v>288</v>
      </c>
      <c r="C85" s="2" t="s">
        <v>289</v>
      </c>
      <c r="D85" s="1" t="s">
        <v>290</v>
      </c>
      <c r="E85" s="1"/>
      <c r="F85" s="1"/>
      <c r="G85" s="1" t="s">
        <v>3</v>
      </c>
    </row>
    <row r="86" spans="1:7" ht="16.5" thickTop="1" thickBot="1" x14ac:dyDescent="0.3">
      <c r="A86" s="6" t="s">
        <v>291</v>
      </c>
      <c r="B86" s="1" t="s">
        <v>292</v>
      </c>
      <c r="C86" s="2" t="s">
        <v>293</v>
      </c>
      <c r="D86" s="1" t="s">
        <v>294</v>
      </c>
      <c r="E86" s="1"/>
      <c r="F86" s="1"/>
      <c r="G86" s="1" t="s">
        <v>3</v>
      </c>
    </row>
    <row r="87" spans="1:7" ht="16.5" thickTop="1" thickBot="1" x14ac:dyDescent="0.3">
      <c r="A87" s="6" t="s">
        <v>295</v>
      </c>
      <c r="B87" s="1"/>
      <c r="C87" s="2"/>
      <c r="D87" s="1" t="s">
        <v>296</v>
      </c>
      <c r="E87" s="1"/>
      <c r="F87" s="1"/>
      <c r="G87" s="1" t="s">
        <v>3</v>
      </c>
    </row>
    <row r="88" spans="1:7" ht="16.5" thickTop="1" thickBot="1" x14ac:dyDescent="0.3">
      <c r="A88" s="6" t="s">
        <v>297</v>
      </c>
      <c r="B88" s="1"/>
      <c r="C88" s="2"/>
      <c r="D88" s="1" t="s">
        <v>298</v>
      </c>
      <c r="E88" s="1"/>
      <c r="F88" s="1"/>
      <c r="G88" s="1" t="s">
        <v>3</v>
      </c>
    </row>
    <row r="89" spans="1:7" ht="16.5" thickTop="1" thickBot="1" x14ac:dyDescent="0.3">
      <c r="A89" s="6" t="s">
        <v>299</v>
      </c>
      <c r="B89" s="1" t="s">
        <v>300</v>
      </c>
      <c r="C89" s="2" t="s">
        <v>301</v>
      </c>
      <c r="D89" s="1" t="s">
        <v>302</v>
      </c>
      <c r="E89" s="1"/>
      <c r="F89" s="1"/>
      <c r="G89" s="1" t="s">
        <v>3</v>
      </c>
    </row>
    <row r="90" spans="1:7" ht="16.5" thickTop="1" thickBot="1" x14ac:dyDescent="0.3">
      <c r="A90" s="6"/>
      <c r="B90" s="1" t="s">
        <v>303</v>
      </c>
      <c r="C90" s="2"/>
      <c r="D90" s="1" t="s">
        <v>304</v>
      </c>
      <c r="E90" s="1"/>
      <c r="F90" s="1"/>
      <c r="G90" s="1"/>
    </row>
    <row r="91" spans="1:7" ht="15.75" thickTop="1" x14ac:dyDescent="0.25"/>
  </sheetData>
  <conditionalFormatting sqref="D32">
    <cfRule type="duplicateValues" dxfId="3" priority="3"/>
  </conditionalFormatting>
  <conditionalFormatting sqref="D28">
    <cfRule type="duplicateValues" dxfId="2" priority="2"/>
  </conditionalFormatting>
  <conditionalFormatting sqref="E32 D3:D35 D37:D90">
    <cfRule type="duplicateValues" dxfId="1" priority="4"/>
  </conditionalFormatting>
  <conditionalFormatting sqref="D3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Sajin Rasheed (UST, IND)</dc:creator>
  <cp:lastModifiedBy>Madhankumar Balasubramani (UST, IND)</cp:lastModifiedBy>
  <dcterms:created xsi:type="dcterms:W3CDTF">2019-01-22T10:09:04Z</dcterms:created>
  <dcterms:modified xsi:type="dcterms:W3CDTF">2019-02-19T12:19:54Z</dcterms:modified>
</cp:coreProperties>
</file>