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pollufic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<sst xmlns="http://schemas.openxmlformats.org/spreadsheetml/2006/main" count="2" uniqueCount="2">
  <si>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 PPM</t>
  </si>
  <si>
    <t>CO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</si>
</sst>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vertical="center" wrapText="1"/>
    </xf>
    <xf numFmtId="2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</a:t>
            </a:r>
            <a:r>
              <a:rPr lang="en-IN" baseline="0"/>
              <a:t> PPM and CO ADC Vs. Time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 PPM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h:mm:ss</c:formatCode>
                <c:ptCount val="24"/>
                <c:pt idx="0">
                  <c:v>0.70701388888888894</c:v>
                </c:pt>
                <c:pt idx="1">
                  <c:v>0.70789351851851856</c:v>
                </c:pt>
                <c:pt idx="2">
                  <c:v>0.7087500000000001</c:v>
                </c:pt>
                <c:pt idx="3">
                  <c:v>0.70960648148148142</c:v>
                </c:pt>
                <c:pt idx="4">
                  <c:v>0.71048611111111104</c:v>
                </c:pt>
                <c:pt idx="5">
                  <c:v>0.71135416666666673</c:v>
                </c:pt>
                <c:pt idx="6">
                  <c:v>0.7122222222222222</c:v>
                </c:pt>
                <c:pt idx="7">
                  <c:v>0.71309027777777778</c:v>
                </c:pt>
                <c:pt idx="8">
                  <c:v>0.71395833333333336</c:v>
                </c:pt>
                <c:pt idx="9">
                  <c:v>0.71482638888888894</c:v>
                </c:pt>
                <c:pt idx="10">
                  <c:v>0.71570601851851856</c:v>
                </c:pt>
                <c:pt idx="11">
                  <c:v>0.7165625000000001</c:v>
                </c:pt>
                <c:pt idx="12">
                  <c:v>0.71744212962962972</c:v>
                </c:pt>
                <c:pt idx="13">
                  <c:v>0.71829861111111104</c:v>
                </c:pt>
                <c:pt idx="14">
                  <c:v>0.71916666666666673</c:v>
                </c:pt>
                <c:pt idx="15">
                  <c:v>0.72004629629629635</c:v>
                </c:pt>
                <c:pt idx="16">
                  <c:v>0.72090277777777778</c:v>
                </c:pt>
                <c:pt idx="17">
                  <c:v>0.72200231481481481</c:v>
                </c:pt>
                <c:pt idx="18">
                  <c:v>0.7227662037037037</c:v>
                </c:pt>
                <c:pt idx="19">
                  <c:v>0.72372685185185182</c:v>
                </c:pt>
                <c:pt idx="20">
                  <c:v>0.72439814814814818</c:v>
                </c:pt>
                <c:pt idx="21">
                  <c:v>0.72526620370370365</c:v>
                </c:pt>
                <c:pt idx="22">
                  <c:v>0.72611111111111104</c:v>
                </c:pt>
                <c:pt idx="23">
                  <c:v>0.72697916666666673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 ADC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h:mm:ss</c:formatCode>
                <c:ptCount val="24"/>
                <c:pt idx="0">
                  <c:v>0.70701388888888894</c:v>
                </c:pt>
                <c:pt idx="1">
                  <c:v>0.70789351851851856</c:v>
                </c:pt>
                <c:pt idx="2">
                  <c:v>0.7087500000000001</c:v>
                </c:pt>
                <c:pt idx="3">
                  <c:v>0.70960648148148142</c:v>
                </c:pt>
                <c:pt idx="4">
                  <c:v>0.71048611111111104</c:v>
                </c:pt>
                <c:pt idx="5">
                  <c:v>0.71135416666666673</c:v>
                </c:pt>
                <c:pt idx="6">
                  <c:v>0.7122222222222222</c:v>
                </c:pt>
                <c:pt idx="7">
                  <c:v>0.71309027777777778</c:v>
                </c:pt>
                <c:pt idx="8">
                  <c:v>0.71395833333333336</c:v>
                </c:pt>
                <c:pt idx="9">
                  <c:v>0.71482638888888894</c:v>
                </c:pt>
                <c:pt idx="10">
                  <c:v>0.71570601851851856</c:v>
                </c:pt>
                <c:pt idx="11">
                  <c:v>0.7165625000000001</c:v>
                </c:pt>
                <c:pt idx="12">
                  <c:v>0.71744212962962972</c:v>
                </c:pt>
                <c:pt idx="13">
                  <c:v>0.71829861111111104</c:v>
                </c:pt>
                <c:pt idx="14">
                  <c:v>0.71916666666666673</c:v>
                </c:pt>
                <c:pt idx="15">
                  <c:v>0.72004629629629635</c:v>
                </c:pt>
                <c:pt idx="16">
                  <c:v>0.72090277777777778</c:v>
                </c:pt>
                <c:pt idx="17">
                  <c:v>0.72200231481481481</c:v>
                </c:pt>
                <c:pt idx="18">
                  <c:v>0.7227662037037037</c:v>
                </c:pt>
                <c:pt idx="19">
                  <c:v>0.72372685185185182</c:v>
                </c:pt>
                <c:pt idx="20">
                  <c:v>0.72439814814814818</c:v>
                </c:pt>
                <c:pt idx="21">
                  <c:v>0.72526620370370365</c:v>
                </c:pt>
                <c:pt idx="22">
                  <c:v>0.72611111111111104</c:v>
                </c:pt>
                <c:pt idx="23">
                  <c:v>0.72697916666666673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60</c:v>
                </c:pt>
                <c:pt idx="1">
                  <c:v>60</c:v>
                </c:pt>
                <c:pt idx="2">
                  <c:v>58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58</c:v>
                </c:pt>
                <c:pt idx="7">
                  <c:v>55</c:v>
                </c:pt>
                <c:pt idx="8">
                  <c:v>55</c:v>
                </c:pt>
                <c:pt idx="9">
                  <c:v>56</c:v>
                </c:pt>
                <c:pt idx="10">
                  <c:v>53</c:v>
                </c:pt>
                <c:pt idx="11">
                  <c:v>56</c:v>
                </c:pt>
                <c:pt idx="12">
                  <c:v>54</c:v>
                </c:pt>
                <c:pt idx="13">
                  <c:v>56</c:v>
                </c:pt>
                <c:pt idx="14">
                  <c:v>54</c:v>
                </c:pt>
                <c:pt idx="15">
                  <c:v>53</c:v>
                </c:pt>
                <c:pt idx="16">
                  <c:v>51</c:v>
                </c:pt>
                <c:pt idx="17">
                  <c:v>51</c:v>
                </c:pt>
                <c:pt idx="18">
                  <c:v>53</c:v>
                </c:pt>
                <c:pt idx="19">
                  <c:v>53</c:v>
                </c:pt>
                <c:pt idx="20">
                  <c:v>54</c:v>
                </c:pt>
                <c:pt idx="21">
                  <c:v>53</c:v>
                </c:pt>
                <c:pt idx="22">
                  <c:v>51</c:v>
                </c:pt>
                <c:pt idx="23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98024"/>
        <c:axId val="394298416"/>
      </c:lineChart>
      <c:catAx>
        <c:axId val="394298024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8416"/>
        <c:crosses val="autoZero"/>
        <c:auto val="1"/>
        <c:lblAlgn val="ctr"/>
        <c:lblOffset val="100"/>
        <c:noMultiLvlLbl val="0"/>
      </c:catAx>
      <c:valAx>
        <c:axId val="3942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2</xdr:row>
      <xdr:rowOff>47625</xdr:rowOff>
    </xdr:from>
    <xdr:to>
      <xdr:col>14</xdr:col>
      <xdr:colOff>485775</xdr:colOff>
      <xdr:row>19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</cols>
  <sheetData>
    <row r="1" spans="1:4" ht="15.75" thickBot="1" x14ac:dyDescent="0.3">
      <c r="C1" t="s">
        <v>0</v>
      </c>
      <c r="D1" t="s">
        <v>1</v>
      </c>
    </row>
    <row r="2" spans="1:4" ht="15.75" thickBot="1" x14ac:dyDescent="0.3">
      <c r="A2" s="1">
        <v>42186</v>
      </c>
      <c r="B2" s="2">
        <v>0.70701388888888894</v>
      </c>
      <c r="C2" s="3">
        <v>3</v>
      </c>
      <c r="D2" s="3">
        <v>60</v>
      </c>
    </row>
    <row r="3" spans="1:4" ht="15.75" thickBot="1" x14ac:dyDescent="0.3">
      <c r="A3" s="1">
        <v>42186</v>
      </c>
      <c r="B3" s="2">
        <v>0.70789351851851856</v>
      </c>
      <c r="C3" s="3">
        <v>3</v>
      </c>
      <c r="D3" s="3">
        <v>60</v>
      </c>
    </row>
    <row r="4" spans="1:4" ht="15.75" thickBot="1" x14ac:dyDescent="0.3">
      <c r="A4" s="1">
        <v>42186</v>
      </c>
      <c r="B4" s="2">
        <v>0.7087500000000001</v>
      </c>
      <c r="C4" s="3">
        <v>3</v>
      </c>
      <c r="D4" s="3">
        <v>58</v>
      </c>
    </row>
    <row r="5" spans="1:4" ht="15.75" thickBot="1" x14ac:dyDescent="0.3">
      <c r="A5" s="1">
        <v>42186</v>
      </c>
      <c r="B5" s="2">
        <v>0.70960648148148142</v>
      </c>
      <c r="C5" s="3">
        <v>3</v>
      </c>
      <c r="D5" s="3">
        <v>56</v>
      </c>
    </row>
    <row r="6" spans="1:4" ht="15.75" thickBot="1" x14ac:dyDescent="0.3">
      <c r="A6" s="1">
        <v>42186</v>
      </c>
      <c r="B6" s="2">
        <v>0.71048611111111104</v>
      </c>
      <c r="C6" s="3">
        <v>3</v>
      </c>
      <c r="D6" s="3">
        <v>56</v>
      </c>
    </row>
    <row r="7" spans="1:4" ht="15.75" thickBot="1" x14ac:dyDescent="0.3">
      <c r="A7" s="1">
        <v>42186</v>
      </c>
      <c r="B7" s="2">
        <v>0.71135416666666673</v>
      </c>
      <c r="C7" s="3">
        <v>3</v>
      </c>
      <c r="D7" s="3">
        <v>56</v>
      </c>
    </row>
    <row r="8" spans="1:4" ht="15.75" thickBot="1" x14ac:dyDescent="0.3">
      <c r="A8" s="1">
        <v>42186</v>
      </c>
      <c r="B8" s="2">
        <v>0.7122222222222222</v>
      </c>
      <c r="C8" s="3">
        <v>3</v>
      </c>
      <c r="D8" s="3">
        <v>58</v>
      </c>
    </row>
    <row r="9" spans="1:4" ht="15.75" thickBot="1" x14ac:dyDescent="0.3">
      <c r="A9" s="1">
        <v>42186</v>
      </c>
      <c r="B9" s="2">
        <v>0.71309027777777778</v>
      </c>
      <c r="C9" s="3">
        <v>3</v>
      </c>
      <c r="D9" s="3">
        <v>55</v>
      </c>
    </row>
    <row r="10" spans="1:4" ht="15.75" thickBot="1" x14ac:dyDescent="0.3">
      <c r="A10" s="1">
        <v>42186</v>
      </c>
      <c r="B10" s="2">
        <v>0.71395833333333336</v>
      </c>
      <c r="C10" s="3">
        <v>3</v>
      </c>
      <c r="D10" s="3">
        <v>55</v>
      </c>
    </row>
    <row r="11" spans="1:4" ht="15.75" thickBot="1" x14ac:dyDescent="0.3">
      <c r="A11" s="1">
        <v>42186</v>
      </c>
      <c r="B11" s="2">
        <v>0.71482638888888894</v>
      </c>
      <c r="C11" s="3">
        <v>3</v>
      </c>
      <c r="D11" s="3">
        <v>56</v>
      </c>
    </row>
    <row r="12" spans="1:4" ht="15.75" thickBot="1" x14ac:dyDescent="0.3">
      <c r="A12" s="1">
        <v>42186</v>
      </c>
      <c r="B12" s="2">
        <v>0.71570601851851856</v>
      </c>
      <c r="C12" s="3">
        <v>3</v>
      </c>
      <c r="D12" s="3">
        <v>53</v>
      </c>
    </row>
    <row r="13" spans="1:4" ht="15.75" thickBot="1" x14ac:dyDescent="0.3">
      <c r="A13" s="1">
        <v>42186</v>
      </c>
      <c r="B13" s="2">
        <v>0.7165625000000001</v>
      </c>
      <c r="C13" s="3">
        <v>3</v>
      </c>
      <c r="D13" s="3">
        <v>56</v>
      </c>
    </row>
    <row r="14" spans="1:4" ht="15.75" thickBot="1" x14ac:dyDescent="0.3">
      <c r="A14" s="1">
        <v>42186</v>
      </c>
      <c r="B14" s="2">
        <v>0.71744212962962972</v>
      </c>
      <c r="C14" s="3">
        <v>3</v>
      </c>
      <c r="D14" s="3">
        <v>54</v>
      </c>
    </row>
    <row r="15" spans="1:4" ht="15.75" thickBot="1" x14ac:dyDescent="0.3">
      <c r="A15" s="1">
        <v>42186</v>
      </c>
      <c r="B15" s="2">
        <v>0.71829861111111104</v>
      </c>
      <c r="C15" s="3">
        <v>3</v>
      </c>
      <c r="D15" s="3">
        <v>56</v>
      </c>
    </row>
    <row r="16" spans="1:4" ht="15.75" thickBot="1" x14ac:dyDescent="0.3">
      <c r="A16" s="1">
        <v>42186</v>
      </c>
      <c r="B16" s="2">
        <v>0.71916666666666673</v>
      </c>
      <c r="C16" s="3">
        <v>3</v>
      </c>
      <c r="D16" s="3">
        <v>54</v>
      </c>
    </row>
    <row r="17" spans="1:4" ht="15.75" thickBot="1" x14ac:dyDescent="0.3">
      <c r="A17" s="1">
        <v>42186</v>
      </c>
      <c r="B17" s="2">
        <v>0.72004629629629635</v>
      </c>
      <c r="C17" s="3">
        <v>3</v>
      </c>
      <c r="D17" s="3">
        <v>53</v>
      </c>
    </row>
    <row r="18" spans="1:4" ht="15.75" thickBot="1" x14ac:dyDescent="0.3">
      <c r="A18" s="1">
        <v>42186</v>
      </c>
      <c r="B18" s="2">
        <v>0.72090277777777778</v>
      </c>
      <c r="C18" s="3">
        <v>3</v>
      </c>
      <c r="D18" s="3">
        <v>51</v>
      </c>
    </row>
    <row r="19" spans="1:4" ht="15.75" thickBot="1" x14ac:dyDescent="0.3">
      <c r="A19" s="1">
        <v>42186</v>
      </c>
      <c r="B19" s="2">
        <v>0.72200231481481481</v>
      </c>
      <c r="C19" s="3">
        <v>3</v>
      </c>
      <c r="D19" s="3">
        <v>51</v>
      </c>
    </row>
    <row r="20" spans="1:4" ht="15.75" thickBot="1" x14ac:dyDescent="0.3">
      <c r="A20" s="1">
        <v>42186</v>
      </c>
      <c r="B20" s="2">
        <v>0.7227662037037037</v>
      </c>
      <c r="C20" s="3">
        <v>3</v>
      </c>
      <c r="D20" s="3">
        <v>53</v>
      </c>
    </row>
    <row r="21" spans="1:4" ht="15.75" thickBot="1" x14ac:dyDescent="0.3">
      <c r="A21" s="1">
        <v>42186</v>
      </c>
      <c r="B21" s="2">
        <v>0.72372685185185182</v>
      </c>
      <c r="C21" s="3">
        <v>3</v>
      </c>
      <c r="D21" s="3">
        <v>53</v>
      </c>
    </row>
    <row r="22" spans="1:4" ht="15.75" thickBot="1" x14ac:dyDescent="0.3">
      <c r="A22" s="1">
        <v>42186</v>
      </c>
      <c r="B22" s="2">
        <v>0.72439814814814818</v>
      </c>
      <c r="C22" s="3">
        <v>3</v>
      </c>
      <c r="D22" s="3">
        <v>54</v>
      </c>
    </row>
    <row r="23" spans="1:4" ht="15.75" thickBot="1" x14ac:dyDescent="0.3">
      <c r="A23" s="1">
        <v>42186</v>
      </c>
      <c r="B23" s="2">
        <v>0.72526620370370365</v>
      </c>
      <c r="C23" s="3">
        <v>3</v>
      </c>
      <c r="D23" s="3">
        <v>53</v>
      </c>
    </row>
    <row r="24" spans="1:4" ht="15.75" thickBot="1" x14ac:dyDescent="0.3">
      <c r="A24" s="1">
        <v>42186</v>
      </c>
      <c r="B24" s="2">
        <v>0.72611111111111104</v>
      </c>
      <c r="C24" s="3">
        <v>3</v>
      </c>
      <c r="D24" s="3">
        <v>51</v>
      </c>
    </row>
    <row r="25" spans="1:4" ht="15.75" thickBot="1" x14ac:dyDescent="0.3">
      <c r="A25" s="1">
        <v>42186</v>
      </c>
      <c r="B25" s="2">
        <v>0.72697916666666673</v>
      </c>
      <c r="C25" s="3">
        <v>3</v>
      </c>
      <c r="D25" s="3">
        <v>53</v>
      </c>
    </row>
  </sheetData>
  <sortState ref="B2:D25">
    <sortCondition ref="B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abhishek verma</cp:lastModifiedBy>
  <dcterms:created xsi:type="dcterms:W3CDTF">2015-08-14T08:49:26Z</dcterms:created>
  <dcterms:modified xsi:type="dcterms:W3CDTF">2015-08-14T09:19:37Z</dcterms:modified>
</cp:coreProperties>
</file>