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Jain Game\"/>
    </mc:Choice>
  </mc:AlternateContent>
  <xr:revisionPtr revIDLastSave="0" documentId="13_ncr:1_{0899C987-3B51-4E6B-AFA0-E10CCF6CE0A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icket With Number" sheetId="1" r:id="rId1"/>
    <sheet name="Ticket with Text" sheetId="2" r:id="rId2"/>
    <sheet name="Final-output" sheetId="8" r:id="rId3"/>
    <sheet name="Table5" sheetId="5" r:id="rId4"/>
    <sheet name="list of 100-Arch" sheetId="4" r:id="rId5"/>
  </sheets>
  <definedNames>
    <definedName name="ExternalData_1" localSheetId="3" hidden="1">Table5!$A:$D</definedName>
    <definedName name="ExternalData_1" localSheetId="1" hidden="1">'Ticket with Text'!$A$1:$AE$40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74D281-E91C-496A-8F69-A2090E620EF6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95D654D8-509E-4855-92C1-0AD1033CC2C4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  <connection id="3" xr16:uid="{5EACFCC2-AEEF-471E-8633-BB0BB95ACF02}" keepAlive="1" name="Query - Table2_new" description="Connection to the 'Table2_new' query in the workbook." type="5" refreshedVersion="0" background="1">
    <dbPr connection="Provider=Microsoft.Mashup.OleDb.1;Data Source=$Workbook$;Location=Table2_new;Extended Properties=&quot;&quot;" command="SELECT * FROM [Table2_new]"/>
  </connection>
  <connection id="4" xr16:uid="{993AFAD7-832E-4A90-9AE6-2717B797550C}" keepAlive="1" name="Query - Table2-arch" description="Connection to the 'Table2-arch' query in the workbook." type="5" refreshedVersion="8" background="1" saveData="1">
    <dbPr connection="Provider=Microsoft.Mashup.OleDb.1;Data Source=$Workbook$;Location=Table2-arch;Extended Properties=&quot;&quot;" command="SELECT * FROM [Table2-arch]"/>
  </connection>
  <connection id="5" xr16:uid="{FA5DCC34-83A6-4032-84A5-69A506AAB58F}" keepAlive="1" name="Query - Table5" description="Connection to the 'Table5' query in the workbook." type="5" refreshedVersion="8" background="1" saveData="1">
    <dbPr connection="Provider=Microsoft.Mashup.OleDb.1;Data Source=$Workbook$;Location=Table5;Extended Properties=&quot;&quot;" command="SELECT * FROM [Table5]"/>
  </connection>
</connections>
</file>

<file path=xl/sharedStrings.xml><?xml version="1.0" encoding="utf-8"?>
<sst xmlns="http://schemas.openxmlformats.org/spreadsheetml/2006/main" count="1542" uniqueCount="344">
  <si>
    <t>http://chandoo.org/wp</t>
  </si>
  <si>
    <t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</si>
  <si>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</si>
  <si>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</si>
  <si>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</si>
  <si>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</si>
  <si>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</si>
  <si>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</si>
  <si>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</si>
  <si>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</si>
  <si>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</si>
  <si>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</si>
  <si>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</si>
  <si>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</si>
  <si>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</si>
  <si>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</si>
  <si>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</si>
  <si>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</si>
  <si>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</si>
  <si>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</si>
  <si>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</si>
  <si>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</si>
  <si>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</si>
  <si>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</si>
  <si>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</si>
  <si>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</si>
  <si>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</si>
  <si>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</si>
  <si>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</si>
  <si>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</si>
  <si>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</si>
  <si>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</si>
  <si>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</si>
  <si>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29 अंक प्रमाण</t>
  </si>
  <si>
    <t>36- आचार्यों के मूलगुण</t>
  </si>
  <si>
    <t>2 , जीव -2</t>
  </si>
  <si>
    <t>3 , योग</t>
  </si>
  <si>
    <t>4 , गतियां</t>
  </si>
  <si>
    <t>5 , पाप</t>
  </si>
  <si>
    <t>6 , द्रव्य</t>
  </si>
  <si>
    <t>7 , तत्त्व</t>
  </si>
  <si>
    <t>8 , कर्म</t>
  </si>
  <si>
    <t>9 , पदार्थ</t>
  </si>
  <si>
    <t>10 , धर्म</t>
  </si>
  <si>
    <t>11 , प्रतिमा</t>
  </si>
  <si>
    <t>12 , भावना</t>
  </si>
  <si>
    <t>13 , चारित्र</t>
  </si>
  <si>
    <t>14 , गुणस्थान</t>
  </si>
  <si>
    <t>15 , प्रमाद</t>
  </si>
  <si>
    <t>16 , कषाय</t>
  </si>
  <si>
    <t>17 , मरण</t>
  </si>
  <si>
    <t>18 , दोष</t>
  </si>
  <si>
    <t>19 , जीव समास</t>
  </si>
  <si>
    <t>20 , प्ररूपना</t>
  </si>
  <si>
    <t>21 , ओदायिकभाव</t>
  </si>
  <si>
    <t>22 , परिषह</t>
  </si>
  <si>
    <t>23 , वर्गना</t>
  </si>
  <si>
    <t>24 , तीर्थकर</t>
  </si>
  <si>
    <t>25 , क्रियाए</t>
  </si>
  <si>
    <t>26 , प्रथव्या</t>
  </si>
  <si>
    <t>27 , पंचेंद्रियोंके विषय</t>
  </si>
  <si>
    <t>28 , साधू के मूलगुण</t>
  </si>
  <si>
    <t>29 , मनुष्योंकी संख्या</t>
  </si>
  <si>
    <t>30 , णमोकारमंत्र में 30 व्यंजन होते है</t>
  </si>
  <si>
    <t>31 , प्रथम पटल में 31 पटल है</t>
  </si>
  <si>
    <t>32 , अन्तराय</t>
  </si>
  <si>
    <t>33 , सर्वार्थसिद्धि में 33सागर आयु</t>
  </si>
  <si>
    <t>34 , अतिशय</t>
  </si>
  <si>
    <t>35 , णमोकारमंत्र में 35 अक्षर होते है</t>
  </si>
  <si>
    <t>37 , पाँचवे गुणस्थान में आश्रवद्वार 37 होते है</t>
  </si>
  <si>
    <t>38 , भगवान् पार्श्वनाथ के समोवशरं में 38 हजार आर्यिकाए थी</t>
  </si>
  <si>
    <t>39 , तत्वार्थसूत्र के तीसरे अध्याय के सूत्र</t>
  </si>
  <si>
    <t>40 , भवनवासी</t>
  </si>
  <si>
    <t>41 , चार आराधनाओ के 41 प्रभेद</t>
  </si>
  <si>
    <t>42 , तत्वार्थसूत्र के चौथे अध्याय के सूत्र</t>
  </si>
  <si>
    <t>43 , तीसरे गुणस्थान में आस्रवद्वार 43</t>
  </si>
  <si>
    <t>44 , कल्याणमंदिर के श्लोक</t>
  </si>
  <si>
    <t>45 , मनुष्य लोक का विस्तार 45 लाख योजन</t>
  </si>
  <si>
    <t>46 , अरिहंतों के मुलगुण</t>
  </si>
  <si>
    <t>47 , घाति या कर्म</t>
  </si>
  <si>
    <t>48 , भक्तामर में 48 श्लोक है</t>
  </si>
  <si>
    <t>49 , नरक पटल</t>
  </si>
  <si>
    <t>50 , सम्यक्त्व के 50 मल</t>
  </si>
  <si>
    <t>51 , इष्टोपदेश के श्लोक 51 होते हे</t>
  </si>
  <si>
    <t>52 , नंदीश्वरद्वीप के चैताल्य 52 होते हे</t>
  </si>
  <si>
    <t>53 , जीव के भाव 53 होते हे</t>
  </si>
  <si>
    <t>54 , बडे समाधिमरण के छंद 54 होते है</t>
  </si>
  <si>
    <t>55 , सोलहवे स्वर्ग की देवियो की आयु 55 पल्य होती है</t>
  </si>
  <si>
    <t>56 , जम्बूद्वीप में नक्षत्र 56 होते है</t>
  </si>
  <si>
    <t>57 , आस्रव के कुल भेद 57 होते है</t>
  </si>
  <si>
    <t>58 , द्रव्यसंग्रह मे गाथा 58 होती है</t>
  </si>
  <si>
    <t>59 , सातवे गुणस्थान मे बंधने वाले कर्म 59 होते है</t>
  </si>
  <si>
    <t>60 , श्रावकव्रतो के अतिचार 60 होते है</t>
  </si>
  <si>
    <t>61 , आचार्य, उपाध्याय के कुल मूलगुण 61 होते है</t>
  </si>
  <si>
    <t>62 , पुद्गल विपाकी कर्म 62 होते है</t>
  </si>
  <si>
    <t>63 , शलाका पुरुष 63 होते है</t>
  </si>
  <si>
    <t>64 , ऋद्धियाँ 64 होती है</t>
  </si>
  <si>
    <t>65 , दारहवे गुणस्थान मे अनुदय कर्म 65 होते है</t>
  </si>
  <si>
    <t>66 , भगवान महावीर की वाणी नहि खिरने के दिन 66 थे</t>
  </si>
  <si>
    <t>67 , पाँचवे गुणस्थान मे बंधने वाले कर्म 67 होते है</t>
  </si>
  <si>
    <t>68 , पुण्यकर्म 68 होते है</t>
  </si>
  <si>
    <t>69 , सम्मूर्च्छन तिर्यंचों के 69 भेद होते है</t>
  </si>
  <si>
    <t>70 , ढाई द्वीप कीमुख्य  नदियाँ 70 होती है</t>
  </si>
  <si>
    <t>71 , अरिहंत, उपाध्याय परमेष्ठी के मूलगुण 71 होते है</t>
  </si>
  <si>
    <t>72 , भगवान महावीर की आयु 72 वर्ष थी</t>
  </si>
  <si>
    <t>73 , कषायमार्गणा मे सातवे गुणस्थान मे उदयकर्म 73 होते है</t>
  </si>
  <si>
    <t>74 , तत्वसार ग्रन्थ की गाथा 74 होती है</t>
  </si>
  <si>
    <t>75 , गुण संक्रमण के कर्म 75 होते है</t>
  </si>
  <si>
    <t>76 , द्वीपकुमार के भवन 76 होते है</t>
  </si>
  <si>
    <t>77 , भगवान श्रेयांसनाथ के गणधर 77 थे</t>
  </si>
  <si>
    <t>78 , जीव विपाकी कर्म 78 होते है</t>
  </si>
  <si>
    <t>79 , अरिहंत, उपाध्याय, सिद्धपरमेष्ठी के कुल मूलगुण 79 होते है</t>
  </si>
  <si>
    <t>80 , पंचमेरू के चैत्यालय 80 होते है</t>
  </si>
  <si>
    <t>81 , भगवान शान्तिनाथ जी, कुन्थुनाथ जी और पार्श्वनाथ जी के गणधरो की संख्या मिलाकर 81 हो जाति है</t>
  </si>
  <si>
    <t>82 , अरिहंत और आचार्य परमेष्ठी के कुल मूलगुण 82 होते है</t>
  </si>
  <si>
    <t>83 , तत्वार्थसूत्र के आठवे, नवें और दसवें अध्याय के सूत्रो की संख्या मिलाकर 83 हो जाति है</t>
  </si>
  <si>
    <t>84 , णमोकारमन्त्र से 84 लाख मन्त्र निकलते है</t>
  </si>
  <si>
    <t>85 , चौदह गुणस्थान मे सत्वकर्म 85 होते है</t>
  </si>
  <si>
    <t>86 , भगवान सुपार्श्वनाथ जी के समवशरण मे वादी मुनीराज 86 सो थे</t>
  </si>
  <si>
    <t>87 , भगवान शीतलनाथ जी के गणधर 87 थे</t>
  </si>
  <si>
    <t>88 , भगवान पुष्पदन्त जी के गणधर 88 थे</t>
  </si>
  <si>
    <t>89 , आचार्य, उपाध्याय और साधु परमेष्ठी के मूलगुण 89 होते है</t>
  </si>
  <si>
    <t>90 , जम्बूद्वीप की कुल नदियाँ 90 है</t>
  </si>
  <si>
    <t>91 , अधोग्रैवेयक के चैताल्य 91 है</t>
  </si>
  <si>
    <t>92 , सामान्य मनुष्य के चौथे गुणस्थान मे कर्म उदय 92 होते है</t>
  </si>
  <si>
    <t>93 , नामकर्म के भेद 93 होते है</t>
  </si>
  <si>
    <t>94 , भगवान चन्द्रप्रभ जी के एक कम 94 गणधर थे</t>
  </si>
  <si>
    <t>95 , भगवान सुपार्श्वनाथ जी के 95 गणधर थे</t>
  </si>
  <si>
    <t>96 , चक्रवर्ती की 96 हजार रानीयाँ होती है</t>
  </si>
  <si>
    <t>97 , कुभोगभुमियाँ एक कम 97 होती है</t>
  </si>
  <si>
    <t>98 , जीव समास के 98 भेद है</t>
  </si>
  <si>
    <t>99 , सुमेरू पर्वत पृथ्वी से 99 हजार योजन ऊँचा-</t>
  </si>
  <si>
    <t>1, आत्मा 1 होती है</t>
  </si>
  <si>
    <t>100,इंद्रो की कुल संख्या 100 होती है।</t>
  </si>
  <si>
    <t>Column1.1</t>
  </si>
  <si>
    <t>Column1.2</t>
  </si>
  <si>
    <t>Column1.3</t>
  </si>
  <si>
    <t>Column1.4</t>
  </si>
  <si>
    <t>1</t>
  </si>
  <si>
    <t xml:space="preserve"> आत्मा 1 होती है</t>
  </si>
  <si>
    <t xml:space="preserve">2 </t>
  </si>
  <si>
    <t xml:space="preserve"> जीव -2</t>
  </si>
  <si>
    <t xml:space="preserve">3 </t>
  </si>
  <si>
    <t xml:space="preserve"> योग</t>
  </si>
  <si>
    <t xml:space="preserve">4 </t>
  </si>
  <si>
    <t xml:space="preserve"> गतियां</t>
  </si>
  <si>
    <t xml:space="preserve">5 </t>
  </si>
  <si>
    <t xml:space="preserve"> पाप</t>
  </si>
  <si>
    <t xml:space="preserve">6 </t>
  </si>
  <si>
    <t xml:space="preserve"> द्रव्य</t>
  </si>
  <si>
    <t xml:space="preserve">7 </t>
  </si>
  <si>
    <t xml:space="preserve"> तत्त्व</t>
  </si>
  <si>
    <t xml:space="preserve">8 </t>
  </si>
  <si>
    <t xml:space="preserve"> कर्म</t>
  </si>
  <si>
    <t xml:space="preserve">9 </t>
  </si>
  <si>
    <t xml:space="preserve"> पदार्थ</t>
  </si>
  <si>
    <t xml:space="preserve">10 </t>
  </si>
  <si>
    <t xml:space="preserve"> धर्म</t>
  </si>
  <si>
    <t xml:space="preserve">11 </t>
  </si>
  <si>
    <t xml:space="preserve"> प्रतिमा</t>
  </si>
  <si>
    <t xml:space="preserve">12 </t>
  </si>
  <si>
    <t xml:space="preserve"> भावना</t>
  </si>
  <si>
    <t xml:space="preserve">13 </t>
  </si>
  <si>
    <t xml:space="preserve"> चारित्र</t>
  </si>
  <si>
    <t xml:space="preserve">14 </t>
  </si>
  <si>
    <t xml:space="preserve"> गुणस्थान</t>
  </si>
  <si>
    <t xml:space="preserve">15 </t>
  </si>
  <si>
    <t xml:space="preserve"> प्रमाद</t>
  </si>
  <si>
    <t xml:space="preserve">16 </t>
  </si>
  <si>
    <t xml:space="preserve"> कषाय</t>
  </si>
  <si>
    <t xml:space="preserve">17 </t>
  </si>
  <si>
    <t xml:space="preserve"> मरण</t>
  </si>
  <si>
    <t xml:space="preserve">18 </t>
  </si>
  <si>
    <t xml:space="preserve"> दोष</t>
  </si>
  <si>
    <t xml:space="preserve">19 </t>
  </si>
  <si>
    <t xml:space="preserve"> जीव समास</t>
  </si>
  <si>
    <t xml:space="preserve">20 </t>
  </si>
  <si>
    <t xml:space="preserve"> प्ररूपना</t>
  </si>
  <si>
    <t xml:space="preserve">21 </t>
  </si>
  <si>
    <t xml:space="preserve"> ओदायिकभाव</t>
  </si>
  <si>
    <t xml:space="preserve">22 </t>
  </si>
  <si>
    <t xml:space="preserve"> परिषह</t>
  </si>
  <si>
    <t xml:space="preserve">23 </t>
  </si>
  <si>
    <t xml:space="preserve"> वर्गना</t>
  </si>
  <si>
    <t xml:space="preserve">24 </t>
  </si>
  <si>
    <t xml:space="preserve"> तीर्थकर</t>
  </si>
  <si>
    <t xml:space="preserve">25 </t>
  </si>
  <si>
    <t xml:space="preserve"> क्रियाए</t>
  </si>
  <si>
    <t xml:space="preserve">26 </t>
  </si>
  <si>
    <t xml:space="preserve"> प्रथव्या</t>
  </si>
  <si>
    <t xml:space="preserve">27 </t>
  </si>
  <si>
    <t xml:space="preserve"> पंचेंद्रियोंके विषय</t>
  </si>
  <si>
    <t xml:space="preserve">28 </t>
  </si>
  <si>
    <t xml:space="preserve"> साधू के मूलगुण</t>
  </si>
  <si>
    <t xml:space="preserve">29 </t>
  </si>
  <si>
    <t xml:space="preserve"> मनुष्योंकी संख्या</t>
  </si>
  <si>
    <t xml:space="preserve">30 </t>
  </si>
  <si>
    <t xml:space="preserve"> णमोकारमंत्र में 30 व्यंजन होते है</t>
  </si>
  <si>
    <t xml:space="preserve">31 </t>
  </si>
  <si>
    <t xml:space="preserve"> प्रथम पटल में 31 पटल है</t>
  </si>
  <si>
    <t xml:space="preserve">32 </t>
  </si>
  <si>
    <t xml:space="preserve"> अन्तराय</t>
  </si>
  <si>
    <t xml:space="preserve">33 </t>
  </si>
  <si>
    <t xml:space="preserve"> सर्वार्थसिद्धि में 33सागर आयु</t>
  </si>
  <si>
    <t xml:space="preserve">34 </t>
  </si>
  <si>
    <t xml:space="preserve"> अतिशय</t>
  </si>
  <si>
    <t xml:space="preserve">35 </t>
  </si>
  <si>
    <t xml:space="preserve"> णमोकारमंत्र में 35 अक्षर होते है</t>
  </si>
  <si>
    <t xml:space="preserve">37 </t>
  </si>
  <si>
    <t xml:space="preserve"> पाँचवे गुणस्थान में आश्रवद्वार 37 होते है</t>
  </si>
  <si>
    <t xml:space="preserve">38 </t>
  </si>
  <si>
    <t xml:space="preserve"> भगवान् पार्श्वनाथ के समोवशरं में 38 हजार आर्यिकाए थी</t>
  </si>
  <si>
    <t xml:space="preserve">39 </t>
  </si>
  <si>
    <t xml:space="preserve"> तत्वार्थसूत्र के तीसरे अध्याय के सूत्र</t>
  </si>
  <si>
    <t xml:space="preserve">40 </t>
  </si>
  <si>
    <t xml:space="preserve"> भवनवासी</t>
  </si>
  <si>
    <t xml:space="preserve">41 </t>
  </si>
  <si>
    <t xml:space="preserve"> चार आराधनाओ के 41 प्रभेद</t>
  </si>
  <si>
    <t xml:space="preserve">42 </t>
  </si>
  <si>
    <t xml:space="preserve"> तत्वार्थसूत्र के चौथे अध्याय के सूत्र</t>
  </si>
  <si>
    <t xml:space="preserve">43 </t>
  </si>
  <si>
    <t xml:space="preserve"> तीसरे गुणस्थान में आस्रवद्वार 43</t>
  </si>
  <si>
    <t xml:space="preserve">44 </t>
  </si>
  <si>
    <t xml:space="preserve"> कल्याणमंदिर के श्लोक</t>
  </si>
  <si>
    <t xml:space="preserve">45 </t>
  </si>
  <si>
    <t xml:space="preserve"> मनुष्य लोक का विस्तार 45 लाख योजन</t>
  </si>
  <si>
    <t xml:space="preserve">46 </t>
  </si>
  <si>
    <t xml:space="preserve"> अरिहंतों के मुलगुण</t>
  </si>
  <si>
    <t xml:space="preserve">47 </t>
  </si>
  <si>
    <t xml:space="preserve"> घाति या कर्म</t>
  </si>
  <si>
    <t xml:space="preserve">48 </t>
  </si>
  <si>
    <t xml:space="preserve"> भक्तामर में 48 श्लोक है</t>
  </si>
  <si>
    <t xml:space="preserve">49 </t>
  </si>
  <si>
    <t xml:space="preserve"> नरक पटल</t>
  </si>
  <si>
    <t xml:space="preserve">50 </t>
  </si>
  <si>
    <t xml:space="preserve"> सम्यक्त्व के 50 मल</t>
  </si>
  <si>
    <t xml:space="preserve">51 </t>
  </si>
  <si>
    <t xml:space="preserve"> इष्टोपदेश के श्लोक 51 होते हे</t>
  </si>
  <si>
    <t xml:space="preserve">52 </t>
  </si>
  <si>
    <t xml:space="preserve"> नंदीश्वरद्वीप के चैताल्य 52 होते हे</t>
  </si>
  <si>
    <t xml:space="preserve">53 </t>
  </si>
  <si>
    <t xml:space="preserve"> जीव के भाव 53 होते हे</t>
  </si>
  <si>
    <t xml:space="preserve">54 </t>
  </si>
  <si>
    <t xml:space="preserve"> बडे समाधिमरण के छंद 54 होते है</t>
  </si>
  <si>
    <t xml:space="preserve">55 </t>
  </si>
  <si>
    <t xml:space="preserve"> सोलहवे स्वर्ग की देवियो की आयु 55 पल्य होती है</t>
  </si>
  <si>
    <t xml:space="preserve">56 </t>
  </si>
  <si>
    <t xml:space="preserve"> जम्बूद्वीप में नक्षत्र 56 होते है</t>
  </si>
  <si>
    <t xml:space="preserve">57 </t>
  </si>
  <si>
    <t xml:space="preserve"> आस्रव के कुल भेद 57 होते है</t>
  </si>
  <si>
    <t xml:space="preserve">58 </t>
  </si>
  <si>
    <t xml:space="preserve"> द्रव्यसंग्रह मे गाथा 58 होती है</t>
  </si>
  <si>
    <t xml:space="preserve">59 </t>
  </si>
  <si>
    <t xml:space="preserve"> सातवे गुणस्थान मे बंधने वाले कर्म 59 होते है</t>
  </si>
  <si>
    <t xml:space="preserve">60 </t>
  </si>
  <si>
    <t xml:space="preserve"> श्रावकव्रतो के अतिचार 60 होते है</t>
  </si>
  <si>
    <t xml:space="preserve">61 </t>
  </si>
  <si>
    <t xml:space="preserve"> आचार्य</t>
  </si>
  <si>
    <t xml:space="preserve"> उपाध्याय के कुल मूलगुण 61 होते है</t>
  </si>
  <si>
    <t xml:space="preserve">62 </t>
  </si>
  <si>
    <t xml:space="preserve"> पुद्गल विपाकी कर्म 62 होते है</t>
  </si>
  <si>
    <t xml:space="preserve">63 </t>
  </si>
  <si>
    <t xml:space="preserve"> शलाका पुरुष 63 होते है</t>
  </si>
  <si>
    <t xml:space="preserve">64 </t>
  </si>
  <si>
    <t xml:space="preserve"> ऋद्धियाँ 64 होती है</t>
  </si>
  <si>
    <t xml:space="preserve">65 </t>
  </si>
  <si>
    <t xml:space="preserve"> दारहवे गुणस्थान मे अनुदय कर्म 65 होते है</t>
  </si>
  <si>
    <t xml:space="preserve">66 </t>
  </si>
  <si>
    <t xml:space="preserve"> भगवान महावीर की वाणी नहि खिरने के दिन 66 थे</t>
  </si>
  <si>
    <t xml:space="preserve">67 </t>
  </si>
  <si>
    <t xml:space="preserve"> पाँचवे गुणस्थान मे बंधने वाले कर्म 67 होते है</t>
  </si>
  <si>
    <t xml:space="preserve">68 </t>
  </si>
  <si>
    <t xml:space="preserve"> पुण्यकर्म 68 होते है</t>
  </si>
  <si>
    <t xml:space="preserve">69 </t>
  </si>
  <si>
    <t xml:space="preserve"> सम्मूर्च्छन तिर्यंचों के 69 भेद होते है</t>
  </si>
  <si>
    <t xml:space="preserve">70 </t>
  </si>
  <si>
    <t xml:space="preserve"> ढाई द्वीप कीमुख्य  नदियाँ 70 होती है</t>
  </si>
  <si>
    <t xml:space="preserve">71 </t>
  </si>
  <si>
    <t xml:space="preserve"> अरिहंत</t>
  </si>
  <si>
    <t xml:space="preserve"> उपाध्याय परमेष्ठी के मूलगुण 71 होते है</t>
  </si>
  <si>
    <t xml:space="preserve">72 </t>
  </si>
  <si>
    <t xml:space="preserve"> भगवान महावीर की आयु 72 वर्ष थी</t>
  </si>
  <si>
    <t xml:space="preserve">73 </t>
  </si>
  <si>
    <t xml:space="preserve"> कषायमार्गणा मे सातवे गुणस्थान मे उदयकर्म 73 होते है</t>
  </si>
  <si>
    <t xml:space="preserve">74 </t>
  </si>
  <si>
    <t xml:space="preserve"> तत्वसार ग्रन्थ की गाथा 74 होती है</t>
  </si>
  <si>
    <t xml:space="preserve">75 </t>
  </si>
  <si>
    <t xml:space="preserve"> गुण संक्रमण के कर्म 75 होते है</t>
  </si>
  <si>
    <t xml:space="preserve">76 </t>
  </si>
  <si>
    <t xml:space="preserve"> द्वीपकुमार के भवन 76 होते है</t>
  </si>
  <si>
    <t xml:space="preserve">77 </t>
  </si>
  <si>
    <t xml:space="preserve"> भगवान श्रेयांसनाथ के गणधर 77 थे</t>
  </si>
  <si>
    <t xml:space="preserve">78 </t>
  </si>
  <si>
    <t xml:space="preserve"> जीव विपाकी कर्म 78 होते है</t>
  </si>
  <si>
    <t xml:space="preserve">79 </t>
  </si>
  <si>
    <t xml:space="preserve"> उपाध्याय</t>
  </si>
  <si>
    <t xml:space="preserve"> सिद्धपरमेष्ठी के कुल मूलगुण 79 होते है</t>
  </si>
  <si>
    <t xml:space="preserve">80 </t>
  </si>
  <si>
    <t xml:space="preserve"> पंचमेरू के चैत्यालय 80 होते है</t>
  </si>
  <si>
    <t xml:space="preserve">81 </t>
  </si>
  <si>
    <t xml:space="preserve"> भगवान शान्तिनाथ जी</t>
  </si>
  <si>
    <t xml:space="preserve"> कुन्थुनाथ जी और पार्श्वनाथ जी के गणधरो की संख्या मिलाकर 81 हो जाति है</t>
  </si>
  <si>
    <t xml:space="preserve">82 </t>
  </si>
  <si>
    <t xml:space="preserve"> अरिहंत और आचार्य परमेष्ठी के कुल मूलगुण 82 होते है</t>
  </si>
  <si>
    <t xml:space="preserve">83 </t>
  </si>
  <si>
    <t xml:space="preserve"> तत्वार्थसूत्र के आठवे</t>
  </si>
  <si>
    <t xml:space="preserve"> नवें और दसवें अध्याय के सूत्रो की संख्या मिलाकर 83 हो जाति है</t>
  </si>
  <si>
    <t xml:space="preserve">84 </t>
  </si>
  <si>
    <t xml:space="preserve"> णमोकारमन्त्र से 84 लाख मन्त्र निकलते है</t>
  </si>
  <si>
    <t xml:space="preserve">85 </t>
  </si>
  <si>
    <t xml:space="preserve"> चौदह गुणस्थान मे सत्वकर्म 85 होते है</t>
  </si>
  <si>
    <t xml:space="preserve">86 </t>
  </si>
  <si>
    <t xml:space="preserve"> भगवान सुपार्श्वनाथ जी के समवशरण मे वादी मुनीराज 86 सो थे</t>
  </si>
  <si>
    <t xml:space="preserve">87 </t>
  </si>
  <si>
    <t xml:space="preserve"> भगवान शीतलनाथ जी के गणधर 87 थे</t>
  </si>
  <si>
    <t xml:space="preserve">88 </t>
  </si>
  <si>
    <t xml:space="preserve"> भगवान पुष्पदन्त जी के गणधर 88 थे</t>
  </si>
  <si>
    <t xml:space="preserve">89 </t>
  </si>
  <si>
    <t xml:space="preserve"> उपाध्याय और साधु परमेष्ठी के मूलगुण 89 होते है</t>
  </si>
  <si>
    <t xml:space="preserve">90 </t>
  </si>
  <si>
    <t xml:space="preserve"> जम्बूद्वीप की कुल नदियाँ 90 है</t>
  </si>
  <si>
    <t xml:space="preserve">91 </t>
  </si>
  <si>
    <t xml:space="preserve"> अधोग्रैवेयक के चैताल्य 91 है</t>
  </si>
  <si>
    <t xml:space="preserve">92 </t>
  </si>
  <si>
    <t xml:space="preserve"> सामान्य मनुष्य के चौथे गुणस्थान मे कर्म उदय 92 होते है</t>
  </si>
  <si>
    <t xml:space="preserve">93 </t>
  </si>
  <si>
    <t xml:space="preserve"> नामकर्म के भेद 93 होते है</t>
  </si>
  <si>
    <t xml:space="preserve">94 </t>
  </si>
  <si>
    <t xml:space="preserve"> भगवान चन्द्रप्रभ जी के एक कम 94 गणधर थे</t>
  </si>
  <si>
    <t xml:space="preserve">95 </t>
  </si>
  <si>
    <t xml:space="preserve"> भगवान सुपार्श्वनाथ जी के 95 गणधर थे</t>
  </si>
  <si>
    <t xml:space="preserve">96 </t>
  </si>
  <si>
    <t xml:space="preserve"> चक्रवर्ती की 96 हजार रानीयाँ होती है</t>
  </si>
  <si>
    <t xml:space="preserve">97 </t>
  </si>
  <si>
    <t xml:space="preserve"> कुभोगभुमियाँ एक कम 97 होती है</t>
  </si>
  <si>
    <t xml:space="preserve">98 </t>
  </si>
  <si>
    <t xml:space="preserve"> जीव समास के 98 भेद है</t>
  </si>
  <si>
    <t xml:space="preserve">99 </t>
  </si>
  <si>
    <t xml:space="preserve"> सुमेरू पर्वत पृथ्वी से 99 हजार योजन ऊँचा-</t>
  </si>
  <si>
    <t>100</t>
  </si>
  <si>
    <t>इंद्रो की कुल संख्या 100 होती है।</t>
  </si>
  <si>
    <t>आचार्यों के मूलगुण</t>
  </si>
  <si>
    <t>Ticket 2</t>
  </si>
  <si>
    <t>Ticket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</si>
</sst>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i/>
      <sz val="8"/>
      <color indexed="23"/>
      <name val="Verdana"/>
      <family val="2"/>
    </font>
    <font>
      <sz val="9"/>
      <color rgb="FF222222"/>
      <name val="Verdana"/>
      <family val="2"/>
    </font>
    <font>
      <sz val="8"/>
      <name val="Verdana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2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64"/>
      </right>
      <top style="thin">
        <color indexed="22"/>
      </top>
      <bottom/>
      <diagonal/>
    </border>
    <border>
      <left style="thin">
        <color indexed="64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8" xfId="0" applyFont="1" applyFill="1" applyBorder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1" fillId="2" borderId="17" xfId="0" applyFont="1" applyFill="1" applyBorder="1"/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top"/>
    </xf>
    <xf numFmtId="0" fontId="0" fillId="3" borderId="39" xfId="0" applyFill="1" applyBorder="1"/>
    <xf numFmtId="0" fontId="0" fillId="3" borderId="40" xfId="0" applyFill="1" applyBorder="1"/>
    <xf numFmtId="0" fontId="0" fillId="0" borderId="39" xfId="0" applyBorder="1"/>
    <xf numFmtId="0" fontId="0" fillId="0" borderId="40" xfId="0" applyBorder="1"/>
    <xf numFmtId="0" fontId="1" fillId="2" borderId="31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wrapText="1"/>
    </xf>
    <xf numFmtId="0" fontId="4" fillId="2" borderId="31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" borderId="34" xfId="0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center" vertical="center" wrapText="1"/>
    </xf>
    <xf numFmtId="0" fontId="4" fillId="2" borderId="36" xfId="0" applyFont="1" applyFill="1" applyBorder="1" applyAlignment="1">
      <alignment horizontal="center" vertical="center" wrapText="1"/>
    </xf>
    <xf numFmtId="0" fontId="4" fillId="2" borderId="37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2" borderId="33" xfId="0" applyFont="1" applyFill="1" applyBorder="1" applyAlignment="1">
      <alignment horizontal="center" wrapText="1"/>
    </xf>
    <xf numFmtId="0" fontId="4" fillId="2" borderId="35" xfId="0" applyFont="1" applyFill="1" applyBorder="1" applyAlignment="1">
      <alignment horizontal="center" wrapText="1"/>
    </xf>
    <xf numFmtId="0" fontId="4" fillId="2" borderId="38" xfId="0" applyFont="1" applyFill="1" applyBorder="1" applyAlignment="1">
      <alignment horizontal="center" wrapText="1"/>
    </xf>
    <xf numFmtId="0" fontId="1" fillId="4" borderId="30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wrapText="1"/>
    </xf>
    <xf numFmtId="0" fontId="4" fillId="2" borderId="41" xfId="0" applyFont="1" applyFill="1" applyBorder="1" applyAlignment="1">
      <alignment horizontal="center" vertical="center" wrapText="1"/>
    </xf>
    <xf numFmtId="0" fontId="4" fillId="2" borderId="42" xfId="0" applyFont="1" applyFill="1" applyBorder="1" applyAlignment="1">
      <alignment horizontal="center" vertical="center" wrapText="1"/>
    </xf>
    <xf numFmtId="0" fontId="4" fillId="2" borderId="43" xfId="0" applyFont="1" applyFill="1" applyBorder="1" applyAlignment="1">
      <alignment horizontal="center" wrapText="1"/>
    </xf>
    <xf numFmtId="0" fontId="5" fillId="0" borderId="44" xfId="0" applyFont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5" fillId="0" borderId="46" xfId="0" applyFont="1" applyBorder="1" applyAlignment="1">
      <alignment horizontal="center"/>
    </xf>
  </cellXfs>
  <cellStyles count="1">
    <cellStyle name="Normal" xfId="0" builtinId="0"/>
  </cellStyles>
  <dxfs count="50"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/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64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64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64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border outline="0">
        <left style="thin">
          <color indexed="64"/>
        </left>
        <right style="thin">
          <color indexed="22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Verdana"/>
        <family val="2"/>
        <scheme val="none"/>
      </font>
      <alignment horizontal="left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alignment horizontal="left" vertical="top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2E4F71F-99DF-4EC1-B44F-C985F95E2528}" autoFormatId="16" applyNumberFormats="0" applyBorderFormats="0" applyFontFormats="0" applyPatternFormats="0" applyAlignmentFormats="0" applyWidthHeightFormats="0">
  <queryTableRefresh nextId="32">
    <queryTableFields count="3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C06102F9-5CE0-4BB9-B6CA-948E3A34B2AB}" autoFormatId="16" applyNumberFormats="0" applyBorderFormats="0" applyFontFormats="0" applyPatternFormats="0" applyAlignmentFormats="0" applyWidthHeightFormats="0">
  <queryTableRefresh nextId="5">
    <queryTableFields count="4">
      <queryTableField id="1" name="Column1.1" tableColumnId="1"/>
      <queryTableField id="2" name="Column1.2" tableColumnId="2"/>
      <queryTableField id="3" name="Column1.3" tableColumnId="3"/>
      <queryTableField id="4" name="Column1.4" tableColumnId="4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DF654F-9313-4913-8208-A00B28C7181C}" name="Table1" displayName="Table1" ref="B2:AF41" totalsRowShown="0" headerRowDxfId="49">
  <autoFilter ref="B2:AF41" xr:uid="{90DF654F-9313-4913-8208-A00B28C7181C}"/>
  <tableColumns count="31">
    <tableColumn id="1" xr3:uid="{EE8C382A-FF89-4C8E-9330-745FE66D541E}" name="Column1"/>
    <tableColumn id="2" xr3:uid="{63E47374-725A-471E-B4C8-896098EFF26C}" name="Column2"/>
    <tableColumn id="3" xr3:uid="{CA5FCC21-1519-46A2-A654-D705D306584F}" name="Column3"/>
    <tableColumn id="4" xr3:uid="{141E9D44-DDE4-4280-94A4-E6655BB2B473}" name="Column4"/>
    <tableColumn id="5" xr3:uid="{EA698EEC-9CED-40F7-855A-A51F6C7E9FD5}" name="Column5"/>
    <tableColumn id="6" xr3:uid="{C4ECB6EA-0E31-4CA4-BCDF-6DF272C5A556}" name="Column6"/>
    <tableColumn id="7" xr3:uid="{FAC1CEAD-BC9C-4F4B-AB76-DB7ACA273EC3}" name="Column7"/>
    <tableColumn id="8" xr3:uid="{51EDCF28-373B-4A9F-B758-60C358B507CD}" name="Column8"/>
    <tableColumn id="9" xr3:uid="{F31D1181-DB70-402C-84A6-30F6EB233F7C}" name="Column9"/>
    <tableColumn id="10" xr3:uid="{67D67C0D-984C-4C5D-ABAD-E636B52CD240}" name="Column10" dataDxfId="48"/>
    <tableColumn id="11" xr3:uid="{E24EFEA5-EB13-40C0-AFB9-81DEFA293981}" name="Column11" dataDxfId="47"/>
    <tableColumn id="12" xr3:uid="{CDBD9059-D9BB-4B15-9B38-F647A009EBD8}" name="Column12"/>
    <tableColumn id="13" xr3:uid="{9A92DE48-FD78-4D55-BFE4-6781D023E45B}" name="Column13"/>
    <tableColumn id="14" xr3:uid="{DE244DCD-479D-42DF-A107-0F6F60A7954B}" name="Column14"/>
    <tableColumn id="15" xr3:uid="{F9990D32-FB7F-4D7D-A437-014467B3659B}" name="Column15"/>
    <tableColumn id="16" xr3:uid="{A3337961-4205-4935-A6BF-11640895D4FE}" name="Column16"/>
    <tableColumn id="17" xr3:uid="{EDF51BFD-3BD1-41BE-BF71-5C516EA1FB52}" name="Column17"/>
    <tableColumn id="18" xr3:uid="{BE730CE1-3C43-4240-A4C8-6FAD03261E2A}" name="Column18"/>
    <tableColumn id="19" xr3:uid="{CA768490-2485-44BE-A49D-9712B48549C2}" name="Column19"/>
    <tableColumn id="20" xr3:uid="{0AD105DF-9E66-45F7-B8C1-45C82BB3F7E3}" name="Column20"/>
    <tableColumn id="21" xr3:uid="{848A347E-0294-4A09-B1B3-E2505CAF4B72}" name="Column21" dataDxfId="46"/>
    <tableColumn id="22" xr3:uid="{96CFDF52-E977-45B7-B467-5203AF050045}" name="Column22" dataDxfId="45"/>
    <tableColumn id="23" xr3:uid="{756F446C-10AD-4B0A-A36B-224DCDDF98B3}" name="Column23"/>
    <tableColumn id="24" xr3:uid="{305BD2A3-46D5-47F6-90FE-9903E019D7F1}" name="Column24"/>
    <tableColumn id="25" xr3:uid="{177F8997-B1C8-406E-A6C5-72D730E44AE4}" name="Column25"/>
    <tableColumn id="26" xr3:uid="{E9323640-CC6C-4DDC-9E36-397781D64567}" name="Column26"/>
    <tableColumn id="27" xr3:uid="{663FA1AB-3CA1-4BDD-BC7A-16775777D023}" name="Column27"/>
    <tableColumn id="28" xr3:uid="{D7414398-B4DA-4EF6-926B-1F8F1AC4DA36}" name="Column28"/>
    <tableColumn id="29" xr3:uid="{97CF39F7-514F-446B-8F59-0B3D428CC611}" name="Column29"/>
    <tableColumn id="30" xr3:uid="{404E3D54-1A2A-44FA-9E4F-B02608964E86}" name="Column30"/>
    <tableColumn id="31" xr3:uid="{FF34A2A4-3AFD-49F8-B837-7ACF5F753DC4}" name="Column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BE6F5B-F345-4099-911C-4184BF9C9A5D}" name="Table2" displayName="Table2" ref="C48:D148" totalsRowShown="0">
  <autoFilter ref="C48:D148" xr:uid="{43BE6F5B-F345-4099-911C-4184BF9C9A5D}"/>
  <tableColumns count="2">
    <tableColumn id="1" xr3:uid="{02A3A3D8-AC81-4E10-A7D7-89FAD01622B7}" name="Column1" dataDxfId="44"/>
    <tableColumn id="2" xr3:uid="{C1DA13E0-A61C-4DDD-8F59-CEFA1668E8EE}" name="Column2" dataDxfId="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3AD93E-03B4-4FAA-8614-EC06779AA6C0}" name="Table1_2" displayName="Table1_2" ref="A1:AE40" tableType="queryTable" totalsRowShown="0" headerRowDxfId="37" headerRowBorderDxfId="35" tableBorderDxfId="36">
  <autoFilter ref="A1:AE40" xr:uid="{703AD93E-03B4-4FAA-8614-EC06779AA6C0}"/>
  <tableColumns count="31">
    <tableColumn id="1" xr3:uid="{541AB289-5DE2-4047-9D40-57A37A17121C}" uniqueName="1" name="Column1" queryTableFieldId="1" dataDxfId="34"/>
    <tableColumn id="2" xr3:uid="{B18B13FA-C316-4EB7-B071-9CFE34098649}" uniqueName="2" name="Column2" queryTableFieldId="2" dataDxfId="33"/>
    <tableColumn id="3" xr3:uid="{A28AEB41-EFB3-4883-B30B-732E4C238504}" uniqueName="3" name="Column3" queryTableFieldId="3" dataDxfId="32"/>
    <tableColumn id="4" xr3:uid="{583D3518-8A22-4543-A18B-502F9E5677D0}" uniqueName="4" name="Column4" queryTableFieldId="4" dataDxfId="31"/>
    <tableColumn id="5" xr3:uid="{6464D36F-E845-4CA7-9A5E-9F93A404B06A}" uniqueName="5" name="Column5" queryTableFieldId="5" dataDxfId="30"/>
    <tableColumn id="6" xr3:uid="{A9AC482E-3BF7-404F-8982-6BDA0726F167}" uniqueName="6" name="Column6" queryTableFieldId="6" dataDxfId="29"/>
    <tableColumn id="7" xr3:uid="{8A38F06C-90DE-411B-B2F2-AD25D378E644}" uniqueName="7" name="Column7" queryTableFieldId="7" dataDxfId="28"/>
    <tableColumn id="8" xr3:uid="{FD63F1C1-4C3A-46DD-BAEC-2F5ED72C3499}" uniqueName="8" name="Column8" queryTableFieldId="8" dataDxfId="27"/>
    <tableColumn id="9" xr3:uid="{BE2BE15A-87FE-4CD2-84F5-A0C0D68C5BA2}" uniqueName="9" name="Column9" queryTableFieldId="9" dataDxfId="26"/>
    <tableColumn id="10" xr3:uid="{3559239D-6BEA-4279-B09E-72B13F732B29}" uniqueName="10" name="Column10" queryTableFieldId="10" dataDxfId="25"/>
    <tableColumn id="11" xr3:uid="{C8E320AD-DF59-4D58-9D76-3A01F7F76C1F}" uniqueName="11" name="Column11" queryTableFieldId="11" dataDxfId="24"/>
    <tableColumn id="12" xr3:uid="{0806B48A-7BB5-44C1-A5E0-37241394AE02}" uniqueName="12" name="Column12" queryTableFieldId="12" dataDxfId="23"/>
    <tableColumn id="13" xr3:uid="{E249C02A-308A-423C-9708-4A5CB5F48CA5}" uniqueName="13" name="Column13" queryTableFieldId="13" dataDxfId="22"/>
    <tableColumn id="14" xr3:uid="{127E6D97-CF7D-4AB3-A9B4-9BFFFC5B82E7}" uniqueName="14" name="Column14" queryTableFieldId="14" dataDxfId="21"/>
    <tableColumn id="15" xr3:uid="{B7871EF9-FB52-46A8-9E2A-8F43DD68E378}" uniqueName="15" name="Column15" queryTableFieldId="15" dataDxfId="20"/>
    <tableColumn id="16" xr3:uid="{37D3F54F-B94A-49CB-99B3-29DD9A7AFB3B}" uniqueName="16" name="Column16" queryTableFieldId="16" dataDxfId="19"/>
    <tableColumn id="17" xr3:uid="{50626EAC-920C-401A-9F2F-CF27007C72B7}" uniqueName="17" name="Column17" queryTableFieldId="17" dataDxfId="18"/>
    <tableColumn id="18" xr3:uid="{5B204BA9-DE6F-41A3-9C38-25315D86212D}" uniqueName="18" name="Column18" queryTableFieldId="18" dataDxfId="17"/>
    <tableColumn id="19" xr3:uid="{D9D0839E-F318-479C-B99C-A790297BA5FE}" uniqueName="19" name="Column19" queryTableFieldId="19" dataDxfId="16"/>
    <tableColumn id="20" xr3:uid="{C1B3908C-BF72-4490-9EBE-44885B15AB9C}" uniqueName="20" name="Column20" queryTableFieldId="20" dataDxfId="15"/>
    <tableColumn id="21" xr3:uid="{81BF1A3C-A58E-431A-93AE-AF6A001DF574}" uniqueName="21" name="Column21" queryTableFieldId="21" dataDxfId="14"/>
    <tableColumn id="22" xr3:uid="{074588FA-A771-49C1-BE0E-FB4169038589}" uniqueName="22" name="Column22" queryTableFieldId="22" dataDxfId="13"/>
    <tableColumn id="23" xr3:uid="{10D73311-10FE-4931-858A-39C0315DBA3B}" uniqueName="23" name="Column23" queryTableFieldId="23" dataDxfId="12"/>
    <tableColumn id="24" xr3:uid="{3150D40C-5AED-414A-B160-C621B8C7AB15}" uniqueName="24" name="Column24" queryTableFieldId="24" dataDxfId="11"/>
    <tableColumn id="25" xr3:uid="{DEF39D33-199C-4231-8905-6A46027A65C8}" uniqueName="25" name="Column25" queryTableFieldId="25" dataDxfId="10"/>
    <tableColumn id="26" xr3:uid="{BF0B93B5-AE27-4E10-BC24-787AD5FEE5E2}" uniqueName="26" name="Column26" queryTableFieldId="26" dataDxfId="9"/>
    <tableColumn id="27" xr3:uid="{3FC40FA9-B574-4744-B83B-3590520AC02D}" uniqueName="27" name="Column27" queryTableFieldId="27" dataDxfId="8"/>
    <tableColumn id="28" xr3:uid="{648F2ED6-FF43-49BE-B90B-D2A08AA1D86F}" uniqueName="28" name="Column28" queryTableFieldId="28" dataDxfId="7"/>
    <tableColumn id="29" xr3:uid="{9A62F337-B671-4F10-B842-5C9AB317A4D6}" uniqueName="29" name="Column29" queryTableFieldId="29" dataDxfId="6"/>
    <tableColumn id="30" xr3:uid="{25366BD4-3772-42C7-B293-576CCD0C09ED}" uniqueName="30" name="Column30" queryTableFieldId="30" dataDxfId="5"/>
    <tableColumn id="31" xr3:uid="{C69855EF-73F1-45A5-AD41-AF80697B7B5A}" uniqueName="31" name="Column31" queryTableFieldId="31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38AB5AF-E207-4A09-8A01-3143DD00744F}" name="Table5_2" displayName="Table5_2" ref="A1:D1048576" tableType="queryTable" totalsRowShown="0">
  <autoFilter ref="A1:D1048576" xr:uid="{438AB5AF-E207-4A09-8A01-3143DD00744F}"/>
  <tableColumns count="4">
    <tableColumn id="1" xr3:uid="{9F26603F-106B-4280-A703-0D7FE70ACB52}" uniqueName="1" name="Column1.1" queryTableFieldId="1" dataDxfId="42"/>
    <tableColumn id="2" xr3:uid="{3CDF39DB-8C86-4230-A4B2-0A6F35018A53}" uniqueName="2" name="Column1.2" queryTableFieldId="2" dataDxfId="41"/>
    <tableColumn id="3" xr3:uid="{3D33B7CE-A702-49F3-A6BD-E7F1606D5D77}" uniqueName="3" name="Column1.3" queryTableFieldId="3" dataDxfId="40"/>
    <tableColumn id="4" xr3:uid="{4FFD512A-03BE-44A4-B087-3DAD4847EB2E}" uniqueName="4" name="Column1.4" queryTableFieldId="4" dataDxfId="3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9BD3E94-2101-4016-BB6C-6E1A1B923019}" name="Table5" displayName="Table5" ref="A1:A1048576" totalsRowShown="0" headerRowDxfId="38">
  <autoFilter ref="A1:A1048576" xr:uid="{49BD3E94-2101-4016-BB6C-6E1A1B923019}"/>
  <tableColumns count="1">
    <tableColumn id="1" xr3:uid="{52995765-23FD-4683-ADCA-5A9D59530073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range Red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48"/>
  <sheetViews>
    <sheetView zoomScale="61" workbookViewId="0">
      <selection activeCell="E6" sqref="E6"/>
    </sheetView>
  </sheetViews>
  <sheetFormatPr defaultRowHeight="14.4" x14ac:dyDescent="0.3"/>
  <cols>
    <col min="2" max="2" width="12.44140625" customWidth="1"/>
    <col min="3" max="3" width="13.88671875" customWidth="1"/>
    <col min="4" max="4" width="14.33203125" customWidth="1"/>
    <col min="5" max="5" width="12.88671875" customWidth="1"/>
    <col min="6" max="6" width="12.5546875" customWidth="1"/>
    <col min="7" max="7" width="12.88671875" customWidth="1"/>
    <col min="8" max="8" width="12.5546875" customWidth="1"/>
    <col min="9" max="10" width="12.88671875" customWidth="1"/>
    <col min="11" max="11" width="13.88671875" customWidth="1"/>
    <col min="12" max="12" width="13.33203125" customWidth="1"/>
    <col min="13" max="15" width="13.88671875" customWidth="1"/>
    <col min="16" max="16" width="13.5546875" customWidth="1"/>
    <col min="17" max="17" width="13.88671875" customWidth="1"/>
    <col min="18" max="18" width="13.5546875" customWidth="1"/>
    <col min="19" max="20" width="13.88671875" customWidth="1"/>
    <col min="21" max="21" width="14.33203125" customWidth="1"/>
    <col min="22" max="22" width="13.88671875" customWidth="1"/>
    <col min="23" max="25" width="14.33203125" customWidth="1"/>
    <col min="26" max="26" width="14" customWidth="1"/>
    <col min="27" max="27" width="14.33203125" customWidth="1"/>
    <col min="28" max="28" width="14" customWidth="1"/>
    <col min="29" max="31" width="14.33203125" customWidth="1"/>
    <col min="32" max="32" width="13.88671875" customWidth="1"/>
  </cols>
  <sheetData>
    <row r="1" spans="1:34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/>
    </row>
    <row r="2" spans="1:34" x14ac:dyDescent="0.3">
      <c r="A2" s="4"/>
      <c r="B2" s="5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7" t="s">
        <v>10</v>
      </c>
      <c r="K2" s="8" t="s">
        <v>11</v>
      </c>
      <c r="L2" s="8" t="s">
        <v>12</v>
      </c>
      <c r="M2" s="5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6" t="s">
        <v>20</v>
      </c>
      <c r="U2" s="7" t="s">
        <v>21</v>
      </c>
      <c r="V2" s="8" t="s">
        <v>22</v>
      </c>
      <c r="W2" s="8" t="s">
        <v>23</v>
      </c>
      <c r="X2" s="5" t="s">
        <v>24</v>
      </c>
      <c r="Y2" s="6" t="s">
        <v>25</v>
      </c>
      <c r="Z2" s="6" t="s">
        <v>26</v>
      </c>
      <c r="AA2" s="6" t="s">
        <v>27</v>
      </c>
      <c r="AB2" s="6" t="s">
        <v>28</v>
      </c>
      <c r="AC2" s="6" t="s">
        <v>29</v>
      </c>
      <c r="AD2" s="6" t="s">
        <v>30</v>
      </c>
      <c r="AE2" s="6" t="s">
        <v>31</v>
      </c>
      <c r="AF2" s="7" t="s">
        <v>32</v>
      </c>
      <c r="AG2" s="9"/>
      <c r="AH2" s="4"/>
    </row>
    <row r="3" spans="1:34" x14ac:dyDescent="0.3">
      <c r="A3" s="4"/>
      <c r="B3" s="5" t="s">
        <v>343</v>
      </c>
      <c r="C3" s="5" t="s">
        <v>343</v>
      </c>
      <c r="D3" s="5" t="s">
        <v>343</v>
      </c>
      <c r="E3" s="5" t="s">
        <v>343</v>
      </c>
      <c r="F3" s="5" t="s">
        <v>343</v>
      </c>
      <c r="G3" s="5" t="s">
        <v>343</v>
      </c>
      <c r="H3" s="5" t="s">
        <v>343</v>
      </c>
      <c r="I3" s="5" t="s">
        <v>343</v>
      </c>
      <c r="J3" s="5" t="s">
        <v>343</v>
      </c>
      <c r="K3" s="8"/>
      <c r="L3" s="8"/>
      <c r="M3" s="5"/>
      <c r="N3" s="6"/>
      <c r="O3" s="6"/>
      <c r="P3" s="6"/>
      <c r="Q3" s="6"/>
      <c r="R3" s="6"/>
      <c r="S3" s="6"/>
      <c r="T3" s="6"/>
      <c r="U3" s="7"/>
      <c r="V3" s="8"/>
      <c r="W3" s="8"/>
      <c r="X3" s="5"/>
      <c r="Y3" s="6"/>
      <c r="Z3" s="6"/>
      <c r="AA3" s="6"/>
      <c r="AB3" s="6"/>
      <c r="AC3" s="6"/>
      <c r="AD3" s="6"/>
      <c r="AE3" s="6"/>
      <c r="AF3" s="7"/>
      <c r="AG3" s="9"/>
      <c r="AH3" s="4"/>
    </row>
    <row r="4" spans="1:34" x14ac:dyDescent="0.3">
      <c r="A4" s="4"/>
      <c r="B4" s="5" t="s">
        <v>1</v>
      </c>
      <c r="C4" s="6" t="s">
        <v>1</v>
      </c>
      <c r="D4" s="6" t="s">
        <v>1</v>
      </c>
      <c r="E4" s="6">
        <v>35</v>
      </c>
      <c r="F4" s="6">
        <v>41</v>
      </c>
      <c r="G4" s="6">
        <v>54</v>
      </c>
      <c r="H4" s="6">
        <v>63</v>
      </c>
      <c r="I4" s="6">
        <v>70</v>
      </c>
      <c r="J4" s="7" t="s">
        <v>1</v>
      </c>
      <c r="K4" s="8"/>
      <c r="L4" s="8"/>
      <c r="M4" s="5" t="s">
        <v>1</v>
      </c>
      <c r="N4" s="6" t="s">
        <v>1</v>
      </c>
      <c r="O4" s="6" t="s">
        <v>1</v>
      </c>
      <c r="P4" s="6">
        <v>32</v>
      </c>
      <c r="Q4" s="6">
        <v>41</v>
      </c>
      <c r="R4" s="6">
        <v>50</v>
      </c>
      <c r="S4" s="6">
        <v>66</v>
      </c>
      <c r="T4" s="6" t="s">
        <v>1</v>
      </c>
      <c r="U4" s="7">
        <v>88</v>
      </c>
      <c r="V4" s="8"/>
      <c r="W4" s="8"/>
      <c r="X4" s="5" t="s">
        <v>1</v>
      </c>
      <c r="Y4" s="6" t="s">
        <v>1</v>
      </c>
      <c r="Z4" s="6" t="s">
        <v>1</v>
      </c>
      <c r="AA4" s="6">
        <v>36</v>
      </c>
      <c r="AB4" s="6">
        <v>45</v>
      </c>
      <c r="AC4" s="6">
        <v>53</v>
      </c>
      <c r="AD4" s="6" t="s">
        <v>1</v>
      </c>
      <c r="AE4" s="6">
        <v>70</v>
      </c>
      <c r="AF4" s="7">
        <v>87</v>
      </c>
      <c r="AG4" s="9"/>
      <c r="AH4" s="4"/>
    </row>
    <row r="5" spans="1:34" x14ac:dyDescent="0.3">
      <c r="A5" s="4"/>
      <c r="B5" s="10">
        <v>6</v>
      </c>
      <c r="C5" s="11">
        <v>14</v>
      </c>
      <c r="D5" s="11" t="s">
        <v>1</v>
      </c>
      <c r="E5" s="11">
        <v>36</v>
      </c>
      <c r="F5" s="11">
        <v>43</v>
      </c>
      <c r="G5" s="11" t="s">
        <v>1</v>
      </c>
      <c r="H5" s="11" t="s">
        <v>1</v>
      </c>
      <c r="I5" s="11">
        <v>72</v>
      </c>
      <c r="J5" s="12" t="s">
        <v>1</v>
      </c>
      <c r="K5" s="8"/>
      <c r="L5" s="8"/>
      <c r="M5" s="10" t="s">
        <v>1</v>
      </c>
      <c r="N5" s="11">
        <v>12</v>
      </c>
      <c r="O5" s="11">
        <v>25</v>
      </c>
      <c r="P5" s="11" t="s">
        <v>1</v>
      </c>
      <c r="Q5" s="11">
        <v>43</v>
      </c>
      <c r="R5" s="11">
        <v>55</v>
      </c>
      <c r="S5" s="11" t="s">
        <v>1</v>
      </c>
      <c r="T5" s="11">
        <v>72</v>
      </c>
      <c r="U5" s="12" t="s">
        <v>1</v>
      </c>
      <c r="V5" s="8"/>
      <c r="W5" s="8"/>
      <c r="X5" s="10">
        <v>3</v>
      </c>
      <c r="Y5" s="11">
        <v>13</v>
      </c>
      <c r="Z5" s="11">
        <v>21</v>
      </c>
      <c r="AA5" s="11" t="s">
        <v>1</v>
      </c>
      <c r="AB5" s="11" t="s">
        <v>1</v>
      </c>
      <c r="AC5" s="11">
        <v>55</v>
      </c>
      <c r="AD5" s="11" t="s">
        <v>1</v>
      </c>
      <c r="AE5" s="11">
        <v>74</v>
      </c>
      <c r="AF5" s="12" t="s">
        <v>1</v>
      </c>
      <c r="AG5" s="9"/>
      <c r="AH5" s="4"/>
    </row>
    <row r="6" spans="1:34" x14ac:dyDescent="0.3">
      <c r="A6" s="4"/>
      <c r="B6" s="13" t="s">
        <v>1</v>
      </c>
      <c r="C6" s="14" t="s">
        <v>1</v>
      </c>
      <c r="D6" s="14">
        <v>28</v>
      </c>
      <c r="E6" s="14">
        <v>39</v>
      </c>
      <c r="F6" s="14" t="s">
        <v>1</v>
      </c>
      <c r="G6" s="14">
        <v>59</v>
      </c>
      <c r="H6" s="14">
        <v>67</v>
      </c>
      <c r="I6" s="14">
        <v>78</v>
      </c>
      <c r="J6" s="15" t="s">
        <v>1</v>
      </c>
      <c r="K6" s="8"/>
      <c r="L6" s="8"/>
      <c r="M6" s="13" t="s">
        <v>1</v>
      </c>
      <c r="N6" s="14">
        <v>18</v>
      </c>
      <c r="O6" s="14" t="s">
        <v>1</v>
      </c>
      <c r="P6" s="14">
        <v>33</v>
      </c>
      <c r="Q6" s="14">
        <v>49</v>
      </c>
      <c r="R6" s="14">
        <v>58</v>
      </c>
      <c r="S6" s="14">
        <v>67</v>
      </c>
      <c r="T6" s="14" t="s">
        <v>1</v>
      </c>
      <c r="U6" s="15" t="s">
        <v>1</v>
      </c>
      <c r="V6" s="8"/>
      <c r="W6" s="8"/>
      <c r="X6" s="13">
        <v>9</v>
      </c>
      <c r="Y6" s="14">
        <v>17</v>
      </c>
      <c r="Z6" s="14" t="s">
        <v>1</v>
      </c>
      <c r="AA6" s="14">
        <v>37</v>
      </c>
      <c r="AB6" s="14">
        <v>48</v>
      </c>
      <c r="AC6" s="14" t="s">
        <v>1</v>
      </c>
      <c r="AD6" s="14">
        <v>69</v>
      </c>
      <c r="AE6" s="14" t="s">
        <v>1</v>
      </c>
      <c r="AF6" s="15" t="s">
        <v>1</v>
      </c>
      <c r="AG6" s="9"/>
      <c r="AH6" s="4"/>
    </row>
    <row r="7" spans="1:34" x14ac:dyDescent="0.3">
      <c r="A7" s="4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9"/>
      <c r="AH7" s="4"/>
    </row>
    <row r="8" spans="1:34" x14ac:dyDescent="0.3">
      <c r="A8" s="4"/>
      <c r="B8" s="5" t="s">
        <v>342</v>
      </c>
      <c r="C8" s="5" t="s">
        <v>342</v>
      </c>
      <c r="D8" s="5" t="s">
        <v>342</v>
      </c>
      <c r="E8" s="5" t="s">
        <v>342</v>
      </c>
      <c r="F8" s="5" t="s">
        <v>342</v>
      </c>
      <c r="G8" s="5" t="s">
        <v>342</v>
      </c>
      <c r="H8" s="5" t="s">
        <v>342</v>
      </c>
      <c r="I8" s="5" t="s">
        <v>342</v>
      </c>
      <c r="J8" s="5" t="s">
        <v>342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9"/>
      <c r="AH8" s="4"/>
    </row>
    <row r="9" spans="1:34" x14ac:dyDescent="0.3">
      <c r="A9" s="4"/>
      <c r="B9" s="5">
        <v>4</v>
      </c>
      <c r="C9" s="6" t="s">
        <v>1</v>
      </c>
      <c r="D9" s="6">
        <v>22</v>
      </c>
      <c r="E9" s="6" t="s">
        <v>1</v>
      </c>
      <c r="F9" s="6" t="s">
        <v>1</v>
      </c>
      <c r="G9" s="6">
        <v>51</v>
      </c>
      <c r="H9" s="6">
        <v>65</v>
      </c>
      <c r="I9" s="6" t="s">
        <v>1</v>
      </c>
      <c r="J9" s="7">
        <v>82</v>
      </c>
      <c r="K9" s="8"/>
      <c r="L9" s="8"/>
      <c r="M9" s="5">
        <v>3</v>
      </c>
      <c r="N9" s="6">
        <v>11</v>
      </c>
      <c r="O9" s="6" t="s">
        <v>1</v>
      </c>
      <c r="P9" s="6" t="s">
        <v>1</v>
      </c>
      <c r="Q9" s="6">
        <v>45</v>
      </c>
      <c r="R9" s="6" t="s">
        <v>1</v>
      </c>
      <c r="S9" s="6">
        <v>60</v>
      </c>
      <c r="T9" s="6">
        <v>70</v>
      </c>
      <c r="U9" s="7" t="s">
        <v>1</v>
      </c>
      <c r="V9" s="8"/>
      <c r="W9" s="8"/>
      <c r="X9" s="5">
        <v>4</v>
      </c>
      <c r="Y9" s="6">
        <v>15</v>
      </c>
      <c r="Z9" s="6">
        <v>22</v>
      </c>
      <c r="AA9" s="6" t="s">
        <v>1</v>
      </c>
      <c r="AB9" s="6" t="s">
        <v>1</v>
      </c>
      <c r="AC9" s="6" t="s">
        <v>1</v>
      </c>
      <c r="AD9" s="6" t="s">
        <v>1</v>
      </c>
      <c r="AE9" s="6">
        <v>73</v>
      </c>
      <c r="AF9" s="7">
        <v>80</v>
      </c>
      <c r="AG9" s="9"/>
      <c r="AH9" s="4"/>
    </row>
    <row r="10" spans="1:34" x14ac:dyDescent="0.3">
      <c r="A10" s="4"/>
      <c r="B10" s="10" t="s">
        <v>1</v>
      </c>
      <c r="C10" s="11">
        <v>12</v>
      </c>
      <c r="D10" s="11">
        <v>23</v>
      </c>
      <c r="E10" s="11" t="s">
        <v>1</v>
      </c>
      <c r="F10" s="11" t="s">
        <v>1</v>
      </c>
      <c r="G10" s="11" t="s">
        <v>1</v>
      </c>
      <c r="H10" s="11">
        <v>69</v>
      </c>
      <c r="I10" s="11">
        <v>76</v>
      </c>
      <c r="J10" s="12">
        <v>83</v>
      </c>
      <c r="K10" s="8"/>
      <c r="L10" s="8"/>
      <c r="M10" s="10" t="s">
        <v>1</v>
      </c>
      <c r="N10" s="11" t="s">
        <v>1</v>
      </c>
      <c r="O10" s="11">
        <v>21</v>
      </c>
      <c r="P10" s="11">
        <v>32</v>
      </c>
      <c r="Q10" s="11" t="s">
        <v>1</v>
      </c>
      <c r="R10" s="11">
        <v>55</v>
      </c>
      <c r="S10" s="11">
        <v>63</v>
      </c>
      <c r="T10" s="11">
        <v>73</v>
      </c>
      <c r="U10" s="12" t="s">
        <v>1</v>
      </c>
      <c r="V10" s="8"/>
      <c r="W10" s="8"/>
      <c r="X10" s="10" t="s">
        <v>1</v>
      </c>
      <c r="Y10" s="11">
        <v>19</v>
      </c>
      <c r="Z10" s="11" t="s">
        <v>1</v>
      </c>
      <c r="AA10" s="11">
        <v>37</v>
      </c>
      <c r="AB10" s="11">
        <v>47</v>
      </c>
      <c r="AC10" s="11">
        <v>56</v>
      </c>
      <c r="AD10" s="11" t="s">
        <v>1</v>
      </c>
      <c r="AE10" s="11" t="s">
        <v>1</v>
      </c>
      <c r="AF10" s="12">
        <v>82</v>
      </c>
      <c r="AG10" s="9"/>
      <c r="AH10" s="4"/>
    </row>
    <row r="11" spans="1:34" x14ac:dyDescent="0.3">
      <c r="A11" s="4"/>
      <c r="B11" s="13">
        <v>5</v>
      </c>
      <c r="C11" s="14" t="s">
        <v>1</v>
      </c>
      <c r="D11" s="14" t="s">
        <v>1</v>
      </c>
      <c r="E11" s="14" t="s">
        <v>1</v>
      </c>
      <c r="F11" s="14">
        <v>47</v>
      </c>
      <c r="G11" s="14">
        <v>53</v>
      </c>
      <c r="H11" s="14" t="s">
        <v>1</v>
      </c>
      <c r="I11" s="14">
        <v>79</v>
      </c>
      <c r="J11" s="15">
        <v>89</v>
      </c>
      <c r="K11" s="8"/>
      <c r="L11" s="8"/>
      <c r="M11" s="13">
        <v>5</v>
      </c>
      <c r="N11" s="14" t="s">
        <v>1</v>
      </c>
      <c r="O11" s="14">
        <v>25</v>
      </c>
      <c r="P11" s="14">
        <v>39</v>
      </c>
      <c r="Q11" s="14" t="s">
        <v>1</v>
      </c>
      <c r="R11" s="14" t="s">
        <v>1</v>
      </c>
      <c r="S11" s="14" t="s">
        <v>1</v>
      </c>
      <c r="T11" s="14">
        <v>79</v>
      </c>
      <c r="U11" s="15">
        <v>83</v>
      </c>
      <c r="V11" s="8"/>
      <c r="W11" s="8"/>
      <c r="X11" s="13">
        <v>7</v>
      </c>
      <c r="Y11" s="14" t="s">
        <v>1</v>
      </c>
      <c r="Z11" s="14">
        <v>25</v>
      </c>
      <c r="AA11" s="14" t="s">
        <v>1</v>
      </c>
      <c r="AB11" s="14" t="s">
        <v>1</v>
      </c>
      <c r="AC11" s="14">
        <v>57</v>
      </c>
      <c r="AD11" s="14" t="s">
        <v>1</v>
      </c>
      <c r="AE11" s="14">
        <v>75</v>
      </c>
      <c r="AF11" s="15">
        <v>89</v>
      </c>
      <c r="AG11" s="9"/>
      <c r="AH11" s="4"/>
    </row>
    <row r="12" spans="1:34" x14ac:dyDescent="0.3">
      <c r="A12" s="4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9"/>
      <c r="AH12" s="4"/>
    </row>
    <row r="13" spans="1:34" x14ac:dyDescent="0.3">
      <c r="A13" s="4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9"/>
      <c r="AH13" s="4"/>
    </row>
    <row r="14" spans="1:34" x14ac:dyDescent="0.3">
      <c r="A14" s="4"/>
      <c r="B14" s="5" t="s">
        <v>1</v>
      </c>
      <c r="C14" s="6" t="s">
        <v>1</v>
      </c>
      <c r="D14" s="6" t="s">
        <v>1</v>
      </c>
      <c r="E14" s="6">
        <v>33</v>
      </c>
      <c r="F14" s="6">
        <v>42</v>
      </c>
      <c r="G14" s="6">
        <v>50</v>
      </c>
      <c r="H14" s="6">
        <v>65</v>
      </c>
      <c r="I14" s="6">
        <v>71</v>
      </c>
      <c r="J14" s="7" t="s">
        <v>1</v>
      </c>
      <c r="K14" s="8"/>
      <c r="L14" s="8"/>
      <c r="M14" s="5" t="s">
        <v>1</v>
      </c>
      <c r="N14" s="6">
        <v>16</v>
      </c>
      <c r="O14" s="6">
        <v>23</v>
      </c>
      <c r="P14" s="6" t="s">
        <v>1</v>
      </c>
      <c r="Q14" s="6">
        <v>40</v>
      </c>
      <c r="R14" s="6">
        <v>56</v>
      </c>
      <c r="S14" s="6">
        <v>63</v>
      </c>
      <c r="T14" s="6" t="s">
        <v>1</v>
      </c>
      <c r="U14" s="7" t="s">
        <v>1</v>
      </c>
      <c r="V14" s="8"/>
      <c r="W14" s="8"/>
      <c r="X14" s="5" t="s">
        <v>1</v>
      </c>
      <c r="Y14" s="6" t="s">
        <v>1</v>
      </c>
      <c r="Z14" s="6" t="s">
        <v>1</v>
      </c>
      <c r="AA14" s="6">
        <v>30</v>
      </c>
      <c r="AB14" s="6" t="s">
        <v>1</v>
      </c>
      <c r="AC14" s="6">
        <v>57</v>
      </c>
      <c r="AD14" s="6">
        <v>63</v>
      </c>
      <c r="AE14" s="6">
        <v>70</v>
      </c>
      <c r="AF14" s="7">
        <v>81</v>
      </c>
      <c r="AG14" s="9"/>
      <c r="AH14" s="4"/>
    </row>
    <row r="15" spans="1:34" x14ac:dyDescent="0.3">
      <c r="A15" s="4"/>
      <c r="B15" s="10" t="s">
        <v>1</v>
      </c>
      <c r="C15" s="11">
        <v>12</v>
      </c>
      <c r="D15" s="11" t="s">
        <v>1</v>
      </c>
      <c r="E15" s="11">
        <v>34</v>
      </c>
      <c r="F15" s="11">
        <v>46</v>
      </c>
      <c r="G15" s="11">
        <v>56</v>
      </c>
      <c r="H15" s="11" t="s">
        <v>1</v>
      </c>
      <c r="I15" s="11">
        <v>78</v>
      </c>
      <c r="J15" s="12" t="s">
        <v>1</v>
      </c>
      <c r="K15" s="8"/>
      <c r="L15" s="8"/>
      <c r="M15" s="10">
        <v>1</v>
      </c>
      <c r="N15" s="11" t="s">
        <v>1</v>
      </c>
      <c r="O15" s="11">
        <v>24</v>
      </c>
      <c r="P15" s="11">
        <v>33</v>
      </c>
      <c r="Q15" s="11">
        <v>44</v>
      </c>
      <c r="R15" s="11" t="s">
        <v>1</v>
      </c>
      <c r="S15" s="11" t="s">
        <v>1</v>
      </c>
      <c r="T15" s="11" t="s">
        <v>1</v>
      </c>
      <c r="U15" s="12">
        <v>86</v>
      </c>
      <c r="V15" s="8"/>
      <c r="W15" s="8"/>
      <c r="X15" s="10" t="s">
        <v>1</v>
      </c>
      <c r="Y15" s="11">
        <v>16</v>
      </c>
      <c r="Z15" s="11">
        <v>20</v>
      </c>
      <c r="AA15" s="11" t="s">
        <v>1</v>
      </c>
      <c r="AB15" s="11">
        <v>43</v>
      </c>
      <c r="AC15" s="11" t="s">
        <v>1</v>
      </c>
      <c r="AD15" s="11">
        <v>67</v>
      </c>
      <c r="AE15" s="11" t="s">
        <v>1</v>
      </c>
      <c r="AF15" s="12">
        <v>83</v>
      </c>
      <c r="AG15" s="9"/>
      <c r="AH15" s="4"/>
    </row>
    <row r="16" spans="1:34" x14ac:dyDescent="0.3">
      <c r="A16" s="4"/>
      <c r="B16" s="13">
        <v>3</v>
      </c>
      <c r="C16" s="14">
        <v>18</v>
      </c>
      <c r="D16" s="14" t="s">
        <v>1</v>
      </c>
      <c r="E16" s="14">
        <v>36</v>
      </c>
      <c r="F16" s="14" t="s">
        <v>1</v>
      </c>
      <c r="G16" s="14" t="s">
        <v>1</v>
      </c>
      <c r="H16" s="14">
        <v>66</v>
      </c>
      <c r="I16" s="14" t="s">
        <v>1</v>
      </c>
      <c r="J16" s="15">
        <v>84</v>
      </c>
      <c r="K16" s="8"/>
      <c r="L16" s="8"/>
      <c r="M16" s="13">
        <v>5</v>
      </c>
      <c r="N16" s="14" t="s">
        <v>1</v>
      </c>
      <c r="O16" s="14" t="s">
        <v>1</v>
      </c>
      <c r="P16" s="14">
        <v>34</v>
      </c>
      <c r="Q16" s="14">
        <v>46</v>
      </c>
      <c r="R16" s="14">
        <v>59</v>
      </c>
      <c r="S16" s="14">
        <v>67</v>
      </c>
      <c r="T16" s="14" t="s">
        <v>1</v>
      </c>
      <c r="U16" s="15" t="s">
        <v>1</v>
      </c>
      <c r="V16" s="8"/>
      <c r="W16" s="8"/>
      <c r="X16" s="13" t="s">
        <v>1</v>
      </c>
      <c r="Y16" s="14" t="s">
        <v>1</v>
      </c>
      <c r="Z16" s="14">
        <v>26</v>
      </c>
      <c r="AA16" s="14">
        <v>32</v>
      </c>
      <c r="AB16" s="14" t="s">
        <v>1</v>
      </c>
      <c r="AC16" s="14" t="s">
        <v>1</v>
      </c>
      <c r="AD16" s="14">
        <v>69</v>
      </c>
      <c r="AE16" s="14">
        <v>72</v>
      </c>
      <c r="AF16" s="15">
        <v>85</v>
      </c>
      <c r="AG16" s="9"/>
      <c r="AH16" s="4"/>
    </row>
    <row r="17" spans="1:34" x14ac:dyDescent="0.3">
      <c r="A17" s="4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9"/>
      <c r="AH17" s="4"/>
    </row>
    <row r="18" spans="1:34" x14ac:dyDescent="0.3">
      <c r="A18" s="4"/>
      <c r="B18" s="51" t="s">
        <v>342</v>
      </c>
      <c r="C18" s="52"/>
      <c r="D18" s="52"/>
      <c r="E18" s="52"/>
      <c r="F18" s="52"/>
      <c r="G18" s="52"/>
      <c r="H18" s="52"/>
      <c r="I18" s="52"/>
      <c r="J18" s="52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9"/>
      <c r="AH18" s="4"/>
    </row>
    <row r="19" spans="1:34" x14ac:dyDescent="0.3">
      <c r="A19" s="4"/>
      <c r="B19" s="52" t="s">
        <v>1</v>
      </c>
      <c r="C19" s="52">
        <v>15</v>
      </c>
      <c r="D19" s="52" t="s">
        <v>1</v>
      </c>
      <c r="E19" s="52" t="s">
        <v>1</v>
      </c>
      <c r="F19" s="52">
        <v>47</v>
      </c>
      <c r="G19" s="52">
        <v>51</v>
      </c>
      <c r="H19" s="52">
        <v>63</v>
      </c>
      <c r="I19" s="52">
        <v>71</v>
      </c>
      <c r="J19" s="52" t="s">
        <v>1</v>
      </c>
      <c r="K19" s="8"/>
      <c r="L19" s="8"/>
      <c r="M19" s="5" t="s">
        <v>1</v>
      </c>
      <c r="N19" s="6">
        <v>15</v>
      </c>
      <c r="O19" s="6" t="s">
        <v>1</v>
      </c>
      <c r="P19" s="6">
        <v>31</v>
      </c>
      <c r="Q19" s="6">
        <v>41</v>
      </c>
      <c r="R19" s="6">
        <v>50</v>
      </c>
      <c r="S19" s="6" t="s">
        <v>1</v>
      </c>
      <c r="T19" s="6" t="s">
        <v>1</v>
      </c>
      <c r="U19" s="7">
        <v>80</v>
      </c>
      <c r="V19" s="8"/>
      <c r="W19" s="8"/>
      <c r="X19" s="5" t="s">
        <v>1</v>
      </c>
      <c r="Y19" s="6">
        <v>15</v>
      </c>
      <c r="Z19" s="6">
        <v>22</v>
      </c>
      <c r="AA19" s="6">
        <v>31</v>
      </c>
      <c r="AB19" s="6">
        <v>49</v>
      </c>
      <c r="AC19" s="6" t="s">
        <v>1</v>
      </c>
      <c r="AD19" s="6" t="s">
        <v>1</v>
      </c>
      <c r="AE19" s="6" t="s">
        <v>1</v>
      </c>
      <c r="AF19" s="7">
        <v>81</v>
      </c>
      <c r="AG19" s="9"/>
      <c r="AH19" s="4"/>
    </row>
    <row r="20" spans="1:34" x14ac:dyDescent="0.3">
      <c r="A20" s="4"/>
      <c r="B20" s="52">
        <v>6</v>
      </c>
      <c r="C20" s="52">
        <v>18</v>
      </c>
      <c r="D20" s="52">
        <v>25</v>
      </c>
      <c r="E20" s="52">
        <v>32</v>
      </c>
      <c r="F20" s="52" t="s">
        <v>1</v>
      </c>
      <c r="G20" s="52" t="s">
        <v>1</v>
      </c>
      <c r="H20" s="52" t="s">
        <v>1</v>
      </c>
      <c r="I20" s="52">
        <v>79</v>
      </c>
      <c r="J20" s="52" t="s">
        <v>1</v>
      </c>
      <c r="K20" s="8"/>
      <c r="L20" s="8"/>
      <c r="M20" s="10" t="s">
        <v>1</v>
      </c>
      <c r="N20" s="11" t="s">
        <v>1</v>
      </c>
      <c r="O20" s="11">
        <v>21</v>
      </c>
      <c r="P20" s="11">
        <v>34</v>
      </c>
      <c r="Q20" s="11">
        <v>46</v>
      </c>
      <c r="R20" s="11">
        <v>52</v>
      </c>
      <c r="S20" s="11" t="s">
        <v>1</v>
      </c>
      <c r="T20" s="11" t="s">
        <v>1</v>
      </c>
      <c r="U20" s="12">
        <v>84</v>
      </c>
      <c r="V20" s="8"/>
      <c r="W20" s="8"/>
      <c r="X20" s="10">
        <v>3</v>
      </c>
      <c r="Y20" s="11" t="s">
        <v>1</v>
      </c>
      <c r="Z20" s="11" t="s">
        <v>1</v>
      </c>
      <c r="AA20" s="11">
        <v>36</v>
      </c>
      <c r="AB20" s="11" t="s">
        <v>1</v>
      </c>
      <c r="AC20" s="11">
        <v>50</v>
      </c>
      <c r="AD20" s="11">
        <v>69</v>
      </c>
      <c r="AE20" s="11" t="s">
        <v>1</v>
      </c>
      <c r="AF20" s="12">
        <v>82</v>
      </c>
      <c r="AG20" s="9"/>
      <c r="AH20" s="4"/>
    </row>
    <row r="21" spans="1:34" x14ac:dyDescent="0.3">
      <c r="A21" s="4"/>
      <c r="B21" s="52">
        <v>7</v>
      </c>
      <c r="C21" s="52">
        <v>19</v>
      </c>
      <c r="D21" s="52">
        <v>26</v>
      </c>
      <c r="E21" s="52" t="s">
        <v>1</v>
      </c>
      <c r="F21" s="52" t="s">
        <v>1</v>
      </c>
      <c r="G21" s="52">
        <v>55</v>
      </c>
      <c r="H21" s="52" t="s">
        <v>1</v>
      </c>
      <c r="I21" s="52" t="s">
        <v>1</v>
      </c>
      <c r="J21" s="52">
        <v>89</v>
      </c>
      <c r="K21" s="8"/>
      <c r="L21" s="8"/>
      <c r="M21" s="13">
        <v>8</v>
      </c>
      <c r="N21" s="14" t="s">
        <v>1</v>
      </c>
      <c r="O21" s="14" t="s">
        <v>1</v>
      </c>
      <c r="P21" s="14">
        <v>35</v>
      </c>
      <c r="Q21" s="14">
        <v>48</v>
      </c>
      <c r="R21" s="14">
        <v>55</v>
      </c>
      <c r="S21" s="14" t="s">
        <v>1</v>
      </c>
      <c r="T21" s="14" t="s">
        <v>1</v>
      </c>
      <c r="U21" s="15">
        <v>85</v>
      </c>
      <c r="V21" s="8"/>
      <c r="W21" s="8"/>
      <c r="X21" s="13">
        <v>9</v>
      </c>
      <c r="Y21" s="14" t="s">
        <v>1</v>
      </c>
      <c r="Z21" s="14">
        <v>25</v>
      </c>
      <c r="AA21" s="14">
        <v>39</v>
      </c>
      <c r="AB21" s="14" t="s">
        <v>1</v>
      </c>
      <c r="AC21" s="14">
        <v>56</v>
      </c>
      <c r="AD21" s="14" t="s">
        <v>1</v>
      </c>
      <c r="AE21" s="14" t="s">
        <v>1</v>
      </c>
      <c r="AF21" s="15">
        <v>86</v>
      </c>
      <c r="AG21" s="9"/>
      <c r="AH21" s="4"/>
    </row>
    <row r="22" spans="1:34" x14ac:dyDescent="0.3">
      <c r="A22" s="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9"/>
      <c r="AH22" s="4"/>
    </row>
    <row r="23" spans="1:34" x14ac:dyDescent="0.3">
      <c r="A23" s="4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9"/>
      <c r="AH23" s="4"/>
    </row>
    <row r="24" spans="1:34" x14ac:dyDescent="0.3">
      <c r="A24" s="4"/>
      <c r="B24" s="5" t="s">
        <v>1</v>
      </c>
      <c r="C24" s="6" t="s">
        <v>1</v>
      </c>
      <c r="D24" s="6">
        <v>21</v>
      </c>
      <c r="E24" s="6">
        <v>33</v>
      </c>
      <c r="F24" s="6">
        <v>44</v>
      </c>
      <c r="G24" s="6">
        <v>50</v>
      </c>
      <c r="H24" s="6" t="s">
        <v>1</v>
      </c>
      <c r="I24" s="6">
        <v>73</v>
      </c>
      <c r="J24" s="7" t="s">
        <v>1</v>
      </c>
      <c r="K24" s="8"/>
      <c r="L24" s="8"/>
      <c r="M24" s="5">
        <v>2</v>
      </c>
      <c r="N24" s="6">
        <v>12</v>
      </c>
      <c r="O24" s="6">
        <v>23</v>
      </c>
      <c r="P24" s="6" t="s">
        <v>1</v>
      </c>
      <c r="Q24" s="6">
        <v>41</v>
      </c>
      <c r="R24" s="6" t="s">
        <v>1</v>
      </c>
      <c r="S24" s="6" t="s">
        <v>1</v>
      </c>
      <c r="T24" s="6">
        <v>72</v>
      </c>
      <c r="U24" s="7" t="s">
        <v>1</v>
      </c>
      <c r="V24" s="8"/>
      <c r="W24" s="8"/>
      <c r="X24" s="5">
        <v>3</v>
      </c>
      <c r="Y24" s="6">
        <v>15</v>
      </c>
      <c r="Z24" s="6">
        <v>21</v>
      </c>
      <c r="AA24" s="6" t="s">
        <v>1</v>
      </c>
      <c r="AB24" s="6" t="s">
        <v>1</v>
      </c>
      <c r="AC24" s="6">
        <v>50</v>
      </c>
      <c r="AD24" s="6">
        <v>65</v>
      </c>
      <c r="AE24" s="6" t="s">
        <v>1</v>
      </c>
      <c r="AF24" s="7" t="s">
        <v>1</v>
      </c>
      <c r="AG24" s="9"/>
      <c r="AH24" s="4"/>
    </row>
    <row r="25" spans="1:34" x14ac:dyDescent="0.3">
      <c r="A25" s="4"/>
      <c r="B25" s="10" t="s">
        <v>1</v>
      </c>
      <c r="C25" s="11">
        <v>11</v>
      </c>
      <c r="D25" s="11" t="s">
        <v>1</v>
      </c>
      <c r="E25" s="11">
        <v>36</v>
      </c>
      <c r="F25" s="11" t="s">
        <v>1</v>
      </c>
      <c r="G25" s="11">
        <v>55</v>
      </c>
      <c r="H25" s="11" t="s">
        <v>1</v>
      </c>
      <c r="I25" s="11">
        <v>76</v>
      </c>
      <c r="J25" s="12">
        <v>81</v>
      </c>
      <c r="K25" s="8"/>
      <c r="L25" s="8"/>
      <c r="M25" s="10" t="s">
        <v>1</v>
      </c>
      <c r="N25" s="11">
        <v>13</v>
      </c>
      <c r="O25" s="11">
        <v>24</v>
      </c>
      <c r="P25" s="11" t="s">
        <v>1</v>
      </c>
      <c r="Q25" s="11">
        <v>45</v>
      </c>
      <c r="R25" s="11" t="s">
        <v>1</v>
      </c>
      <c r="S25" s="11">
        <v>65</v>
      </c>
      <c r="T25" s="11" t="s">
        <v>1</v>
      </c>
      <c r="U25" s="12">
        <v>81</v>
      </c>
      <c r="V25" s="8"/>
      <c r="W25" s="8"/>
      <c r="X25" s="10">
        <v>5</v>
      </c>
      <c r="Y25" s="11">
        <v>17</v>
      </c>
      <c r="Z25" s="11" t="s">
        <v>1</v>
      </c>
      <c r="AA25" s="11" t="s">
        <v>1</v>
      </c>
      <c r="AB25" s="11">
        <v>44</v>
      </c>
      <c r="AC25" s="11" t="s">
        <v>1</v>
      </c>
      <c r="AD25" s="11">
        <v>66</v>
      </c>
      <c r="AE25" s="11" t="s">
        <v>1</v>
      </c>
      <c r="AF25" s="12">
        <v>85</v>
      </c>
      <c r="AG25" s="9"/>
      <c r="AH25" s="4"/>
    </row>
    <row r="26" spans="1:34" x14ac:dyDescent="0.3">
      <c r="A26" s="4"/>
      <c r="B26" s="13">
        <v>4</v>
      </c>
      <c r="C26" s="14">
        <v>12</v>
      </c>
      <c r="D26" s="14">
        <v>26</v>
      </c>
      <c r="E26" s="14" t="s">
        <v>1</v>
      </c>
      <c r="F26" s="14">
        <v>47</v>
      </c>
      <c r="G26" s="14" t="s">
        <v>1</v>
      </c>
      <c r="H26" s="14">
        <v>66</v>
      </c>
      <c r="I26" s="14" t="s">
        <v>1</v>
      </c>
      <c r="J26" s="15" t="s">
        <v>1</v>
      </c>
      <c r="K26" s="8"/>
      <c r="L26" s="8"/>
      <c r="M26" s="13">
        <v>9</v>
      </c>
      <c r="N26" s="14" t="s">
        <v>1</v>
      </c>
      <c r="O26" s="14">
        <v>28</v>
      </c>
      <c r="P26" s="14" t="s">
        <v>1</v>
      </c>
      <c r="Q26" s="14" t="s">
        <v>1</v>
      </c>
      <c r="R26" s="14" t="s">
        <v>1</v>
      </c>
      <c r="S26" s="14">
        <v>67</v>
      </c>
      <c r="T26" s="14">
        <v>76</v>
      </c>
      <c r="U26" s="15">
        <v>85</v>
      </c>
      <c r="V26" s="8"/>
      <c r="W26" s="8"/>
      <c r="X26" s="13">
        <v>9</v>
      </c>
      <c r="Y26" s="14">
        <v>19</v>
      </c>
      <c r="Z26" s="14">
        <v>26</v>
      </c>
      <c r="AA26" s="14" t="s">
        <v>1</v>
      </c>
      <c r="AB26" s="14" t="s">
        <v>1</v>
      </c>
      <c r="AC26" s="14">
        <v>54</v>
      </c>
      <c r="AD26" s="14">
        <v>69</v>
      </c>
      <c r="AE26" s="14" t="s">
        <v>1</v>
      </c>
      <c r="AF26" s="15" t="s">
        <v>1</v>
      </c>
      <c r="AG26" s="9"/>
      <c r="AH26" s="4"/>
    </row>
    <row r="27" spans="1:34" x14ac:dyDescent="0.3">
      <c r="A27" s="4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9"/>
      <c r="AH27" s="4"/>
    </row>
    <row r="28" spans="1:34" x14ac:dyDescent="0.3">
      <c r="A28" s="4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9"/>
      <c r="AH28" s="4"/>
    </row>
    <row r="29" spans="1:34" x14ac:dyDescent="0.3">
      <c r="A29" s="4"/>
      <c r="B29" s="5" t="s">
        <v>1</v>
      </c>
      <c r="C29" s="6">
        <v>17</v>
      </c>
      <c r="D29" s="6">
        <v>23</v>
      </c>
      <c r="E29" s="6" t="s">
        <v>1</v>
      </c>
      <c r="F29" s="6">
        <v>41</v>
      </c>
      <c r="G29" s="6" t="s">
        <v>1</v>
      </c>
      <c r="H29" s="6" t="s">
        <v>1</v>
      </c>
      <c r="I29" s="6">
        <v>70</v>
      </c>
      <c r="J29" s="7">
        <v>86</v>
      </c>
      <c r="K29" s="8"/>
      <c r="L29" s="8"/>
      <c r="M29" s="5">
        <v>5</v>
      </c>
      <c r="N29" s="6" t="s">
        <v>1</v>
      </c>
      <c r="O29" s="6" t="s">
        <v>1</v>
      </c>
      <c r="P29" s="6" t="s">
        <v>1</v>
      </c>
      <c r="Q29" s="6" t="s">
        <v>1</v>
      </c>
      <c r="R29" s="6">
        <v>52</v>
      </c>
      <c r="S29" s="6">
        <v>60</v>
      </c>
      <c r="T29" s="6">
        <v>71</v>
      </c>
      <c r="U29" s="7">
        <v>81</v>
      </c>
      <c r="V29" s="8"/>
      <c r="W29" s="8"/>
      <c r="X29" s="5" t="s">
        <v>1</v>
      </c>
      <c r="Y29" s="6" t="s">
        <v>1</v>
      </c>
      <c r="Z29" s="6">
        <v>25</v>
      </c>
      <c r="AA29" s="6" t="s">
        <v>1</v>
      </c>
      <c r="AB29" s="6">
        <v>43</v>
      </c>
      <c r="AC29" s="6" t="s">
        <v>1</v>
      </c>
      <c r="AD29" s="6">
        <v>62</v>
      </c>
      <c r="AE29" s="6">
        <v>72</v>
      </c>
      <c r="AF29" s="7">
        <v>82</v>
      </c>
      <c r="AG29" s="9"/>
      <c r="AH29" s="4"/>
    </row>
    <row r="30" spans="1:34" x14ac:dyDescent="0.3">
      <c r="A30" s="4"/>
      <c r="B30" s="10">
        <v>1</v>
      </c>
      <c r="C30" s="11" t="s">
        <v>1</v>
      </c>
      <c r="D30" s="11" t="s">
        <v>1</v>
      </c>
      <c r="E30" s="11">
        <v>37</v>
      </c>
      <c r="F30" s="11" t="s">
        <v>1</v>
      </c>
      <c r="G30" s="11">
        <v>52</v>
      </c>
      <c r="H30" s="11">
        <v>60</v>
      </c>
      <c r="I30" s="11">
        <v>78</v>
      </c>
      <c r="J30" s="12" t="s">
        <v>1</v>
      </c>
      <c r="K30" s="8"/>
      <c r="L30" s="8"/>
      <c r="M30" s="10" t="s">
        <v>1</v>
      </c>
      <c r="N30" s="11" t="s">
        <v>1</v>
      </c>
      <c r="O30" s="11">
        <v>22</v>
      </c>
      <c r="P30" s="11" t="s">
        <v>1</v>
      </c>
      <c r="Q30" s="11">
        <v>41</v>
      </c>
      <c r="R30" s="11" t="s">
        <v>1</v>
      </c>
      <c r="S30" s="11">
        <v>61</v>
      </c>
      <c r="T30" s="11">
        <v>74</v>
      </c>
      <c r="U30" s="12">
        <v>85</v>
      </c>
      <c r="V30" s="8"/>
      <c r="W30" s="8"/>
      <c r="X30" s="10" t="s">
        <v>1</v>
      </c>
      <c r="Y30" s="11">
        <v>12</v>
      </c>
      <c r="Z30" s="11">
        <v>26</v>
      </c>
      <c r="AA30" s="11" t="s">
        <v>1</v>
      </c>
      <c r="AB30" s="11" t="s">
        <v>1</v>
      </c>
      <c r="AC30" s="11">
        <v>52</v>
      </c>
      <c r="AD30" s="11" t="s">
        <v>1</v>
      </c>
      <c r="AE30" s="11">
        <v>74</v>
      </c>
      <c r="AF30" s="12">
        <v>88</v>
      </c>
      <c r="AG30" s="9"/>
      <c r="AH30" s="4"/>
    </row>
    <row r="31" spans="1:34" x14ac:dyDescent="0.3">
      <c r="A31" s="4"/>
      <c r="B31" s="13" t="s">
        <v>1</v>
      </c>
      <c r="C31" s="14" t="s">
        <v>1</v>
      </c>
      <c r="D31" s="14">
        <v>29</v>
      </c>
      <c r="E31" s="14" t="s">
        <v>1</v>
      </c>
      <c r="F31" s="14">
        <v>42</v>
      </c>
      <c r="G31" s="14">
        <v>58</v>
      </c>
      <c r="H31" s="14">
        <v>65</v>
      </c>
      <c r="I31" s="14" t="s">
        <v>1</v>
      </c>
      <c r="J31" s="15">
        <v>89</v>
      </c>
      <c r="K31" s="8"/>
      <c r="L31" s="8"/>
      <c r="M31" s="13" t="s">
        <v>1</v>
      </c>
      <c r="N31" s="14">
        <v>19</v>
      </c>
      <c r="O31" s="14">
        <v>29</v>
      </c>
      <c r="P31" s="14" t="s">
        <v>1</v>
      </c>
      <c r="Q31" s="14">
        <v>42</v>
      </c>
      <c r="R31" s="14">
        <v>57</v>
      </c>
      <c r="S31" s="14">
        <v>64</v>
      </c>
      <c r="T31" s="14" t="s">
        <v>1</v>
      </c>
      <c r="U31" s="15" t="s">
        <v>1</v>
      </c>
      <c r="V31" s="8"/>
      <c r="W31" s="8"/>
      <c r="X31" s="13" t="s">
        <v>1</v>
      </c>
      <c r="Y31" s="14">
        <v>16</v>
      </c>
      <c r="Z31" s="14" t="s">
        <v>1</v>
      </c>
      <c r="AA31" s="14">
        <v>32</v>
      </c>
      <c r="AB31" s="14">
        <v>44</v>
      </c>
      <c r="AC31" s="14">
        <v>54</v>
      </c>
      <c r="AD31" s="14">
        <v>66</v>
      </c>
      <c r="AE31" s="14" t="s">
        <v>1</v>
      </c>
      <c r="AF31" s="15" t="s">
        <v>1</v>
      </c>
      <c r="AG31" s="9"/>
      <c r="AH31" s="4"/>
    </row>
    <row r="32" spans="1:34" x14ac:dyDescent="0.3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9"/>
      <c r="AH32" s="4"/>
    </row>
    <row r="33" spans="1:34" x14ac:dyDescent="0.3">
      <c r="A33" s="4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9"/>
      <c r="AH33" s="4"/>
    </row>
    <row r="34" spans="1:34" x14ac:dyDescent="0.3">
      <c r="A34" s="4"/>
      <c r="B34" s="5">
        <v>1</v>
      </c>
      <c r="C34" s="6">
        <v>12</v>
      </c>
      <c r="D34" s="6">
        <v>26</v>
      </c>
      <c r="E34" s="6" t="s">
        <v>1</v>
      </c>
      <c r="F34" s="6">
        <v>43</v>
      </c>
      <c r="G34" s="6" t="s">
        <v>1</v>
      </c>
      <c r="H34" s="6" t="s">
        <v>1</v>
      </c>
      <c r="I34" s="6">
        <v>70</v>
      </c>
      <c r="J34" s="7" t="s">
        <v>1</v>
      </c>
      <c r="K34" s="8"/>
      <c r="L34" s="8"/>
      <c r="M34" s="5">
        <v>1</v>
      </c>
      <c r="N34" s="6" t="s">
        <v>1</v>
      </c>
      <c r="O34" s="6" t="s">
        <v>1</v>
      </c>
      <c r="P34" s="6" t="s">
        <v>1</v>
      </c>
      <c r="Q34" s="6">
        <v>42</v>
      </c>
      <c r="R34" s="6">
        <v>50</v>
      </c>
      <c r="S34" s="6">
        <v>65</v>
      </c>
      <c r="T34" s="6" t="s">
        <v>1</v>
      </c>
      <c r="U34" s="7">
        <v>84</v>
      </c>
      <c r="V34" s="8"/>
      <c r="W34" s="8"/>
      <c r="X34" s="5">
        <v>6</v>
      </c>
      <c r="Y34" s="6">
        <v>16</v>
      </c>
      <c r="Z34" s="6">
        <v>29</v>
      </c>
      <c r="AA34" s="6" t="s">
        <v>1</v>
      </c>
      <c r="AB34" s="6" t="s">
        <v>1</v>
      </c>
      <c r="AC34" s="6">
        <v>50</v>
      </c>
      <c r="AD34" s="6" t="s">
        <v>1</v>
      </c>
      <c r="AE34" s="6">
        <v>71</v>
      </c>
      <c r="AF34" s="7" t="s">
        <v>1</v>
      </c>
      <c r="AG34" s="9"/>
      <c r="AH34" s="4"/>
    </row>
    <row r="35" spans="1:34" x14ac:dyDescent="0.3">
      <c r="A35" s="4"/>
      <c r="B35" s="10">
        <v>3</v>
      </c>
      <c r="C35" s="11">
        <v>14</v>
      </c>
      <c r="D35" s="11" t="s">
        <v>1</v>
      </c>
      <c r="E35" s="11">
        <v>38</v>
      </c>
      <c r="F35" s="11">
        <v>44</v>
      </c>
      <c r="G35" s="11" t="s">
        <v>1</v>
      </c>
      <c r="H35" s="11" t="s">
        <v>1</v>
      </c>
      <c r="I35" s="11" t="s">
        <v>1</v>
      </c>
      <c r="J35" s="12">
        <v>89</v>
      </c>
      <c r="K35" s="8"/>
      <c r="L35" s="8"/>
      <c r="M35" s="10">
        <v>4</v>
      </c>
      <c r="N35" s="11">
        <v>14</v>
      </c>
      <c r="O35" s="11" t="s">
        <v>1</v>
      </c>
      <c r="P35" s="11">
        <v>34</v>
      </c>
      <c r="Q35" s="11">
        <v>45</v>
      </c>
      <c r="R35" s="11">
        <v>52</v>
      </c>
      <c r="S35" s="11" t="s">
        <v>1</v>
      </c>
      <c r="T35" s="11" t="s">
        <v>1</v>
      </c>
      <c r="U35" s="12" t="s">
        <v>1</v>
      </c>
      <c r="V35" s="8"/>
      <c r="W35" s="8"/>
      <c r="X35" s="10">
        <v>8</v>
      </c>
      <c r="Y35" s="11">
        <v>17</v>
      </c>
      <c r="Z35" s="11" t="s">
        <v>1</v>
      </c>
      <c r="AA35" s="11" t="s">
        <v>1</v>
      </c>
      <c r="AB35" s="11" t="s">
        <v>1</v>
      </c>
      <c r="AC35" s="11">
        <v>51</v>
      </c>
      <c r="AD35" s="11" t="s">
        <v>1</v>
      </c>
      <c r="AE35" s="11">
        <v>72</v>
      </c>
      <c r="AF35" s="12">
        <v>89</v>
      </c>
      <c r="AG35" s="9"/>
      <c r="AH35" s="4"/>
    </row>
    <row r="36" spans="1:34" x14ac:dyDescent="0.3">
      <c r="A36" s="4"/>
      <c r="B36" s="13" t="s">
        <v>1</v>
      </c>
      <c r="C36" s="14">
        <v>16</v>
      </c>
      <c r="D36" s="14" t="s">
        <v>1</v>
      </c>
      <c r="E36" s="14" t="s">
        <v>1</v>
      </c>
      <c r="F36" s="14">
        <v>49</v>
      </c>
      <c r="G36" s="14">
        <v>52</v>
      </c>
      <c r="H36" s="14">
        <v>68</v>
      </c>
      <c r="I36" s="14">
        <v>71</v>
      </c>
      <c r="J36" s="15" t="s">
        <v>1</v>
      </c>
      <c r="K36" s="8"/>
      <c r="L36" s="8"/>
      <c r="M36" s="13">
        <v>7</v>
      </c>
      <c r="N36" s="14" t="s">
        <v>1</v>
      </c>
      <c r="O36" s="14" t="s">
        <v>1</v>
      </c>
      <c r="P36" s="14">
        <v>38</v>
      </c>
      <c r="Q36" s="14">
        <v>48</v>
      </c>
      <c r="R36" s="14">
        <v>56</v>
      </c>
      <c r="S36" s="14" t="s">
        <v>1</v>
      </c>
      <c r="T36" s="14" t="s">
        <v>1</v>
      </c>
      <c r="U36" s="15">
        <v>85</v>
      </c>
      <c r="V36" s="8"/>
      <c r="W36" s="8"/>
      <c r="X36" s="13">
        <v>9</v>
      </c>
      <c r="Y36" s="14" t="s">
        <v>1</v>
      </c>
      <c r="Z36" s="14" t="s">
        <v>1</v>
      </c>
      <c r="AA36" s="14">
        <v>36</v>
      </c>
      <c r="AB36" s="14">
        <v>49</v>
      </c>
      <c r="AC36" s="14">
        <v>53</v>
      </c>
      <c r="AD36" s="14" t="s">
        <v>1</v>
      </c>
      <c r="AE36" s="14">
        <v>74</v>
      </c>
      <c r="AF36" s="15" t="s">
        <v>1</v>
      </c>
      <c r="AG36" s="9"/>
      <c r="AH36" s="4"/>
    </row>
    <row r="37" spans="1:34" x14ac:dyDescent="0.3">
      <c r="A37" s="4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9"/>
      <c r="AH37" s="4"/>
    </row>
    <row r="38" spans="1:34" x14ac:dyDescent="0.3">
      <c r="A38" s="4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9"/>
      <c r="AH38" s="4"/>
    </row>
    <row r="39" spans="1:34" x14ac:dyDescent="0.3">
      <c r="A39" s="4"/>
      <c r="B39" s="5" t="s">
        <v>1</v>
      </c>
      <c r="C39" s="6">
        <v>12</v>
      </c>
      <c r="D39" s="6" t="s">
        <v>1</v>
      </c>
      <c r="E39" s="6">
        <v>30</v>
      </c>
      <c r="F39" s="6" t="s">
        <v>1</v>
      </c>
      <c r="G39" s="6">
        <v>53</v>
      </c>
      <c r="H39" s="6">
        <v>66</v>
      </c>
      <c r="I39" s="6" t="s">
        <v>1</v>
      </c>
      <c r="J39" s="7">
        <v>80</v>
      </c>
      <c r="K39" s="8"/>
      <c r="L39" s="8"/>
      <c r="M39" s="5">
        <v>4</v>
      </c>
      <c r="N39" s="6" t="s">
        <v>1</v>
      </c>
      <c r="O39" s="6">
        <v>24</v>
      </c>
      <c r="P39" s="6">
        <v>30</v>
      </c>
      <c r="Q39" s="6" t="s">
        <v>1</v>
      </c>
      <c r="R39" s="6" t="s">
        <v>1</v>
      </c>
      <c r="S39" s="6" t="s">
        <v>1</v>
      </c>
      <c r="T39" s="6">
        <v>70</v>
      </c>
      <c r="U39" s="7">
        <v>81</v>
      </c>
      <c r="V39" s="8"/>
      <c r="W39" s="8"/>
      <c r="X39" s="5" t="s">
        <v>1</v>
      </c>
      <c r="Y39" s="6">
        <v>10</v>
      </c>
      <c r="Z39" s="6">
        <v>25</v>
      </c>
      <c r="AA39" s="6" t="s">
        <v>1</v>
      </c>
      <c r="AB39" s="6">
        <v>46</v>
      </c>
      <c r="AC39" s="6">
        <v>54</v>
      </c>
      <c r="AD39" s="6" t="s">
        <v>1</v>
      </c>
      <c r="AE39" s="6">
        <v>75</v>
      </c>
      <c r="AF39" s="7" t="s">
        <v>1</v>
      </c>
      <c r="AG39" s="9"/>
      <c r="AH39" s="4"/>
    </row>
    <row r="40" spans="1:34" x14ac:dyDescent="0.3">
      <c r="A40" s="4"/>
      <c r="B40" s="10" t="s">
        <v>1</v>
      </c>
      <c r="C40" s="11" t="s">
        <v>1</v>
      </c>
      <c r="D40" s="11" t="s">
        <v>1</v>
      </c>
      <c r="E40" s="11">
        <v>38</v>
      </c>
      <c r="F40" s="11">
        <v>44</v>
      </c>
      <c r="G40" s="11">
        <v>57</v>
      </c>
      <c r="H40" s="11">
        <v>67</v>
      </c>
      <c r="I40" s="11">
        <v>74</v>
      </c>
      <c r="J40" s="12" t="s">
        <v>1</v>
      </c>
      <c r="K40" s="8"/>
      <c r="L40" s="8"/>
      <c r="M40" s="10" t="s">
        <v>1</v>
      </c>
      <c r="N40" s="11" t="s">
        <v>1</v>
      </c>
      <c r="O40" s="11">
        <v>25</v>
      </c>
      <c r="P40" s="11">
        <v>35</v>
      </c>
      <c r="Q40" s="11" t="s">
        <v>1</v>
      </c>
      <c r="R40" s="11" t="s">
        <v>1</v>
      </c>
      <c r="S40" s="11">
        <v>63</v>
      </c>
      <c r="T40" s="11">
        <v>77</v>
      </c>
      <c r="U40" s="12">
        <v>87</v>
      </c>
      <c r="V40" s="8"/>
      <c r="W40" s="8"/>
      <c r="X40" s="10" t="s">
        <v>1</v>
      </c>
      <c r="Y40" s="11">
        <v>15</v>
      </c>
      <c r="Z40" s="11" t="s">
        <v>1</v>
      </c>
      <c r="AA40" s="11">
        <v>31</v>
      </c>
      <c r="AB40" s="11" t="s">
        <v>1</v>
      </c>
      <c r="AC40" s="11">
        <v>55</v>
      </c>
      <c r="AD40" s="11">
        <v>61</v>
      </c>
      <c r="AE40" s="11" t="s">
        <v>1</v>
      </c>
      <c r="AF40" s="12">
        <v>84</v>
      </c>
      <c r="AG40" s="9"/>
      <c r="AH40" s="4"/>
    </row>
    <row r="41" spans="1:34" x14ac:dyDescent="0.3">
      <c r="A41" s="16"/>
      <c r="B41" s="13">
        <v>8</v>
      </c>
      <c r="C41" s="14" t="s">
        <v>1</v>
      </c>
      <c r="D41" s="14" t="s">
        <v>1</v>
      </c>
      <c r="E41" s="14">
        <v>39</v>
      </c>
      <c r="F41" s="14">
        <v>48</v>
      </c>
      <c r="G41" s="14" t="s">
        <v>1</v>
      </c>
      <c r="H41" s="14" t="s">
        <v>1</v>
      </c>
      <c r="I41" s="14">
        <v>76</v>
      </c>
      <c r="J41" s="15">
        <v>89</v>
      </c>
      <c r="K41" s="8"/>
      <c r="L41" s="8"/>
      <c r="M41" s="13">
        <v>9</v>
      </c>
      <c r="N41" s="14">
        <v>15</v>
      </c>
      <c r="O41" s="14">
        <v>29</v>
      </c>
      <c r="P41" s="14" t="s">
        <v>1</v>
      </c>
      <c r="Q41" s="14">
        <v>42</v>
      </c>
      <c r="R41" s="14">
        <v>54</v>
      </c>
      <c r="S41" s="14" t="s">
        <v>1</v>
      </c>
      <c r="T41" s="14" t="s">
        <v>1</v>
      </c>
      <c r="U41" s="15" t="s">
        <v>1</v>
      </c>
      <c r="V41" s="8"/>
      <c r="W41" s="8"/>
      <c r="X41" s="13" t="s">
        <v>1</v>
      </c>
      <c r="Y41" s="14">
        <v>19</v>
      </c>
      <c r="Z41" s="14">
        <v>27</v>
      </c>
      <c r="AA41" s="14">
        <v>37</v>
      </c>
      <c r="AB41" s="14">
        <v>48</v>
      </c>
      <c r="AC41" s="14">
        <v>57</v>
      </c>
      <c r="AD41" s="14" t="s">
        <v>1</v>
      </c>
      <c r="AE41" s="14" t="s">
        <v>1</v>
      </c>
      <c r="AF41" s="15" t="s">
        <v>1</v>
      </c>
      <c r="AG41" s="19"/>
      <c r="AH41" s="16"/>
    </row>
    <row r="42" spans="1:34" x14ac:dyDescent="0.3">
      <c r="A42" s="1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8" t="s">
        <v>0</v>
      </c>
      <c r="AD42" s="17"/>
      <c r="AE42" s="17"/>
      <c r="AF42" s="17"/>
      <c r="AG42" s="3"/>
      <c r="AH42" s="1"/>
    </row>
    <row r="43" spans="1:34" x14ac:dyDescent="0.3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8" spans="1:34" x14ac:dyDescent="0.3">
      <c r="C48" s="33" t="s">
        <v>2</v>
      </c>
      <c r="D48" t="s">
        <v>3</v>
      </c>
    </row>
    <row r="49" spans="3:4" x14ac:dyDescent="0.3">
      <c r="C49" s="34">
        <v>1</v>
      </c>
      <c r="D49" s="35" t="s">
        <v>139</v>
      </c>
    </row>
    <row r="50" spans="3:4" x14ac:dyDescent="0.3">
      <c r="C50" s="36">
        <v>2</v>
      </c>
      <c r="D50" s="37" t="s">
        <v>141</v>
      </c>
    </row>
    <row r="51" spans="3:4" x14ac:dyDescent="0.3">
      <c r="C51" s="34">
        <v>3</v>
      </c>
      <c r="D51" s="35" t="s">
        <v>143</v>
      </c>
    </row>
    <row r="52" spans="3:4" x14ac:dyDescent="0.3">
      <c r="C52" s="36">
        <v>4</v>
      </c>
      <c r="D52" s="37" t="s">
        <v>145</v>
      </c>
    </row>
    <row r="53" spans="3:4" x14ac:dyDescent="0.3">
      <c r="C53" s="34">
        <v>5</v>
      </c>
      <c r="D53" s="35" t="s">
        <v>147</v>
      </c>
    </row>
    <row r="54" spans="3:4" x14ac:dyDescent="0.3">
      <c r="C54" s="36">
        <v>6</v>
      </c>
      <c r="D54" s="37" t="s">
        <v>149</v>
      </c>
    </row>
    <row r="55" spans="3:4" x14ac:dyDescent="0.3">
      <c r="C55" s="34">
        <v>7</v>
      </c>
      <c r="D55" s="35" t="s">
        <v>151</v>
      </c>
    </row>
    <row r="56" spans="3:4" x14ac:dyDescent="0.3">
      <c r="C56" s="36">
        <v>8</v>
      </c>
      <c r="D56" s="37" t="s">
        <v>153</v>
      </c>
    </row>
    <row r="57" spans="3:4" x14ac:dyDescent="0.3">
      <c r="C57" s="34">
        <v>9</v>
      </c>
      <c r="D57" s="35" t="s">
        <v>155</v>
      </c>
    </row>
    <row r="58" spans="3:4" x14ac:dyDescent="0.3">
      <c r="C58" s="36">
        <v>10</v>
      </c>
      <c r="D58" s="37" t="s">
        <v>157</v>
      </c>
    </row>
    <row r="59" spans="3:4" x14ac:dyDescent="0.3">
      <c r="C59" s="34">
        <v>11</v>
      </c>
      <c r="D59" s="35" t="s">
        <v>159</v>
      </c>
    </row>
    <row r="60" spans="3:4" x14ac:dyDescent="0.3">
      <c r="C60" s="36">
        <v>12</v>
      </c>
      <c r="D60" s="37" t="s">
        <v>161</v>
      </c>
    </row>
    <row r="61" spans="3:4" x14ac:dyDescent="0.3">
      <c r="C61" s="34">
        <v>13</v>
      </c>
      <c r="D61" s="35" t="s">
        <v>163</v>
      </c>
    </row>
    <row r="62" spans="3:4" x14ac:dyDescent="0.3">
      <c r="C62" s="36">
        <v>14</v>
      </c>
      <c r="D62" s="37" t="s">
        <v>165</v>
      </c>
    </row>
    <row r="63" spans="3:4" x14ac:dyDescent="0.3">
      <c r="C63" s="34">
        <v>15</v>
      </c>
      <c r="D63" s="35" t="s">
        <v>167</v>
      </c>
    </row>
    <row r="64" spans="3:4" x14ac:dyDescent="0.3">
      <c r="C64" s="36">
        <v>16</v>
      </c>
      <c r="D64" s="37" t="s">
        <v>169</v>
      </c>
    </row>
    <row r="65" spans="3:4" x14ac:dyDescent="0.3">
      <c r="C65" s="34">
        <v>17</v>
      </c>
      <c r="D65" s="35" t="s">
        <v>171</v>
      </c>
    </row>
    <row r="66" spans="3:4" x14ac:dyDescent="0.3">
      <c r="C66" s="36">
        <v>18</v>
      </c>
      <c r="D66" s="37" t="s">
        <v>173</v>
      </c>
    </row>
    <row r="67" spans="3:4" x14ac:dyDescent="0.3">
      <c r="C67" s="34">
        <v>19</v>
      </c>
      <c r="D67" s="35" t="s">
        <v>175</v>
      </c>
    </row>
    <row r="68" spans="3:4" x14ac:dyDescent="0.3">
      <c r="C68" s="36">
        <v>20</v>
      </c>
      <c r="D68" s="37" t="s">
        <v>177</v>
      </c>
    </row>
    <row r="69" spans="3:4" x14ac:dyDescent="0.3">
      <c r="C69" s="34">
        <v>21</v>
      </c>
      <c r="D69" s="35" t="s">
        <v>179</v>
      </c>
    </row>
    <row r="70" spans="3:4" x14ac:dyDescent="0.3">
      <c r="C70" s="36">
        <v>22</v>
      </c>
      <c r="D70" s="37" t="s">
        <v>181</v>
      </c>
    </row>
    <row r="71" spans="3:4" x14ac:dyDescent="0.3">
      <c r="C71" s="34">
        <v>23</v>
      </c>
      <c r="D71" s="35" t="s">
        <v>183</v>
      </c>
    </row>
    <row r="72" spans="3:4" x14ac:dyDescent="0.3">
      <c r="C72" s="36">
        <v>24</v>
      </c>
      <c r="D72" s="37" t="s">
        <v>185</v>
      </c>
    </row>
    <row r="73" spans="3:4" x14ac:dyDescent="0.3">
      <c r="C73" s="34">
        <v>25</v>
      </c>
      <c r="D73" s="35" t="s">
        <v>187</v>
      </c>
    </row>
    <row r="74" spans="3:4" x14ac:dyDescent="0.3">
      <c r="C74" s="36">
        <v>26</v>
      </c>
      <c r="D74" s="37" t="s">
        <v>189</v>
      </c>
    </row>
    <row r="75" spans="3:4" x14ac:dyDescent="0.3">
      <c r="C75" s="34">
        <v>27</v>
      </c>
      <c r="D75" s="35" t="s">
        <v>191</v>
      </c>
    </row>
    <row r="76" spans="3:4" x14ac:dyDescent="0.3">
      <c r="C76" s="36">
        <v>28</v>
      </c>
      <c r="D76" s="37" t="s">
        <v>193</v>
      </c>
    </row>
    <row r="77" spans="3:4" x14ac:dyDescent="0.3">
      <c r="C77" s="34">
        <v>29</v>
      </c>
      <c r="D77" s="35" t="s">
        <v>195</v>
      </c>
    </row>
    <row r="78" spans="3:4" x14ac:dyDescent="0.3">
      <c r="C78" s="34">
        <v>30</v>
      </c>
      <c r="D78" s="35" t="s">
        <v>197</v>
      </c>
    </row>
    <row r="79" spans="3:4" x14ac:dyDescent="0.3">
      <c r="C79" s="36">
        <v>31</v>
      </c>
      <c r="D79" s="37" t="s">
        <v>199</v>
      </c>
    </row>
    <row r="80" spans="3:4" x14ac:dyDescent="0.3">
      <c r="C80" s="34">
        <v>32</v>
      </c>
      <c r="D80" s="35" t="s">
        <v>201</v>
      </c>
    </row>
    <row r="81" spans="3:4" x14ac:dyDescent="0.3">
      <c r="C81" s="36">
        <v>33</v>
      </c>
      <c r="D81" s="37" t="s">
        <v>203</v>
      </c>
    </row>
    <row r="82" spans="3:4" x14ac:dyDescent="0.3">
      <c r="C82" s="34">
        <v>34</v>
      </c>
      <c r="D82" s="35" t="s">
        <v>205</v>
      </c>
    </row>
    <row r="83" spans="3:4" x14ac:dyDescent="0.3">
      <c r="C83" s="36">
        <v>35</v>
      </c>
      <c r="D83" s="37" t="s">
        <v>207</v>
      </c>
    </row>
    <row r="84" spans="3:4" x14ac:dyDescent="0.3">
      <c r="C84" s="34">
        <v>36</v>
      </c>
      <c r="D84" s="35" t="s">
        <v>341</v>
      </c>
    </row>
    <row r="85" spans="3:4" x14ac:dyDescent="0.3">
      <c r="C85" s="36">
        <v>37</v>
      </c>
      <c r="D85" s="37" t="s">
        <v>209</v>
      </c>
    </row>
    <row r="86" spans="3:4" x14ac:dyDescent="0.3">
      <c r="C86" s="34">
        <v>38</v>
      </c>
      <c r="D86" s="35" t="s">
        <v>211</v>
      </c>
    </row>
    <row r="87" spans="3:4" x14ac:dyDescent="0.3">
      <c r="C87" s="36">
        <v>39</v>
      </c>
      <c r="D87" s="37" t="s">
        <v>213</v>
      </c>
    </row>
    <row r="88" spans="3:4" x14ac:dyDescent="0.3">
      <c r="C88" s="34">
        <v>40</v>
      </c>
      <c r="D88" s="35" t="s">
        <v>215</v>
      </c>
    </row>
    <row r="89" spans="3:4" x14ac:dyDescent="0.3">
      <c r="C89" s="36">
        <v>41</v>
      </c>
      <c r="D89" s="37" t="s">
        <v>217</v>
      </c>
    </row>
    <row r="90" spans="3:4" x14ac:dyDescent="0.3">
      <c r="C90" s="34">
        <v>42</v>
      </c>
      <c r="D90" s="35" t="s">
        <v>219</v>
      </c>
    </row>
    <row r="91" spans="3:4" x14ac:dyDescent="0.3">
      <c r="C91" s="36">
        <v>43</v>
      </c>
      <c r="D91" s="37" t="s">
        <v>221</v>
      </c>
    </row>
    <row r="92" spans="3:4" x14ac:dyDescent="0.3">
      <c r="C92" s="34">
        <v>44</v>
      </c>
      <c r="D92" s="35" t="s">
        <v>223</v>
      </c>
    </row>
    <row r="93" spans="3:4" x14ac:dyDescent="0.3">
      <c r="C93" s="36">
        <v>45</v>
      </c>
      <c r="D93" s="37" t="s">
        <v>225</v>
      </c>
    </row>
    <row r="94" spans="3:4" x14ac:dyDescent="0.3">
      <c r="C94" s="34">
        <v>46</v>
      </c>
      <c r="D94" s="35" t="s">
        <v>227</v>
      </c>
    </row>
    <row r="95" spans="3:4" x14ac:dyDescent="0.3">
      <c r="C95" s="36">
        <v>47</v>
      </c>
      <c r="D95" s="37" t="s">
        <v>229</v>
      </c>
    </row>
    <row r="96" spans="3:4" x14ac:dyDescent="0.3">
      <c r="C96" s="34">
        <v>48</v>
      </c>
      <c r="D96" s="35" t="s">
        <v>231</v>
      </c>
    </row>
    <row r="97" spans="3:4" x14ac:dyDescent="0.3">
      <c r="C97" s="36">
        <v>49</v>
      </c>
      <c r="D97" s="37" t="s">
        <v>233</v>
      </c>
    </row>
    <row r="98" spans="3:4" x14ac:dyDescent="0.3">
      <c r="C98" s="34">
        <v>50</v>
      </c>
      <c r="D98" s="35" t="s">
        <v>235</v>
      </c>
    </row>
    <row r="99" spans="3:4" x14ac:dyDescent="0.3">
      <c r="C99" s="36">
        <v>51</v>
      </c>
      <c r="D99" s="37" t="s">
        <v>237</v>
      </c>
    </row>
    <row r="100" spans="3:4" x14ac:dyDescent="0.3">
      <c r="C100" s="34">
        <v>52</v>
      </c>
      <c r="D100" s="35" t="s">
        <v>239</v>
      </c>
    </row>
    <row r="101" spans="3:4" x14ac:dyDescent="0.3">
      <c r="C101" s="36">
        <v>53</v>
      </c>
      <c r="D101" s="37" t="s">
        <v>241</v>
      </c>
    </row>
    <row r="102" spans="3:4" x14ac:dyDescent="0.3">
      <c r="C102" s="34">
        <v>54</v>
      </c>
      <c r="D102" s="35" t="s">
        <v>243</v>
      </c>
    </row>
    <row r="103" spans="3:4" x14ac:dyDescent="0.3">
      <c r="C103" s="36">
        <v>55</v>
      </c>
      <c r="D103" s="37" t="s">
        <v>245</v>
      </c>
    </row>
    <row r="104" spans="3:4" x14ac:dyDescent="0.3">
      <c r="C104" s="34">
        <v>56</v>
      </c>
      <c r="D104" s="35" t="s">
        <v>247</v>
      </c>
    </row>
    <row r="105" spans="3:4" x14ac:dyDescent="0.3">
      <c r="C105" s="36">
        <v>57</v>
      </c>
      <c r="D105" s="37" t="s">
        <v>249</v>
      </c>
    </row>
    <row r="106" spans="3:4" x14ac:dyDescent="0.3">
      <c r="C106" s="34">
        <v>58</v>
      </c>
      <c r="D106" s="35" t="s">
        <v>251</v>
      </c>
    </row>
    <row r="107" spans="3:4" x14ac:dyDescent="0.3">
      <c r="C107" s="36">
        <v>59</v>
      </c>
      <c r="D107" s="37" t="s">
        <v>253</v>
      </c>
    </row>
    <row r="108" spans="3:4" x14ac:dyDescent="0.3">
      <c r="C108" s="34">
        <v>60</v>
      </c>
      <c r="D108" s="35" t="s">
        <v>255</v>
      </c>
    </row>
    <row r="109" spans="3:4" x14ac:dyDescent="0.3">
      <c r="C109" s="36">
        <v>61</v>
      </c>
      <c r="D109" s="37" t="s">
        <v>257</v>
      </c>
    </row>
    <row r="110" spans="3:4" x14ac:dyDescent="0.3">
      <c r="C110" s="34">
        <v>62</v>
      </c>
      <c r="D110" s="35" t="s">
        <v>260</v>
      </c>
    </row>
    <row r="111" spans="3:4" x14ac:dyDescent="0.3">
      <c r="C111" s="36">
        <v>63</v>
      </c>
      <c r="D111" s="37" t="s">
        <v>262</v>
      </c>
    </row>
    <row r="112" spans="3:4" x14ac:dyDescent="0.3">
      <c r="C112" s="34">
        <v>64</v>
      </c>
      <c r="D112" s="35" t="s">
        <v>264</v>
      </c>
    </row>
    <row r="113" spans="3:4" x14ac:dyDescent="0.3">
      <c r="C113" s="36">
        <v>65</v>
      </c>
      <c r="D113" s="37" t="s">
        <v>266</v>
      </c>
    </row>
    <row r="114" spans="3:4" x14ac:dyDescent="0.3">
      <c r="C114" s="34">
        <v>66</v>
      </c>
      <c r="D114" s="35" t="s">
        <v>268</v>
      </c>
    </row>
    <row r="115" spans="3:4" x14ac:dyDescent="0.3">
      <c r="C115" s="36">
        <v>67</v>
      </c>
      <c r="D115" s="37" t="s">
        <v>270</v>
      </c>
    </row>
    <row r="116" spans="3:4" x14ac:dyDescent="0.3">
      <c r="C116" s="34">
        <v>68</v>
      </c>
      <c r="D116" s="35" t="s">
        <v>272</v>
      </c>
    </row>
    <row r="117" spans="3:4" x14ac:dyDescent="0.3">
      <c r="C117" s="36">
        <v>69</v>
      </c>
      <c r="D117" s="37" t="s">
        <v>274</v>
      </c>
    </row>
    <row r="118" spans="3:4" x14ac:dyDescent="0.3">
      <c r="C118" s="34">
        <v>70</v>
      </c>
      <c r="D118" s="35" t="s">
        <v>276</v>
      </c>
    </row>
    <row r="119" spans="3:4" x14ac:dyDescent="0.3">
      <c r="C119" s="36">
        <v>71</v>
      </c>
      <c r="D119" s="37" t="s">
        <v>278</v>
      </c>
    </row>
    <row r="120" spans="3:4" x14ac:dyDescent="0.3">
      <c r="C120" s="34">
        <v>72</v>
      </c>
      <c r="D120" s="35" t="s">
        <v>281</v>
      </c>
    </row>
    <row r="121" spans="3:4" x14ac:dyDescent="0.3">
      <c r="C121" s="36">
        <v>73</v>
      </c>
      <c r="D121" s="37" t="s">
        <v>283</v>
      </c>
    </row>
    <row r="122" spans="3:4" x14ac:dyDescent="0.3">
      <c r="C122" s="34">
        <v>74</v>
      </c>
      <c r="D122" s="35" t="s">
        <v>285</v>
      </c>
    </row>
    <row r="123" spans="3:4" x14ac:dyDescent="0.3">
      <c r="C123" s="36">
        <v>75</v>
      </c>
      <c r="D123" s="37" t="s">
        <v>287</v>
      </c>
    </row>
    <row r="124" spans="3:4" x14ac:dyDescent="0.3">
      <c r="C124" s="34">
        <v>76</v>
      </c>
      <c r="D124" s="35" t="s">
        <v>289</v>
      </c>
    </row>
    <row r="125" spans="3:4" x14ac:dyDescent="0.3">
      <c r="C125" s="36">
        <v>77</v>
      </c>
      <c r="D125" s="37" t="s">
        <v>291</v>
      </c>
    </row>
    <row r="126" spans="3:4" x14ac:dyDescent="0.3">
      <c r="C126" s="34">
        <v>78</v>
      </c>
      <c r="D126" s="35" t="s">
        <v>293</v>
      </c>
    </row>
    <row r="127" spans="3:4" x14ac:dyDescent="0.3">
      <c r="C127" s="36">
        <v>79</v>
      </c>
      <c r="D127" s="37" t="s">
        <v>278</v>
      </c>
    </row>
    <row r="128" spans="3:4" x14ac:dyDescent="0.3">
      <c r="C128" s="34">
        <v>80</v>
      </c>
      <c r="D128" s="35" t="s">
        <v>298</v>
      </c>
    </row>
    <row r="129" spans="3:4" x14ac:dyDescent="0.3">
      <c r="C129" s="36">
        <v>81</v>
      </c>
      <c r="D129" s="37" t="s">
        <v>300</v>
      </c>
    </row>
    <row r="130" spans="3:4" x14ac:dyDescent="0.3">
      <c r="C130" s="34">
        <v>82</v>
      </c>
      <c r="D130" s="35" t="s">
        <v>303</v>
      </c>
    </row>
    <row r="131" spans="3:4" x14ac:dyDescent="0.3">
      <c r="C131" s="36">
        <v>83</v>
      </c>
      <c r="D131" s="37" t="s">
        <v>305</v>
      </c>
    </row>
    <row r="132" spans="3:4" x14ac:dyDescent="0.3">
      <c r="C132" s="34">
        <v>84</v>
      </c>
      <c r="D132" s="35" t="s">
        <v>308</v>
      </c>
    </row>
    <row r="133" spans="3:4" x14ac:dyDescent="0.3">
      <c r="C133" s="36">
        <v>85</v>
      </c>
      <c r="D133" s="37" t="s">
        <v>310</v>
      </c>
    </row>
    <row r="134" spans="3:4" x14ac:dyDescent="0.3">
      <c r="C134" s="34">
        <v>86</v>
      </c>
      <c r="D134" s="35" t="s">
        <v>312</v>
      </c>
    </row>
    <row r="135" spans="3:4" x14ac:dyDescent="0.3">
      <c r="C135" s="36">
        <v>87</v>
      </c>
      <c r="D135" s="37" t="s">
        <v>314</v>
      </c>
    </row>
    <row r="136" spans="3:4" x14ac:dyDescent="0.3">
      <c r="C136" s="34">
        <v>88</v>
      </c>
      <c r="D136" s="35" t="s">
        <v>316</v>
      </c>
    </row>
    <row r="137" spans="3:4" x14ac:dyDescent="0.3">
      <c r="C137" s="36">
        <v>89</v>
      </c>
      <c r="D137" s="37" t="s">
        <v>257</v>
      </c>
    </row>
    <row r="138" spans="3:4" x14ac:dyDescent="0.3">
      <c r="C138" s="34">
        <v>90</v>
      </c>
      <c r="D138" s="35" t="s">
        <v>320</v>
      </c>
    </row>
    <row r="139" spans="3:4" x14ac:dyDescent="0.3">
      <c r="C139" s="36">
        <v>91</v>
      </c>
      <c r="D139" s="37" t="s">
        <v>322</v>
      </c>
    </row>
    <row r="140" spans="3:4" x14ac:dyDescent="0.3">
      <c r="C140" s="34">
        <v>92</v>
      </c>
      <c r="D140" s="35" t="s">
        <v>324</v>
      </c>
    </row>
    <row r="141" spans="3:4" x14ac:dyDescent="0.3">
      <c r="C141" s="36">
        <v>93</v>
      </c>
      <c r="D141" s="37" t="s">
        <v>326</v>
      </c>
    </row>
    <row r="142" spans="3:4" x14ac:dyDescent="0.3">
      <c r="C142" s="34">
        <v>94</v>
      </c>
      <c r="D142" s="35" t="s">
        <v>328</v>
      </c>
    </row>
    <row r="143" spans="3:4" x14ac:dyDescent="0.3">
      <c r="C143" s="36">
        <v>95</v>
      </c>
      <c r="D143" s="37" t="s">
        <v>330</v>
      </c>
    </row>
    <row r="144" spans="3:4" x14ac:dyDescent="0.3">
      <c r="C144" s="34">
        <v>96</v>
      </c>
      <c r="D144" s="35" t="s">
        <v>332</v>
      </c>
    </row>
    <row r="145" spans="3:4" x14ac:dyDescent="0.3">
      <c r="C145" s="36">
        <v>97</v>
      </c>
      <c r="D145" s="37" t="s">
        <v>334</v>
      </c>
    </row>
    <row r="146" spans="3:4" x14ac:dyDescent="0.3">
      <c r="C146" s="34">
        <v>98</v>
      </c>
      <c r="D146" s="35" t="s">
        <v>336</v>
      </c>
    </row>
    <row r="147" spans="3:4" x14ac:dyDescent="0.3">
      <c r="C147" s="36">
        <v>99</v>
      </c>
      <c r="D147" s="37" t="s">
        <v>338</v>
      </c>
    </row>
    <row r="148" spans="3:4" x14ac:dyDescent="0.3">
      <c r="C148" s="34">
        <v>100</v>
      </c>
      <c r="D148" s="35" t="s">
        <v>340</v>
      </c>
    </row>
  </sheetData>
  <phoneticPr fontId="6" type="noConversion"/>
  <conditionalFormatting sqref="B2:AF41">
    <cfRule type="cellIs" dxfId="3" priority="1" stopIfTrue="1" operator="notEqual">
      <formula>""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65327-FF92-4110-A1F1-164D9B7C5BA9}">
  <dimension ref="A1:XFA41"/>
  <sheetViews>
    <sheetView zoomScale="55" zoomScaleNormal="55" workbookViewId="0">
      <selection activeCell="A3" sqref="A3:I5"/>
    </sheetView>
  </sheetViews>
  <sheetFormatPr defaultRowHeight="14.4" x14ac:dyDescent="0.3"/>
  <cols>
    <col min="1" max="1" width="18.44140625" bestFit="1" customWidth="1"/>
    <col min="2" max="3" width="18.88671875" bestFit="1" customWidth="1"/>
    <col min="4" max="4" width="42" bestFit="1" customWidth="1"/>
    <col min="5" max="5" width="25.44140625" bestFit="1" customWidth="1"/>
    <col min="6" max="6" width="37.44140625" bestFit="1" customWidth="1"/>
    <col min="7" max="7" width="38.21875" bestFit="1" customWidth="1"/>
    <col min="8" max="8" width="41.6640625" bestFit="1" customWidth="1"/>
    <col min="9" max="9" width="46.77734375" bestFit="1" customWidth="1"/>
    <col min="10" max="10" width="19.6640625" bestFit="1" customWidth="1"/>
    <col min="11" max="11" width="19.33203125" bestFit="1" customWidth="1"/>
    <col min="12" max="14" width="19.6640625" bestFit="1" customWidth="1"/>
    <col min="15" max="15" width="42" bestFit="1" customWidth="1"/>
    <col min="16" max="16" width="30.109375" bestFit="1" customWidth="1"/>
    <col min="17" max="17" width="37.44140625" bestFit="1" customWidth="1"/>
    <col min="18" max="18" width="38.21875" bestFit="1" customWidth="1"/>
    <col min="19" max="19" width="41.6640625" bestFit="1" customWidth="1"/>
    <col min="20" max="20" width="46.77734375" bestFit="1" customWidth="1"/>
    <col min="21" max="21" width="19.6640625" bestFit="1" customWidth="1"/>
    <col min="22" max="25" width="20.109375" bestFit="1" customWidth="1"/>
    <col min="26" max="27" width="30.109375" bestFit="1" customWidth="1"/>
    <col min="28" max="28" width="37.44140625" bestFit="1" customWidth="1"/>
    <col min="29" max="29" width="38.21875" bestFit="1" customWidth="1"/>
    <col min="30" max="30" width="41.6640625" bestFit="1" customWidth="1"/>
    <col min="31" max="31" width="46.77734375" bestFit="1" customWidth="1"/>
  </cols>
  <sheetData>
    <row r="1" spans="1:1018 1026:2044 2052:3070 3078:4096 4104:5113 5121:6139 6147:7165 7173:8191 8199:10234 10242:11260 11268:12286 12294:13312 13320:14329 14337:15355 15363:16381" s="6" customFormat="1" ht="12.6" x14ac:dyDescent="0.2">
      <c r="A1" s="22" t="s">
        <v>2</v>
      </c>
      <c r="B1" s="23" t="s">
        <v>3</v>
      </c>
      <c r="C1" s="23" t="s">
        <v>4</v>
      </c>
      <c r="D1" s="23" t="s">
        <v>5</v>
      </c>
      <c r="E1" s="23" t="s">
        <v>6</v>
      </c>
      <c r="F1" s="23" t="s">
        <v>7</v>
      </c>
      <c r="G1" s="23" t="s">
        <v>8</v>
      </c>
      <c r="H1" s="23" t="s">
        <v>9</v>
      </c>
      <c r="I1" s="24" t="s">
        <v>10</v>
      </c>
      <c r="J1" s="25" t="s">
        <v>11</v>
      </c>
      <c r="K1" s="23" t="s">
        <v>12</v>
      </c>
      <c r="L1" s="23" t="s">
        <v>13</v>
      </c>
      <c r="M1" s="23" t="s">
        <v>14</v>
      </c>
      <c r="N1" s="23" t="s">
        <v>15</v>
      </c>
      <c r="O1" s="23" t="s">
        <v>16</v>
      </c>
      <c r="P1" s="23" t="s">
        <v>17</v>
      </c>
      <c r="Q1" s="23" t="s">
        <v>18</v>
      </c>
      <c r="R1" s="24" t="s">
        <v>19</v>
      </c>
      <c r="S1" s="25" t="s">
        <v>20</v>
      </c>
      <c r="T1" s="23" t="s">
        <v>21</v>
      </c>
      <c r="U1" s="23" t="s">
        <v>22</v>
      </c>
      <c r="V1" s="23" t="s">
        <v>23</v>
      </c>
      <c r="W1" s="23" t="s">
        <v>24</v>
      </c>
      <c r="X1" s="23" t="s">
        <v>25</v>
      </c>
      <c r="Y1" s="23" t="s">
        <v>26</v>
      </c>
      <c r="Z1" s="23" t="s">
        <v>27</v>
      </c>
      <c r="AA1" s="24" t="s">
        <v>28</v>
      </c>
      <c r="AB1" s="25" t="s">
        <v>29</v>
      </c>
      <c r="AC1" s="23" t="s">
        <v>30</v>
      </c>
      <c r="AD1" s="23" t="s">
        <v>31</v>
      </c>
      <c r="AE1" s="26" t="s">
        <v>32</v>
      </c>
      <c r="AJ1" s="7"/>
      <c r="AK1" s="5"/>
      <c r="AS1" s="7"/>
      <c r="AT1" s="5"/>
      <c r="BB1" s="7"/>
      <c r="BC1" s="5"/>
      <c r="BK1" s="7"/>
      <c r="BL1" s="5"/>
      <c r="BT1" s="7"/>
      <c r="BU1" s="5"/>
      <c r="CC1" s="7"/>
      <c r="CD1" s="5"/>
      <c r="CL1" s="7"/>
      <c r="CM1" s="5"/>
      <c r="CU1" s="7"/>
      <c r="CV1" s="5"/>
      <c r="DD1" s="7"/>
      <c r="DE1" s="5"/>
      <c r="DM1" s="7"/>
      <c r="DN1" s="5"/>
      <c r="DV1" s="7"/>
      <c r="DW1" s="5"/>
      <c r="EE1" s="7"/>
      <c r="EF1" s="5"/>
      <c r="EN1" s="7"/>
      <c r="EO1" s="5"/>
      <c r="EW1" s="7"/>
      <c r="EX1" s="5"/>
      <c r="FF1" s="7"/>
      <c r="FG1" s="5"/>
      <c r="FO1" s="7"/>
      <c r="FP1" s="5"/>
      <c r="FX1" s="7"/>
      <c r="FY1" s="5"/>
      <c r="GG1" s="7"/>
      <c r="GH1" s="5"/>
      <c r="GP1" s="7"/>
      <c r="GQ1" s="5"/>
      <c r="GY1" s="7"/>
      <c r="GZ1" s="5"/>
      <c r="HH1" s="7"/>
      <c r="HI1" s="5"/>
      <c r="HQ1" s="7"/>
      <c r="HR1" s="5"/>
      <c r="HZ1" s="7"/>
      <c r="IA1" s="5"/>
      <c r="II1" s="7"/>
      <c r="IJ1" s="5"/>
      <c r="IR1" s="7"/>
      <c r="IS1" s="5"/>
      <c r="JA1" s="7"/>
      <c r="JB1" s="5"/>
      <c r="JJ1" s="7"/>
      <c r="JK1" s="5"/>
      <c r="JS1" s="7"/>
      <c r="JT1" s="5"/>
      <c r="KB1" s="7"/>
      <c r="KC1" s="5"/>
      <c r="KK1" s="7"/>
      <c r="KL1" s="5"/>
      <c r="KT1" s="7"/>
      <c r="KU1" s="5"/>
      <c r="LC1" s="7"/>
      <c r="LD1" s="5"/>
      <c r="LL1" s="7"/>
      <c r="LM1" s="5"/>
      <c r="LU1" s="7"/>
      <c r="LV1" s="5"/>
      <c r="MD1" s="7"/>
      <c r="ME1" s="5"/>
      <c r="MM1" s="7"/>
      <c r="MN1" s="5"/>
      <c r="MV1" s="7"/>
      <c r="MW1" s="5"/>
      <c r="NE1" s="7"/>
      <c r="NF1" s="5"/>
      <c r="NN1" s="7"/>
      <c r="NO1" s="5"/>
      <c r="NW1" s="7"/>
      <c r="NX1" s="5"/>
      <c r="OF1" s="7"/>
      <c r="OG1" s="5"/>
      <c r="OO1" s="7"/>
      <c r="OP1" s="5"/>
      <c r="OX1" s="7"/>
      <c r="OY1" s="5"/>
      <c r="PG1" s="7"/>
      <c r="PH1" s="5"/>
      <c r="PP1" s="7"/>
      <c r="PQ1" s="5"/>
      <c r="PY1" s="7"/>
      <c r="PZ1" s="5"/>
      <c r="QH1" s="7"/>
      <c r="QI1" s="5"/>
      <c r="QQ1" s="7"/>
      <c r="QR1" s="5"/>
      <c r="QZ1" s="7"/>
      <c r="RA1" s="5"/>
      <c r="RI1" s="7"/>
      <c r="RJ1" s="5"/>
      <c r="RR1" s="7"/>
      <c r="RS1" s="5"/>
      <c r="SA1" s="7"/>
      <c r="SB1" s="5"/>
      <c r="SJ1" s="7"/>
      <c r="SK1" s="5"/>
      <c r="SS1" s="7"/>
      <c r="ST1" s="5"/>
      <c r="TB1" s="7"/>
      <c r="TC1" s="5"/>
      <c r="TK1" s="7"/>
      <c r="TL1" s="5"/>
      <c r="TT1" s="7"/>
      <c r="TU1" s="5"/>
      <c r="UC1" s="7"/>
      <c r="UD1" s="5"/>
      <c r="UL1" s="7"/>
      <c r="UM1" s="5"/>
      <c r="UU1" s="7"/>
      <c r="UV1" s="5"/>
      <c r="VD1" s="7"/>
      <c r="VE1" s="5"/>
      <c r="VM1" s="7"/>
      <c r="VN1" s="5"/>
      <c r="VV1" s="7"/>
      <c r="VW1" s="5"/>
      <c r="WE1" s="7"/>
      <c r="WF1" s="5"/>
      <c r="WN1" s="7"/>
      <c r="WO1" s="5"/>
      <c r="WW1" s="7"/>
      <c r="WX1" s="5"/>
      <c r="XF1" s="7"/>
      <c r="XG1" s="5"/>
      <c r="XO1" s="7"/>
      <c r="XP1" s="5"/>
      <c r="XX1" s="7"/>
      <c r="XY1" s="5"/>
      <c r="YG1" s="7"/>
      <c r="YH1" s="5"/>
      <c r="YP1" s="7"/>
      <c r="YQ1" s="5"/>
      <c r="YY1" s="7"/>
      <c r="YZ1" s="5"/>
      <c r="ZH1" s="7"/>
      <c r="ZI1" s="5"/>
      <c r="ZQ1" s="7"/>
      <c r="ZR1" s="5"/>
      <c r="ZZ1" s="7"/>
      <c r="AAA1" s="5"/>
      <c r="AAI1" s="7"/>
      <c r="AAJ1" s="5"/>
      <c r="AAR1" s="7"/>
      <c r="AAS1" s="5"/>
      <c r="ABA1" s="7"/>
      <c r="ABB1" s="5"/>
      <c r="ABJ1" s="7"/>
      <c r="ABK1" s="5"/>
      <c r="ABS1" s="7"/>
      <c r="ABT1" s="5"/>
      <c r="ACB1" s="7"/>
      <c r="ACC1" s="5"/>
      <c r="ACK1" s="7"/>
      <c r="ACL1" s="5"/>
      <c r="ACT1" s="7"/>
      <c r="ACU1" s="5"/>
      <c r="ADC1" s="7"/>
      <c r="ADD1" s="5"/>
      <c r="ADL1" s="7"/>
      <c r="ADM1" s="5"/>
      <c r="ADU1" s="7"/>
      <c r="ADV1" s="5"/>
      <c r="AED1" s="7"/>
      <c r="AEE1" s="5"/>
      <c r="AEM1" s="7"/>
      <c r="AEN1" s="5"/>
      <c r="AEV1" s="7"/>
      <c r="AEW1" s="5"/>
      <c r="AFE1" s="7"/>
      <c r="AFF1" s="5"/>
      <c r="AFN1" s="7"/>
      <c r="AFO1" s="5"/>
      <c r="AFW1" s="7"/>
      <c r="AFX1" s="5"/>
      <c r="AGF1" s="7"/>
      <c r="AGG1" s="5"/>
      <c r="AGO1" s="7"/>
      <c r="AGP1" s="5"/>
      <c r="AGX1" s="7"/>
      <c r="AGY1" s="5"/>
      <c r="AHG1" s="7"/>
      <c r="AHH1" s="5"/>
      <c r="AHP1" s="7"/>
      <c r="AHQ1" s="5"/>
      <c r="AHY1" s="7"/>
      <c r="AHZ1" s="5"/>
      <c r="AIH1" s="7"/>
      <c r="AII1" s="5"/>
      <c r="AIQ1" s="7"/>
      <c r="AIR1" s="5"/>
      <c r="AIZ1" s="7"/>
      <c r="AJA1" s="5"/>
      <c r="AJI1" s="7"/>
      <c r="AJJ1" s="5"/>
      <c r="AJR1" s="7"/>
      <c r="AJS1" s="5"/>
      <c r="AKA1" s="7"/>
      <c r="AKB1" s="5"/>
      <c r="AKJ1" s="7"/>
      <c r="AKK1" s="5"/>
      <c r="AKS1" s="7"/>
      <c r="AKT1" s="5"/>
      <c r="ALB1" s="7"/>
      <c r="ALC1" s="5"/>
      <c r="ALK1" s="7"/>
      <c r="ALL1" s="5"/>
      <c r="ALT1" s="7"/>
      <c r="ALU1" s="5"/>
      <c r="AMC1" s="7"/>
      <c r="AMD1" s="5"/>
      <c r="AML1" s="7"/>
      <c r="AMM1" s="5"/>
      <c r="AMU1" s="7"/>
      <c r="AMV1" s="5"/>
      <c r="AND1" s="7"/>
      <c r="ANE1" s="5"/>
      <c r="ANM1" s="7"/>
      <c r="ANN1" s="5"/>
      <c r="ANV1" s="7"/>
      <c r="ANW1" s="5"/>
      <c r="AOE1" s="7"/>
      <c r="AOF1" s="5"/>
      <c r="AON1" s="7"/>
      <c r="AOO1" s="5"/>
      <c r="AOW1" s="7"/>
      <c r="AOX1" s="5"/>
      <c r="APF1" s="7"/>
      <c r="APG1" s="5"/>
      <c r="APO1" s="7"/>
      <c r="APP1" s="5"/>
      <c r="APX1" s="7"/>
      <c r="APY1" s="5"/>
      <c r="AQG1" s="7"/>
      <c r="AQH1" s="5"/>
      <c r="AQP1" s="7"/>
      <c r="AQQ1" s="5"/>
      <c r="AQY1" s="7"/>
      <c r="AQZ1" s="5"/>
      <c r="ARH1" s="7"/>
      <c r="ARI1" s="5"/>
      <c r="ARQ1" s="7"/>
      <c r="ARR1" s="5"/>
      <c r="ARZ1" s="7"/>
      <c r="ASA1" s="5"/>
      <c r="ASI1" s="7"/>
      <c r="ASJ1" s="5"/>
      <c r="ASR1" s="7"/>
      <c r="ASS1" s="5"/>
      <c r="ATA1" s="7"/>
      <c r="ATB1" s="5"/>
      <c r="ATJ1" s="7"/>
      <c r="ATK1" s="5"/>
      <c r="ATS1" s="7"/>
      <c r="ATT1" s="5"/>
      <c r="AUB1" s="7"/>
      <c r="AUC1" s="5"/>
      <c r="AUK1" s="7"/>
      <c r="AUL1" s="5"/>
      <c r="AUT1" s="7"/>
      <c r="AUU1" s="5"/>
      <c r="AVC1" s="7"/>
      <c r="AVD1" s="5"/>
      <c r="AVL1" s="7"/>
      <c r="AVM1" s="5"/>
      <c r="AVU1" s="7"/>
      <c r="AVV1" s="5"/>
      <c r="AWD1" s="7"/>
      <c r="AWE1" s="5"/>
      <c r="AWM1" s="7"/>
      <c r="AWN1" s="5"/>
      <c r="AWV1" s="7"/>
      <c r="AWW1" s="5"/>
      <c r="AXE1" s="7"/>
      <c r="AXF1" s="5"/>
      <c r="AXN1" s="7"/>
      <c r="AXO1" s="5"/>
      <c r="AXW1" s="7"/>
      <c r="AXX1" s="5"/>
      <c r="AYF1" s="7"/>
      <c r="AYG1" s="5"/>
      <c r="AYO1" s="7"/>
      <c r="AYP1" s="5"/>
      <c r="AYX1" s="7"/>
      <c r="AYY1" s="5"/>
      <c r="AZG1" s="7"/>
      <c r="AZH1" s="5"/>
      <c r="AZP1" s="7"/>
      <c r="AZQ1" s="5"/>
      <c r="AZY1" s="7"/>
      <c r="AZZ1" s="5"/>
      <c r="BAH1" s="7"/>
      <c r="BAI1" s="5"/>
      <c r="BAQ1" s="7"/>
      <c r="BAR1" s="5"/>
      <c r="BAZ1" s="7"/>
      <c r="BBA1" s="5"/>
      <c r="BBI1" s="7"/>
      <c r="BBJ1" s="5"/>
      <c r="BBR1" s="7"/>
      <c r="BBS1" s="5"/>
      <c r="BCA1" s="7"/>
      <c r="BCB1" s="5"/>
      <c r="BCJ1" s="7"/>
      <c r="BCK1" s="5"/>
      <c r="BCS1" s="7"/>
      <c r="BCT1" s="5"/>
      <c r="BDB1" s="7"/>
      <c r="BDC1" s="5"/>
      <c r="BDK1" s="7"/>
      <c r="BDL1" s="5"/>
      <c r="BDT1" s="7"/>
      <c r="BDU1" s="5"/>
      <c r="BEC1" s="7"/>
      <c r="BED1" s="5"/>
      <c r="BEL1" s="7"/>
      <c r="BEM1" s="5"/>
      <c r="BEU1" s="7"/>
      <c r="BEV1" s="5"/>
      <c r="BFD1" s="7"/>
      <c r="BFE1" s="5"/>
      <c r="BFM1" s="7"/>
      <c r="BFN1" s="5"/>
      <c r="BFV1" s="7"/>
      <c r="BFW1" s="5"/>
      <c r="BGE1" s="7"/>
      <c r="BGF1" s="5"/>
      <c r="BGN1" s="7"/>
      <c r="BGO1" s="5"/>
      <c r="BGW1" s="7"/>
      <c r="BGX1" s="5"/>
      <c r="BHF1" s="7"/>
      <c r="BHG1" s="5"/>
      <c r="BHO1" s="7"/>
      <c r="BHP1" s="5"/>
      <c r="BHX1" s="7"/>
      <c r="BHY1" s="5"/>
      <c r="BIG1" s="7"/>
      <c r="BIH1" s="5"/>
      <c r="BIP1" s="7"/>
      <c r="BIQ1" s="5"/>
      <c r="BIY1" s="7"/>
      <c r="BIZ1" s="5"/>
      <c r="BJH1" s="7"/>
      <c r="BJI1" s="5"/>
      <c r="BJQ1" s="7"/>
      <c r="BJR1" s="5"/>
      <c r="BJZ1" s="7"/>
      <c r="BKA1" s="5"/>
      <c r="BKI1" s="7"/>
      <c r="BKJ1" s="5"/>
      <c r="BKR1" s="7"/>
      <c r="BKS1" s="5"/>
      <c r="BLA1" s="7"/>
      <c r="BLB1" s="5"/>
      <c r="BLJ1" s="7"/>
      <c r="BLK1" s="5"/>
      <c r="BLS1" s="7"/>
      <c r="BLT1" s="5"/>
      <c r="BMB1" s="7"/>
      <c r="BMC1" s="5"/>
      <c r="BMK1" s="7"/>
      <c r="BML1" s="5"/>
      <c r="BMT1" s="7"/>
      <c r="BMU1" s="5"/>
      <c r="BNC1" s="7"/>
      <c r="BND1" s="5"/>
      <c r="BNL1" s="7"/>
      <c r="BNM1" s="5"/>
      <c r="BNU1" s="7"/>
      <c r="BNV1" s="5"/>
      <c r="BOD1" s="7"/>
      <c r="BOE1" s="5"/>
      <c r="BOM1" s="7"/>
      <c r="BON1" s="5"/>
      <c r="BOV1" s="7"/>
      <c r="BOW1" s="5"/>
      <c r="BPE1" s="7"/>
      <c r="BPF1" s="5"/>
      <c r="BPN1" s="7"/>
      <c r="BPO1" s="5"/>
      <c r="BPW1" s="7"/>
      <c r="BPX1" s="5"/>
      <c r="BQF1" s="7"/>
      <c r="BQG1" s="5"/>
      <c r="BQO1" s="7"/>
      <c r="BQP1" s="5"/>
      <c r="BQX1" s="7"/>
      <c r="BQY1" s="5"/>
      <c r="BRG1" s="7"/>
      <c r="BRH1" s="5"/>
      <c r="BRP1" s="7"/>
      <c r="BRQ1" s="5"/>
      <c r="BRY1" s="7"/>
      <c r="BRZ1" s="5"/>
      <c r="BSH1" s="7"/>
      <c r="BSI1" s="5"/>
      <c r="BSQ1" s="7"/>
      <c r="BSR1" s="5"/>
      <c r="BSZ1" s="7"/>
      <c r="BTA1" s="5"/>
      <c r="BTI1" s="7"/>
      <c r="BTJ1" s="5"/>
      <c r="BTR1" s="7"/>
      <c r="BTS1" s="5"/>
      <c r="BUA1" s="7"/>
      <c r="BUB1" s="5"/>
      <c r="BUJ1" s="7"/>
      <c r="BUK1" s="5"/>
      <c r="BUS1" s="7"/>
      <c r="BUT1" s="5"/>
      <c r="BVB1" s="7"/>
      <c r="BVC1" s="5"/>
      <c r="BVK1" s="7"/>
      <c r="BVL1" s="5"/>
      <c r="BVT1" s="7"/>
      <c r="BVU1" s="5"/>
      <c r="BWC1" s="7"/>
      <c r="BWD1" s="5"/>
      <c r="BWL1" s="7"/>
      <c r="BWM1" s="5"/>
      <c r="BWU1" s="7"/>
      <c r="BWV1" s="5"/>
      <c r="BXD1" s="7"/>
      <c r="BXE1" s="5"/>
      <c r="BXM1" s="7"/>
      <c r="BXN1" s="5"/>
      <c r="BXV1" s="7"/>
      <c r="BXW1" s="5"/>
      <c r="BYE1" s="7"/>
      <c r="BYF1" s="5"/>
      <c r="BYN1" s="7"/>
      <c r="BYO1" s="5"/>
      <c r="BYW1" s="7"/>
      <c r="BYX1" s="5"/>
      <c r="BZF1" s="7"/>
      <c r="BZG1" s="5"/>
      <c r="BZO1" s="7"/>
      <c r="BZP1" s="5"/>
      <c r="BZX1" s="7"/>
      <c r="BZY1" s="5"/>
      <c r="CAG1" s="7"/>
      <c r="CAH1" s="5"/>
      <c r="CAP1" s="7"/>
      <c r="CAQ1" s="5"/>
      <c r="CAY1" s="7"/>
      <c r="CAZ1" s="5"/>
      <c r="CBH1" s="7"/>
      <c r="CBI1" s="5"/>
      <c r="CBQ1" s="7"/>
      <c r="CBR1" s="5"/>
      <c r="CBZ1" s="7"/>
      <c r="CCA1" s="5"/>
      <c r="CCI1" s="7"/>
      <c r="CCJ1" s="5"/>
      <c r="CCR1" s="7"/>
      <c r="CCS1" s="5"/>
      <c r="CDA1" s="7"/>
      <c r="CDB1" s="5"/>
      <c r="CDJ1" s="7"/>
      <c r="CDK1" s="5"/>
      <c r="CDS1" s="7"/>
      <c r="CDT1" s="5"/>
      <c r="CEB1" s="7"/>
      <c r="CEC1" s="5"/>
      <c r="CEK1" s="7"/>
      <c r="CEL1" s="5"/>
      <c r="CET1" s="7"/>
      <c r="CEU1" s="5"/>
      <c r="CFC1" s="7"/>
      <c r="CFD1" s="5"/>
      <c r="CFL1" s="7"/>
      <c r="CFM1" s="5"/>
      <c r="CFU1" s="7"/>
      <c r="CFV1" s="5"/>
      <c r="CGD1" s="7"/>
      <c r="CGE1" s="5"/>
      <c r="CGM1" s="7"/>
      <c r="CGN1" s="5"/>
      <c r="CGV1" s="7"/>
      <c r="CGW1" s="5"/>
      <c r="CHE1" s="7"/>
      <c r="CHF1" s="5"/>
      <c r="CHN1" s="7"/>
      <c r="CHO1" s="5"/>
      <c r="CHW1" s="7"/>
      <c r="CHX1" s="5"/>
      <c r="CIF1" s="7"/>
      <c r="CIG1" s="5"/>
      <c r="CIO1" s="7"/>
      <c r="CIP1" s="5"/>
      <c r="CIX1" s="7"/>
      <c r="CIY1" s="5"/>
      <c r="CJG1" s="7"/>
      <c r="CJH1" s="5"/>
      <c r="CJP1" s="7"/>
      <c r="CJQ1" s="5"/>
      <c r="CJY1" s="7"/>
      <c r="CJZ1" s="5"/>
      <c r="CKH1" s="7"/>
      <c r="CKI1" s="5"/>
      <c r="CKQ1" s="7"/>
      <c r="CKR1" s="5"/>
      <c r="CKZ1" s="7"/>
      <c r="CLA1" s="5"/>
      <c r="CLI1" s="7"/>
      <c r="CLJ1" s="5"/>
      <c r="CLR1" s="7"/>
      <c r="CLS1" s="5"/>
      <c r="CMA1" s="7"/>
      <c r="CMB1" s="5"/>
      <c r="CMJ1" s="7"/>
      <c r="CMK1" s="5"/>
      <c r="CMS1" s="7"/>
      <c r="CMT1" s="5"/>
      <c r="CNB1" s="7"/>
      <c r="CNC1" s="5"/>
      <c r="CNK1" s="7"/>
      <c r="CNL1" s="5"/>
      <c r="CNT1" s="7"/>
      <c r="CNU1" s="5"/>
      <c r="COC1" s="7"/>
      <c r="COD1" s="5"/>
      <c r="COL1" s="7"/>
      <c r="COM1" s="5"/>
      <c r="COU1" s="7"/>
      <c r="COV1" s="5"/>
      <c r="CPD1" s="7"/>
      <c r="CPE1" s="5"/>
      <c r="CPM1" s="7"/>
      <c r="CPN1" s="5"/>
      <c r="CPV1" s="7"/>
      <c r="CPW1" s="5"/>
      <c r="CQE1" s="7"/>
      <c r="CQF1" s="5"/>
      <c r="CQN1" s="7"/>
      <c r="CQO1" s="5"/>
      <c r="CQW1" s="7"/>
      <c r="CQX1" s="5"/>
      <c r="CRF1" s="7"/>
      <c r="CRG1" s="5"/>
      <c r="CRO1" s="7"/>
      <c r="CRP1" s="5"/>
      <c r="CRX1" s="7"/>
      <c r="CRY1" s="5"/>
      <c r="CSG1" s="7"/>
      <c r="CSH1" s="5"/>
      <c r="CSP1" s="7"/>
      <c r="CSQ1" s="5"/>
      <c r="CSY1" s="7"/>
      <c r="CSZ1" s="5"/>
      <c r="CTH1" s="7"/>
      <c r="CTI1" s="5"/>
      <c r="CTQ1" s="7"/>
      <c r="CTR1" s="5"/>
      <c r="CTZ1" s="7"/>
      <c r="CUA1" s="5"/>
      <c r="CUI1" s="7"/>
      <c r="CUJ1" s="5"/>
      <c r="CUR1" s="7"/>
      <c r="CUS1" s="5"/>
      <c r="CVA1" s="7"/>
      <c r="CVB1" s="5"/>
      <c r="CVJ1" s="7"/>
      <c r="CVK1" s="5"/>
      <c r="CVS1" s="7"/>
      <c r="CVT1" s="5"/>
      <c r="CWB1" s="7"/>
      <c r="CWC1" s="5"/>
      <c r="CWK1" s="7"/>
      <c r="CWL1" s="5"/>
      <c r="CWT1" s="7"/>
      <c r="CWU1" s="5"/>
      <c r="CXC1" s="7"/>
      <c r="CXD1" s="5"/>
      <c r="CXL1" s="7"/>
      <c r="CXM1" s="5"/>
      <c r="CXU1" s="7"/>
      <c r="CXV1" s="5"/>
      <c r="CYD1" s="7"/>
      <c r="CYE1" s="5"/>
      <c r="CYM1" s="7"/>
      <c r="CYN1" s="5"/>
      <c r="CYV1" s="7"/>
      <c r="CYW1" s="5"/>
      <c r="CZE1" s="7"/>
      <c r="CZF1" s="5"/>
      <c r="CZN1" s="7"/>
      <c r="CZO1" s="5"/>
      <c r="CZW1" s="7"/>
      <c r="CZX1" s="5"/>
      <c r="DAF1" s="7"/>
      <c r="DAG1" s="5"/>
      <c r="DAO1" s="7"/>
      <c r="DAP1" s="5"/>
      <c r="DAX1" s="7"/>
      <c r="DAY1" s="5"/>
      <c r="DBG1" s="7"/>
      <c r="DBH1" s="5"/>
      <c r="DBP1" s="7"/>
      <c r="DBQ1" s="5"/>
      <c r="DBY1" s="7"/>
      <c r="DBZ1" s="5"/>
      <c r="DCH1" s="7"/>
      <c r="DCI1" s="5"/>
      <c r="DCQ1" s="7"/>
      <c r="DCR1" s="5"/>
      <c r="DCZ1" s="7"/>
      <c r="DDA1" s="5"/>
      <c r="DDI1" s="7"/>
      <c r="DDJ1" s="5"/>
      <c r="DDR1" s="7"/>
      <c r="DDS1" s="5"/>
      <c r="DEA1" s="7"/>
      <c r="DEB1" s="5"/>
      <c r="DEJ1" s="7"/>
      <c r="DEK1" s="5"/>
      <c r="DES1" s="7"/>
      <c r="DET1" s="5"/>
      <c r="DFB1" s="7"/>
      <c r="DFC1" s="5"/>
      <c r="DFK1" s="7"/>
      <c r="DFL1" s="5"/>
      <c r="DFT1" s="7"/>
      <c r="DFU1" s="5"/>
      <c r="DGC1" s="7"/>
      <c r="DGD1" s="5"/>
      <c r="DGL1" s="7"/>
      <c r="DGM1" s="5"/>
      <c r="DGU1" s="7"/>
      <c r="DGV1" s="5"/>
      <c r="DHD1" s="7"/>
      <c r="DHE1" s="5"/>
      <c r="DHM1" s="7"/>
      <c r="DHN1" s="5"/>
      <c r="DHV1" s="7"/>
      <c r="DHW1" s="5"/>
      <c r="DIE1" s="7"/>
      <c r="DIF1" s="5"/>
      <c r="DIN1" s="7"/>
      <c r="DIO1" s="5"/>
      <c r="DIW1" s="7"/>
      <c r="DIX1" s="5"/>
      <c r="DJF1" s="7"/>
      <c r="DJG1" s="5"/>
      <c r="DJO1" s="7"/>
      <c r="DJP1" s="5"/>
      <c r="DJX1" s="7"/>
      <c r="DJY1" s="5"/>
      <c r="DKG1" s="7"/>
      <c r="DKH1" s="5"/>
      <c r="DKP1" s="7"/>
      <c r="DKQ1" s="5"/>
      <c r="DKY1" s="7"/>
      <c r="DKZ1" s="5"/>
      <c r="DLH1" s="7"/>
      <c r="DLI1" s="5"/>
      <c r="DLQ1" s="7"/>
      <c r="DLR1" s="5"/>
      <c r="DLZ1" s="7"/>
      <c r="DMA1" s="5"/>
      <c r="DMI1" s="7"/>
      <c r="DMJ1" s="5"/>
      <c r="DMR1" s="7"/>
      <c r="DMS1" s="5"/>
      <c r="DNA1" s="7"/>
      <c r="DNB1" s="5"/>
      <c r="DNJ1" s="7"/>
      <c r="DNK1" s="5"/>
      <c r="DNS1" s="7"/>
      <c r="DNT1" s="5"/>
      <c r="DOB1" s="7"/>
      <c r="DOC1" s="5"/>
      <c r="DOK1" s="7"/>
      <c r="DOL1" s="5"/>
      <c r="DOT1" s="7"/>
      <c r="DOU1" s="5"/>
      <c r="DPC1" s="7"/>
      <c r="DPD1" s="5"/>
      <c r="DPL1" s="7"/>
      <c r="DPM1" s="5"/>
      <c r="DPU1" s="7"/>
      <c r="DPV1" s="5"/>
      <c r="DQD1" s="7"/>
      <c r="DQE1" s="5"/>
      <c r="DQM1" s="7"/>
      <c r="DQN1" s="5"/>
      <c r="DQV1" s="7"/>
      <c r="DQW1" s="5"/>
      <c r="DRE1" s="7"/>
      <c r="DRF1" s="5"/>
      <c r="DRN1" s="7"/>
      <c r="DRO1" s="5"/>
      <c r="DRW1" s="7"/>
      <c r="DRX1" s="5"/>
      <c r="DSF1" s="7"/>
      <c r="DSG1" s="5"/>
      <c r="DSO1" s="7"/>
      <c r="DSP1" s="5"/>
      <c r="DSX1" s="7"/>
      <c r="DSY1" s="5"/>
      <c r="DTG1" s="7"/>
      <c r="DTH1" s="5"/>
      <c r="DTP1" s="7"/>
      <c r="DTQ1" s="5"/>
      <c r="DTY1" s="7"/>
      <c r="DTZ1" s="5"/>
      <c r="DUH1" s="7"/>
      <c r="DUI1" s="5"/>
      <c r="DUQ1" s="7"/>
      <c r="DUR1" s="5"/>
      <c r="DUZ1" s="7"/>
      <c r="DVA1" s="5"/>
      <c r="DVI1" s="7"/>
      <c r="DVJ1" s="5"/>
      <c r="DVR1" s="7"/>
      <c r="DVS1" s="5"/>
      <c r="DWA1" s="7"/>
      <c r="DWB1" s="5"/>
      <c r="DWJ1" s="7"/>
      <c r="DWK1" s="5"/>
      <c r="DWS1" s="7"/>
      <c r="DWT1" s="5"/>
      <c r="DXB1" s="7"/>
      <c r="DXC1" s="5"/>
      <c r="DXK1" s="7"/>
      <c r="DXL1" s="5"/>
      <c r="DXT1" s="7"/>
      <c r="DXU1" s="5"/>
      <c r="DYC1" s="7"/>
      <c r="DYD1" s="5"/>
      <c r="DYL1" s="7"/>
      <c r="DYM1" s="5"/>
      <c r="DYU1" s="7"/>
      <c r="DYV1" s="5"/>
      <c r="DZD1" s="7"/>
      <c r="DZE1" s="5"/>
      <c r="DZM1" s="7"/>
      <c r="DZN1" s="5"/>
      <c r="DZV1" s="7"/>
      <c r="DZW1" s="5"/>
      <c r="EAE1" s="7"/>
      <c r="EAF1" s="5"/>
      <c r="EAN1" s="7"/>
      <c r="EAO1" s="5"/>
      <c r="EAW1" s="7"/>
      <c r="EAX1" s="5"/>
      <c r="EBF1" s="7"/>
      <c r="EBG1" s="5"/>
      <c r="EBO1" s="7"/>
      <c r="EBP1" s="5"/>
      <c r="EBX1" s="7"/>
      <c r="EBY1" s="5"/>
      <c r="ECG1" s="7"/>
      <c r="ECH1" s="5"/>
      <c r="ECP1" s="7"/>
      <c r="ECQ1" s="5"/>
      <c r="ECY1" s="7"/>
      <c r="ECZ1" s="5"/>
      <c r="EDH1" s="7"/>
      <c r="EDI1" s="5"/>
      <c r="EDQ1" s="7"/>
      <c r="EDR1" s="5"/>
      <c r="EDZ1" s="7"/>
      <c r="EEA1" s="5"/>
      <c r="EEI1" s="7"/>
      <c r="EEJ1" s="5"/>
      <c r="EER1" s="7"/>
      <c r="EES1" s="5"/>
      <c r="EFA1" s="7"/>
      <c r="EFB1" s="5"/>
      <c r="EFJ1" s="7"/>
      <c r="EFK1" s="5"/>
      <c r="EFS1" s="7"/>
      <c r="EFT1" s="5"/>
      <c r="EGB1" s="7"/>
      <c r="EGC1" s="5"/>
      <c r="EGK1" s="7"/>
      <c r="EGL1" s="5"/>
      <c r="EGT1" s="7"/>
      <c r="EGU1" s="5"/>
      <c r="EHC1" s="7"/>
      <c r="EHD1" s="5"/>
      <c r="EHL1" s="7"/>
      <c r="EHM1" s="5"/>
      <c r="EHU1" s="7"/>
      <c r="EHV1" s="5"/>
      <c r="EID1" s="7"/>
      <c r="EIE1" s="5"/>
      <c r="EIM1" s="7"/>
      <c r="EIN1" s="5"/>
      <c r="EIV1" s="7"/>
      <c r="EIW1" s="5"/>
      <c r="EJE1" s="7"/>
      <c r="EJF1" s="5"/>
      <c r="EJN1" s="7"/>
      <c r="EJO1" s="5"/>
      <c r="EJW1" s="7"/>
      <c r="EJX1" s="5"/>
      <c r="EKF1" s="7"/>
      <c r="EKG1" s="5"/>
      <c r="EKO1" s="7"/>
      <c r="EKP1" s="5"/>
      <c r="EKX1" s="7"/>
      <c r="EKY1" s="5"/>
      <c r="ELG1" s="7"/>
      <c r="ELH1" s="5"/>
      <c r="ELP1" s="7"/>
      <c r="ELQ1" s="5"/>
      <c r="ELY1" s="7"/>
      <c r="ELZ1" s="5"/>
      <c r="EMH1" s="7"/>
      <c r="EMI1" s="5"/>
      <c r="EMQ1" s="7"/>
      <c r="EMR1" s="5"/>
      <c r="EMZ1" s="7"/>
      <c r="ENA1" s="5"/>
      <c r="ENI1" s="7"/>
      <c r="ENJ1" s="5"/>
      <c r="ENR1" s="7"/>
      <c r="ENS1" s="5"/>
      <c r="EOA1" s="7"/>
      <c r="EOB1" s="5"/>
      <c r="EOJ1" s="7"/>
      <c r="EOK1" s="5"/>
      <c r="EOS1" s="7"/>
      <c r="EOT1" s="5"/>
      <c r="EPB1" s="7"/>
      <c r="EPC1" s="5"/>
      <c r="EPK1" s="7"/>
      <c r="EPL1" s="5"/>
      <c r="EPT1" s="7"/>
      <c r="EPU1" s="5"/>
      <c r="EQC1" s="7"/>
      <c r="EQD1" s="5"/>
      <c r="EQL1" s="7"/>
      <c r="EQM1" s="5"/>
      <c r="EQU1" s="7"/>
      <c r="EQV1" s="5"/>
      <c r="ERD1" s="7"/>
      <c r="ERE1" s="5"/>
      <c r="ERM1" s="7"/>
      <c r="ERN1" s="5"/>
      <c r="ERV1" s="7"/>
      <c r="ERW1" s="5"/>
      <c r="ESE1" s="7"/>
      <c r="ESF1" s="5"/>
      <c r="ESN1" s="7"/>
      <c r="ESO1" s="5"/>
      <c r="ESW1" s="7"/>
      <c r="ESX1" s="5"/>
      <c r="ETF1" s="7"/>
      <c r="ETG1" s="5"/>
      <c r="ETO1" s="7"/>
      <c r="ETP1" s="5"/>
      <c r="ETX1" s="7"/>
      <c r="ETY1" s="5"/>
      <c r="EUG1" s="7"/>
      <c r="EUH1" s="5"/>
      <c r="EUP1" s="7"/>
      <c r="EUQ1" s="5"/>
      <c r="EUY1" s="7"/>
      <c r="EUZ1" s="5"/>
      <c r="EVH1" s="7"/>
      <c r="EVI1" s="5"/>
      <c r="EVQ1" s="7"/>
      <c r="EVR1" s="5"/>
      <c r="EVZ1" s="7"/>
      <c r="EWA1" s="5"/>
      <c r="EWI1" s="7"/>
      <c r="EWJ1" s="5"/>
      <c r="EWR1" s="7"/>
      <c r="EWS1" s="5"/>
      <c r="EXA1" s="7"/>
      <c r="EXB1" s="5"/>
      <c r="EXJ1" s="7"/>
      <c r="EXK1" s="5"/>
      <c r="EXS1" s="7"/>
      <c r="EXT1" s="5"/>
      <c r="EYB1" s="7"/>
      <c r="EYC1" s="5"/>
      <c r="EYK1" s="7"/>
      <c r="EYL1" s="5"/>
      <c r="EYT1" s="7"/>
      <c r="EYU1" s="5"/>
      <c r="EZC1" s="7"/>
      <c r="EZD1" s="5"/>
      <c r="EZL1" s="7"/>
      <c r="EZM1" s="5"/>
      <c r="EZU1" s="7"/>
      <c r="EZV1" s="5"/>
      <c r="FAD1" s="7"/>
      <c r="FAE1" s="5"/>
      <c r="FAM1" s="7"/>
      <c r="FAN1" s="5"/>
      <c r="FAV1" s="7"/>
      <c r="FAW1" s="5"/>
      <c r="FBE1" s="7"/>
      <c r="FBF1" s="5"/>
      <c r="FBN1" s="7"/>
      <c r="FBO1" s="5"/>
      <c r="FBW1" s="7"/>
      <c r="FBX1" s="5"/>
      <c r="FCF1" s="7"/>
      <c r="FCG1" s="5"/>
      <c r="FCO1" s="7"/>
      <c r="FCP1" s="5"/>
      <c r="FCX1" s="7"/>
      <c r="FCY1" s="5"/>
      <c r="FDG1" s="7"/>
      <c r="FDH1" s="5"/>
      <c r="FDP1" s="7"/>
      <c r="FDQ1" s="5"/>
      <c r="FDY1" s="7"/>
      <c r="FDZ1" s="5"/>
      <c r="FEH1" s="7"/>
      <c r="FEI1" s="5"/>
      <c r="FEQ1" s="7"/>
      <c r="FER1" s="5"/>
      <c r="FEZ1" s="7"/>
      <c r="FFA1" s="5"/>
      <c r="FFI1" s="7"/>
      <c r="FFJ1" s="5"/>
      <c r="FFR1" s="7"/>
      <c r="FFS1" s="5"/>
      <c r="FGA1" s="7"/>
      <c r="FGB1" s="5"/>
      <c r="FGJ1" s="7"/>
      <c r="FGK1" s="5"/>
      <c r="FGS1" s="7"/>
      <c r="FGT1" s="5"/>
      <c r="FHB1" s="7"/>
      <c r="FHC1" s="5"/>
      <c r="FHK1" s="7"/>
      <c r="FHL1" s="5"/>
      <c r="FHT1" s="7"/>
      <c r="FHU1" s="5"/>
      <c r="FIC1" s="7"/>
      <c r="FID1" s="5"/>
      <c r="FIL1" s="7"/>
      <c r="FIM1" s="5"/>
      <c r="FIU1" s="7"/>
      <c r="FIV1" s="5"/>
      <c r="FJD1" s="7"/>
      <c r="FJE1" s="5"/>
      <c r="FJM1" s="7"/>
      <c r="FJN1" s="5"/>
      <c r="FJV1" s="7"/>
      <c r="FJW1" s="5"/>
      <c r="FKE1" s="7"/>
      <c r="FKF1" s="5"/>
      <c r="FKN1" s="7"/>
      <c r="FKO1" s="5"/>
      <c r="FKW1" s="7"/>
      <c r="FKX1" s="5"/>
      <c r="FLF1" s="7"/>
      <c r="FLG1" s="5"/>
      <c r="FLO1" s="7"/>
      <c r="FLP1" s="5"/>
      <c r="FLX1" s="7"/>
      <c r="FLY1" s="5"/>
      <c r="FMG1" s="7"/>
      <c r="FMH1" s="5"/>
      <c r="FMP1" s="7"/>
      <c r="FMQ1" s="5"/>
      <c r="FMY1" s="7"/>
      <c r="FMZ1" s="5"/>
      <c r="FNH1" s="7"/>
      <c r="FNI1" s="5"/>
      <c r="FNQ1" s="7"/>
      <c r="FNR1" s="5"/>
      <c r="FNZ1" s="7"/>
      <c r="FOA1" s="5"/>
      <c r="FOI1" s="7"/>
      <c r="FOJ1" s="5"/>
      <c r="FOR1" s="7"/>
      <c r="FOS1" s="5"/>
      <c r="FPA1" s="7"/>
      <c r="FPB1" s="5"/>
      <c r="FPJ1" s="7"/>
      <c r="FPK1" s="5"/>
      <c r="FPS1" s="7"/>
      <c r="FPT1" s="5"/>
      <c r="FQB1" s="7"/>
      <c r="FQC1" s="5"/>
      <c r="FQK1" s="7"/>
      <c r="FQL1" s="5"/>
      <c r="FQT1" s="7"/>
      <c r="FQU1" s="5"/>
      <c r="FRC1" s="7"/>
      <c r="FRD1" s="5"/>
      <c r="FRL1" s="7"/>
      <c r="FRM1" s="5"/>
      <c r="FRU1" s="7"/>
      <c r="FRV1" s="5"/>
      <c r="FSD1" s="7"/>
      <c r="FSE1" s="5"/>
      <c r="FSM1" s="7"/>
      <c r="FSN1" s="5"/>
      <c r="FSV1" s="7"/>
      <c r="FSW1" s="5"/>
      <c r="FTE1" s="7"/>
      <c r="FTF1" s="5"/>
      <c r="FTN1" s="7"/>
      <c r="FTO1" s="5"/>
      <c r="FTW1" s="7"/>
      <c r="FTX1" s="5"/>
      <c r="FUF1" s="7"/>
      <c r="FUG1" s="5"/>
      <c r="FUO1" s="7"/>
      <c r="FUP1" s="5"/>
      <c r="FUX1" s="7"/>
      <c r="FUY1" s="5"/>
      <c r="FVG1" s="7"/>
      <c r="FVH1" s="5"/>
      <c r="FVP1" s="7"/>
      <c r="FVQ1" s="5"/>
      <c r="FVY1" s="7"/>
      <c r="FVZ1" s="5"/>
      <c r="FWH1" s="7"/>
      <c r="FWI1" s="5"/>
      <c r="FWQ1" s="7"/>
      <c r="FWR1" s="5"/>
      <c r="FWZ1" s="7"/>
      <c r="FXA1" s="5"/>
      <c r="FXI1" s="7"/>
      <c r="FXJ1" s="5"/>
      <c r="FXR1" s="7"/>
      <c r="FXS1" s="5"/>
      <c r="FYA1" s="7"/>
      <c r="FYB1" s="5"/>
      <c r="FYJ1" s="7"/>
      <c r="FYK1" s="5"/>
      <c r="FYS1" s="7"/>
      <c r="FYT1" s="5"/>
      <c r="FZB1" s="7"/>
      <c r="FZC1" s="5"/>
      <c r="FZK1" s="7"/>
      <c r="FZL1" s="5"/>
      <c r="FZT1" s="7"/>
      <c r="FZU1" s="5"/>
      <c r="GAC1" s="7"/>
      <c r="GAD1" s="5"/>
      <c r="GAL1" s="7"/>
      <c r="GAM1" s="5"/>
      <c r="GAU1" s="7"/>
      <c r="GAV1" s="5"/>
      <c r="GBD1" s="7"/>
      <c r="GBE1" s="5"/>
      <c r="GBM1" s="7"/>
      <c r="GBN1" s="5"/>
      <c r="GBV1" s="7"/>
      <c r="GBW1" s="5"/>
      <c r="GCE1" s="7"/>
      <c r="GCF1" s="5"/>
      <c r="GCN1" s="7"/>
      <c r="GCO1" s="5"/>
      <c r="GCW1" s="7"/>
      <c r="GCX1" s="5"/>
      <c r="GDF1" s="7"/>
      <c r="GDG1" s="5"/>
      <c r="GDO1" s="7"/>
      <c r="GDP1" s="5"/>
      <c r="GDX1" s="7"/>
      <c r="GDY1" s="5"/>
      <c r="GEG1" s="7"/>
      <c r="GEH1" s="5"/>
      <c r="GEP1" s="7"/>
      <c r="GEQ1" s="5"/>
      <c r="GEY1" s="7"/>
      <c r="GEZ1" s="5"/>
      <c r="GFH1" s="7"/>
      <c r="GFI1" s="5"/>
      <c r="GFQ1" s="7"/>
      <c r="GFR1" s="5"/>
      <c r="GFZ1" s="7"/>
      <c r="GGA1" s="5"/>
      <c r="GGI1" s="7"/>
      <c r="GGJ1" s="5"/>
      <c r="GGR1" s="7"/>
      <c r="GGS1" s="5"/>
      <c r="GHA1" s="7"/>
      <c r="GHB1" s="5"/>
      <c r="GHJ1" s="7"/>
      <c r="GHK1" s="5"/>
      <c r="GHS1" s="7"/>
      <c r="GHT1" s="5"/>
      <c r="GIB1" s="7"/>
      <c r="GIC1" s="5"/>
      <c r="GIK1" s="7"/>
      <c r="GIL1" s="5"/>
      <c r="GIT1" s="7"/>
      <c r="GIU1" s="5"/>
      <c r="GJC1" s="7"/>
      <c r="GJD1" s="5"/>
      <c r="GJL1" s="7"/>
      <c r="GJM1" s="5"/>
      <c r="GJU1" s="7"/>
      <c r="GJV1" s="5"/>
      <c r="GKD1" s="7"/>
      <c r="GKE1" s="5"/>
      <c r="GKM1" s="7"/>
      <c r="GKN1" s="5"/>
      <c r="GKV1" s="7"/>
      <c r="GKW1" s="5"/>
      <c r="GLE1" s="7"/>
      <c r="GLF1" s="5"/>
      <c r="GLN1" s="7"/>
      <c r="GLO1" s="5"/>
      <c r="GLW1" s="7"/>
      <c r="GLX1" s="5"/>
      <c r="GMF1" s="7"/>
      <c r="GMG1" s="5"/>
      <c r="GMO1" s="7"/>
      <c r="GMP1" s="5"/>
      <c r="GMX1" s="7"/>
      <c r="GMY1" s="5"/>
      <c r="GNG1" s="7"/>
      <c r="GNH1" s="5"/>
      <c r="GNP1" s="7"/>
      <c r="GNQ1" s="5"/>
      <c r="GNY1" s="7"/>
      <c r="GNZ1" s="5"/>
      <c r="GOH1" s="7"/>
      <c r="GOI1" s="5"/>
      <c r="GOQ1" s="7"/>
      <c r="GOR1" s="5"/>
      <c r="GOZ1" s="7"/>
      <c r="GPA1" s="5"/>
      <c r="GPI1" s="7"/>
      <c r="GPJ1" s="5"/>
      <c r="GPR1" s="7"/>
      <c r="GPS1" s="5"/>
      <c r="GQA1" s="7"/>
      <c r="GQB1" s="5"/>
      <c r="GQJ1" s="7"/>
      <c r="GQK1" s="5"/>
      <c r="GQS1" s="7"/>
      <c r="GQT1" s="5"/>
      <c r="GRB1" s="7"/>
      <c r="GRC1" s="5"/>
      <c r="GRK1" s="7"/>
      <c r="GRL1" s="5"/>
      <c r="GRT1" s="7"/>
      <c r="GRU1" s="5"/>
      <c r="GSC1" s="7"/>
      <c r="GSD1" s="5"/>
      <c r="GSL1" s="7"/>
      <c r="GSM1" s="5"/>
      <c r="GSU1" s="7"/>
      <c r="GSV1" s="5"/>
      <c r="GTD1" s="7"/>
      <c r="GTE1" s="5"/>
      <c r="GTM1" s="7"/>
      <c r="GTN1" s="5"/>
      <c r="GTV1" s="7"/>
      <c r="GTW1" s="5"/>
      <c r="GUE1" s="7"/>
      <c r="GUF1" s="5"/>
      <c r="GUN1" s="7"/>
      <c r="GUO1" s="5"/>
      <c r="GUW1" s="7"/>
      <c r="GUX1" s="5"/>
      <c r="GVF1" s="7"/>
      <c r="GVG1" s="5"/>
      <c r="GVO1" s="7"/>
      <c r="GVP1" s="5"/>
      <c r="GVX1" s="7"/>
      <c r="GVY1" s="5"/>
      <c r="GWG1" s="7"/>
      <c r="GWH1" s="5"/>
      <c r="GWP1" s="7"/>
      <c r="GWQ1" s="5"/>
      <c r="GWY1" s="7"/>
      <c r="GWZ1" s="5"/>
      <c r="GXH1" s="7"/>
      <c r="GXI1" s="5"/>
      <c r="GXQ1" s="7"/>
      <c r="GXR1" s="5"/>
      <c r="GXZ1" s="7"/>
      <c r="GYA1" s="5"/>
      <c r="GYI1" s="7"/>
      <c r="GYJ1" s="5"/>
      <c r="GYR1" s="7"/>
      <c r="GYS1" s="5"/>
      <c r="GZA1" s="7"/>
      <c r="GZB1" s="5"/>
      <c r="GZJ1" s="7"/>
      <c r="GZK1" s="5"/>
      <c r="GZS1" s="7"/>
      <c r="GZT1" s="5"/>
      <c r="HAB1" s="7"/>
      <c r="HAC1" s="5"/>
      <c r="HAK1" s="7"/>
      <c r="HAL1" s="5"/>
      <c r="HAT1" s="7"/>
      <c r="HAU1" s="5"/>
      <c r="HBC1" s="7"/>
      <c r="HBD1" s="5"/>
      <c r="HBL1" s="7"/>
      <c r="HBM1" s="5"/>
      <c r="HBU1" s="7"/>
      <c r="HBV1" s="5"/>
      <c r="HCD1" s="7"/>
      <c r="HCE1" s="5"/>
      <c r="HCM1" s="7"/>
      <c r="HCN1" s="5"/>
      <c r="HCV1" s="7"/>
      <c r="HCW1" s="5"/>
      <c r="HDE1" s="7"/>
      <c r="HDF1" s="5"/>
      <c r="HDN1" s="7"/>
      <c r="HDO1" s="5"/>
      <c r="HDW1" s="7"/>
      <c r="HDX1" s="5"/>
      <c r="HEF1" s="7"/>
      <c r="HEG1" s="5"/>
      <c r="HEO1" s="7"/>
      <c r="HEP1" s="5"/>
      <c r="HEX1" s="7"/>
      <c r="HEY1" s="5"/>
      <c r="HFG1" s="7"/>
      <c r="HFH1" s="5"/>
      <c r="HFP1" s="7"/>
      <c r="HFQ1" s="5"/>
      <c r="HFY1" s="7"/>
      <c r="HFZ1" s="5"/>
      <c r="HGH1" s="7"/>
      <c r="HGI1" s="5"/>
      <c r="HGQ1" s="7"/>
      <c r="HGR1" s="5"/>
      <c r="HGZ1" s="7"/>
      <c r="HHA1" s="5"/>
      <c r="HHI1" s="7"/>
      <c r="HHJ1" s="5"/>
      <c r="HHR1" s="7"/>
      <c r="HHS1" s="5"/>
      <c r="HIA1" s="7"/>
      <c r="HIB1" s="5"/>
      <c r="HIJ1" s="7"/>
      <c r="HIK1" s="5"/>
      <c r="HIS1" s="7"/>
      <c r="HIT1" s="5"/>
      <c r="HJB1" s="7"/>
      <c r="HJC1" s="5"/>
      <c r="HJK1" s="7"/>
      <c r="HJL1" s="5"/>
      <c r="HJT1" s="7"/>
      <c r="HJU1" s="5"/>
      <c r="HKC1" s="7"/>
      <c r="HKD1" s="5"/>
      <c r="HKL1" s="7"/>
      <c r="HKM1" s="5"/>
      <c r="HKU1" s="7"/>
      <c r="HKV1" s="5"/>
      <c r="HLD1" s="7"/>
      <c r="HLE1" s="5"/>
      <c r="HLM1" s="7"/>
      <c r="HLN1" s="5"/>
      <c r="HLV1" s="7"/>
      <c r="HLW1" s="5"/>
      <c r="HME1" s="7"/>
      <c r="HMF1" s="5"/>
      <c r="HMN1" s="7"/>
      <c r="HMO1" s="5"/>
      <c r="HMW1" s="7"/>
      <c r="HMX1" s="5"/>
      <c r="HNF1" s="7"/>
      <c r="HNG1" s="5"/>
      <c r="HNO1" s="7"/>
      <c r="HNP1" s="5"/>
      <c r="HNX1" s="7"/>
      <c r="HNY1" s="5"/>
      <c r="HOG1" s="7"/>
      <c r="HOH1" s="5"/>
      <c r="HOP1" s="7"/>
      <c r="HOQ1" s="5"/>
      <c r="HOY1" s="7"/>
      <c r="HOZ1" s="5"/>
      <c r="HPH1" s="7"/>
      <c r="HPI1" s="5"/>
      <c r="HPQ1" s="7"/>
      <c r="HPR1" s="5"/>
      <c r="HPZ1" s="7"/>
      <c r="HQA1" s="5"/>
      <c r="HQI1" s="7"/>
      <c r="HQJ1" s="5"/>
      <c r="HQR1" s="7"/>
      <c r="HQS1" s="5"/>
      <c r="HRA1" s="7"/>
      <c r="HRB1" s="5"/>
      <c r="HRJ1" s="7"/>
      <c r="HRK1" s="5"/>
      <c r="HRS1" s="7"/>
      <c r="HRT1" s="5"/>
      <c r="HSB1" s="7"/>
      <c r="HSC1" s="5"/>
      <c r="HSK1" s="7"/>
      <c r="HSL1" s="5"/>
      <c r="HST1" s="7"/>
      <c r="HSU1" s="5"/>
      <c r="HTC1" s="7"/>
      <c r="HTD1" s="5"/>
      <c r="HTL1" s="7"/>
      <c r="HTM1" s="5"/>
      <c r="HTU1" s="7"/>
      <c r="HTV1" s="5"/>
      <c r="HUD1" s="7"/>
      <c r="HUE1" s="5"/>
      <c r="HUM1" s="7"/>
      <c r="HUN1" s="5"/>
      <c r="HUV1" s="7"/>
      <c r="HUW1" s="5"/>
      <c r="HVE1" s="7"/>
      <c r="HVF1" s="5"/>
      <c r="HVN1" s="7"/>
      <c r="HVO1" s="5"/>
      <c r="HVW1" s="7"/>
      <c r="HVX1" s="5"/>
      <c r="HWF1" s="7"/>
      <c r="HWG1" s="5"/>
      <c r="HWO1" s="7"/>
      <c r="HWP1" s="5"/>
      <c r="HWX1" s="7"/>
      <c r="HWY1" s="5"/>
      <c r="HXG1" s="7"/>
      <c r="HXH1" s="5"/>
      <c r="HXP1" s="7"/>
      <c r="HXQ1" s="5"/>
      <c r="HXY1" s="7"/>
      <c r="HXZ1" s="5"/>
      <c r="HYH1" s="7"/>
      <c r="HYI1" s="5"/>
      <c r="HYQ1" s="7"/>
      <c r="HYR1" s="5"/>
      <c r="HYZ1" s="7"/>
      <c r="HZA1" s="5"/>
      <c r="HZI1" s="7"/>
      <c r="HZJ1" s="5"/>
      <c r="HZR1" s="7"/>
      <c r="HZS1" s="5"/>
      <c r="IAA1" s="7"/>
      <c r="IAB1" s="5"/>
      <c r="IAJ1" s="7"/>
      <c r="IAK1" s="5"/>
      <c r="IAS1" s="7"/>
      <c r="IAT1" s="5"/>
      <c r="IBB1" s="7"/>
      <c r="IBC1" s="5"/>
      <c r="IBK1" s="7"/>
      <c r="IBL1" s="5"/>
      <c r="IBT1" s="7"/>
      <c r="IBU1" s="5"/>
      <c r="ICC1" s="7"/>
      <c r="ICD1" s="5"/>
      <c r="ICL1" s="7"/>
      <c r="ICM1" s="5"/>
      <c r="ICU1" s="7"/>
      <c r="ICV1" s="5"/>
      <c r="IDD1" s="7"/>
      <c r="IDE1" s="5"/>
      <c r="IDM1" s="7"/>
      <c r="IDN1" s="5"/>
      <c r="IDV1" s="7"/>
      <c r="IDW1" s="5"/>
      <c r="IEE1" s="7"/>
      <c r="IEF1" s="5"/>
      <c r="IEN1" s="7"/>
      <c r="IEO1" s="5"/>
      <c r="IEW1" s="7"/>
      <c r="IEX1" s="5"/>
      <c r="IFF1" s="7"/>
      <c r="IFG1" s="5"/>
      <c r="IFO1" s="7"/>
      <c r="IFP1" s="5"/>
      <c r="IFX1" s="7"/>
      <c r="IFY1" s="5"/>
      <c r="IGG1" s="7"/>
      <c r="IGH1" s="5"/>
      <c r="IGP1" s="7"/>
      <c r="IGQ1" s="5"/>
      <c r="IGY1" s="7"/>
      <c r="IGZ1" s="5"/>
      <c r="IHH1" s="7"/>
      <c r="IHI1" s="5"/>
      <c r="IHQ1" s="7"/>
      <c r="IHR1" s="5"/>
      <c r="IHZ1" s="7"/>
      <c r="IIA1" s="5"/>
      <c r="III1" s="7"/>
      <c r="IIJ1" s="5"/>
      <c r="IIR1" s="7"/>
      <c r="IIS1" s="5"/>
      <c r="IJA1" s="7"/>
      <c r="IJB1" s="5"/>
      <c r="IJJ1" s="7"/>
      <c r="IJK1" s="5"/>
      <c r="IJS1" s="7"/>
      <c r="IJT1" s="5"/>
      <c r="IKB1" s="7"/>
      <c r="IKC1" s="5"/>
      <c r="IKK1" s="7"/>
      <c r="IKL1" s="5"/>
      <c r="IKT1" s="7"/>
      <c r="IKU1" s="5"/>
      <c r="ILC1" s="7"/>
      <c r="ILD1" s="5"/>
      <c r="ILL1" s="7"/>
      <c r="ILM1" s="5"/>
      <c r="ILU1" s="7"/>
      <c r="ILV1" s="5"/>
      <c r="IMD1" s="7"/>
      <c r="IME1" s="5"/>
      <c r="IMM1" s="7"/>
      <c r="IMN1" s="5"/>
      <c r="IMV1" s="7"/>
      <c r="IMW1" s="5"/>
      <c r="INE1" s="7"/>
      <c r="INF1" s="5"/>
      <c r="INN1" s="7"/>
      <c r="INO1" s="5"/>
      <c r="INW1" s="7"/>
      <c r="INX1" s="5"/>
      <c r="IOF1" s="7"/>
      <c r="IOG1" s="5"/>
      <c r="IOO1" s="7"/>
      <c r="IOP1" s="5"/>
      <c r="IOX1" s="7"/>
      <c r="IOY1" s="5"/>
      <c r="IPG1" s="7"/>
      <c r="IPH1" s="5"/>
      <c r="IPP1" s="7"/>
      <c r="IPQ1" s="5"/>
      <c r="IPY1" s="7"/>
      <c r="IPZ1" s="5"/>
      <c r="IQH1" s="7"/>
      <c r="IQI1" s="5"/>
      <c r="IQQ1" s="7"/>
      <c r="IQR1" s="5"/>
      <c r="IQZ1" s="7"/>
      <c r="IRA1" s="5"/>
      <c r="IRI1" s="7"/>
      <c r="IRJ1" s="5"/>
      <c r="IRR1" s="7"/>
      <c r="IRS1" s="5"/>
      <c r="ISA1" s="7"/>
      <c r="ISB1" s="5"/>
      <c r="ISJ1" s="7"/>
      <c r="ISK1" s="5"/>
      <c r="ISS1" s="7"/>
      <c r="IST1" s="5"/>
      <c r="ITB1" s="7"/>
      <c r="ITC1" s="5"/>
      <c r="ITK1" s="7"/>
      <c r="ITL1" s="5"/>
      <c r="ITT1" s="7"/>
      <c r="ITU1" s="5"/>
      <c r="IUC1" s="7"/>
      <c r="IUD1" s="5"/>
      <c r="IUL1" s="7"/>
      <c r="IUM1" s="5"/>
      <c r="IUU1" s="7"/>
      <c r="IUV1" s="5"/>
      <c r="IVD1" s="7"/>
      <c r="IVE1" s="5"/>
      <c r="IVM1" s="7"/>
      <c r="IVN1" s="5"/>
      <c r="IVV1" s="7"/>
      <c r="IVW1" s="5"/>
      <c r="IWE1" s="7"/>
      <c r="IWF1" s="5"/>
      <c r="IWN1" s="7"/>
      <c r="IWO1" s="5"/>
      <c r="IWW1" s="7"/>
      <c r="IWX1" s="5"/>
      <c r="IXF1" s="7"/>
      <c r="IXG1" s="5"/>
      <c r="IXO1" s="7"/>
      <c r="IXP1" s="5"/>
      <c r="IXX1" s="7"/>
      <c r="IXY1" s="5"/>
      <c r="IYG1" s="7"/>
      <c r="IYH1" s="5"/>
      <c r="IYP1" s="7"/>
      <c r="IYQ1" s="5"/>
      <c r="IYY1" s="7"/>
      <c r="IYZ1" s="5"/>
      <c r="IZH1" s="7"/>
      <c r="IZI1" s="5"/>
      <c r="IZQ1" s="7"/>
      <c r="IZR1" s="5"/>
      <c r="IZZ1" s="7"/>
      <c r="JAA1" s="5"/>
      <c r="JAI1" s="7"/>
      <c r="JAJ1" s="5"/>
      <c r="JAR1" s="7"/>
      <c r="JAS1" s="5"/>
      <c r="JBA1" s="7"/>
      <c r="JBB1" s="5"/>
      <c r="JBJ1" s="7"/>
      <c r="JBK1" s="5"/>
      <c r="JBS1" s="7"/>
      <c r="JBT1" s="5"/>
      <c r="JCB1" s="7"/>
      <c r="JCC1" s="5"/>
      <c r="JCK1" s="7"/>
      <c r="JCL1" s="5"/>
      <c r="JCT1" s="7"/>
      <c r="JCU1" s="5"/>
      <c r="JDC1" s="7"/>
      <c r="JDD1" s="5"/>
      <c r="JDL1" s="7"/>
      <c r="JDM1" s="5"/>
      <c r="JDU1" s="7"/>
      <c r="JDV1" s="5"/>
      <c r="JED1" s="7"/>
      <c r="JEE1" s="5"/>
      <c r="JEM1" s="7"/>
      <c r="JEN1" s="5"/>
      <c r="JEV1" s="7"/>
      <c r="JEW1" s="5"/>
      <c r="JFE1" s="7"/>
      <c r="JFF1" s="5"/>
      <c r="JFN1" s="7"/>
      <c r="JFO1" s="5"/>
      <c r="JFW1" s="7"/>
      <c r="JFX1" s="5"/>
      <c r="JGF1" s="7"/>
      <c r="JGG1" s="5"/>
      <c r="JGO1" s="7"/>
      <c r="JGP1" s="5"/>
      <c r="JGX1" s="7"/>
      <c r="JGY1" s="5"/>
      <c r="JHG1" s="7"/>
      <c r="JHH1" s="5"/>
      <c r="JHP1" s="7"/>
      <c r="JHQ1" s="5"/>
      <c r="JHY1" s="7"/>
      <c r="JHZ1" s="5"/>
      <c r="JIH1" s="7"/>
      <c r="JII1" s="5"/>
      <c r="JIQ1" s="7"/>
      <c r="JIR1" s="5"/>
      <c r="JIZ1" s="7"/>
      <c r="JJA1" s="5"/>
      <c r="JJI1" s="7"/>
      <c r="JJJ1" s="5"/>
      <c r="JJR1" s="7"/>
      <c r="JJS1" s="5"/>
      <c r="JKA1" s="7"/>
      <c r="JKB1" s="5"/>
      <c r="JKJ1" s="7"/>
      <c r="JKK1" s="5"/>
      <c r="JKS1" s="7"/>
      <c r="JKT1" s="5"/>
      <c r="JLB1" s="7"/>
      <c r="JLC1" s="5"/>
      <c r="JLK1" s="7"/>
      <c r="JLL1" s="5"/>
      <c r="JLT1" s="7"/>
      <c r="JLU1" s="5"/>
      <c r="JMC1" s="7"/>
      <c r="JMD1" s="5"/>
      <c r="JML1" s="7"/>
      <c r="JMM1" s="5"/>
      <c r="JMU1" s="7"/>
      <c r="JMV1" s="5"/>
      <c r="JND1" s="7"/>
      <c r="JNE1" s="5"/>
      <c r="JNM1" s="7"/>
      <c r="JNN1" s="5"/>
      <c r="JNV1" s="7"/>
      <c r="JNW1" s="5"/>
      <c r="JOE1" s="7"/>
      <c r="JOF1" s="5"/>
      <c r="JON1" s="7"/>
      <c r="JOO1" s="5"/>
      <c r="JOW1" s="7"/>
      <c r="JOX1" s="5"/>
      <c r="JPF1" s="7"/>
      <c r="JPG1" s="5"/>
      <c r="JPO1" s="7"/>
      <c r="JPP1" s="5"/>
      <c r="JPX1" s="7"/>
      <c r="JPY1" s="5"/>
      <c r="JQG1" s="7"/>
      <c r="JQH1" s="5"/>
      <c r="JQP1" s="7"/>
      <c r="JQQ1" s="5"/>
      <c r="JQY1" s="7"/>
      <c r="JQZ1" s="5"/>
      <c r="JRH1" s="7"/>
      <c r="JRI1" s="5"/>
      <c r="JRQ1" s="7"/>
      <c r="JRR1" s="5"/>
      <c r="JRZ1" s="7"/>
      <c r="JSA1" s="5"/>
      <c r="JSI1" s="7"/>
      <c r="JSJ1" s="5"/>
      <c r="JSR1" s="7"/>
      <c r="JSS1" s="5"/>
      <c r="JTA1" s="7"/>
      <c r="JTB1" s="5"/>
      <c r="JTJ1" s="7"/>
      <c r="JTK1" s="5"/>
      <c r="JTS1" s="7"/>
      <c r="JTT1" s="5"/>
      <c r="JUB1" s="7"/>
      <c r="JUC1" s="5"/>
      <c r="JUK1" s="7"/>
      <c r="JUL1" s="5"/>
      <c r="JUT1" s="7"/>
      <c r="JUU1" s="5"/>
      <c r="JVC1" s="7"/>
      <c r="JVD1" s="5"/>
      <c r="JVL1" s="7"/>
      <c r="JVM1" s="5"/>
      <c r="JVU1" s="7"/>
      <c r="JVV1" s="5"/>
      <c r="JWD1" s="7"/>
      <c r="JWE1" s="5"/>
      <c r="JWM1" s="7"/>
      <c r="JWN1" s="5"/>
      <c r="JWV1" s="7"/>
      <c r="JWW1" s="5"/>
      <c r="JXE1" s="7"/>
      <c r="JXF1" s="5"/>
      <c r="JXN1" s="7"/>
      <c r="JXO1" s="5"/>
      <c r="JXW1" s="7"/>
      <c r="JXX1" s="5"/>
      <c r="JYF1" s="7"/>
      <c r="JYG1" s="5"/>
      <c r="JYO1" s="7"/>
      <c r="JYP1" s="5"/>
      <c r="JYX1" s="7"/>
      <c r="JYY1" s="5"/>
      <c r="JZG1" s="7"/>
      <c r="JZH1" s="5"/>
      <c r="JZP1" s="7"/>
      <c r="JZQ1" s="5"/>
      <c r="JZY1" s="7"/>
      <c r="JZZ1" s="5"/>
      <c r="KAH1" s="7"/>
      <c r="KAI1" s="5"/>
      <c r="KAQ1" s="7"/>
      <c r="KAR1" s="5"/>
      <c r="KAZ1" s="7"/>
      <c r="KBA1" s="5"/>
      <c r="KBI1" s="7"/>
      <c r="KBJ1" s="5"/>
      <c r="KBR1" s="7"/>
      <c r="KBS1" s="5"/>
      <c r="KCA1" s="7"/>
      <c r="KCB1" s="5"/>
      <c r="KCJ1" s="7"/>
      <c r="KCK1" s="5"/>
      <c r="KCS1" s="7"/>
      <c r="KCT1" s="5"/>
      <c r="KDB1" s="7"/>
      <c r="KDC1" s="5"/>
      <c r="KDK1" s="7"/>
      <c r="KDL1" s="5"/>
      <c r="KDT1" s="7"/>
      <c r="KDU1" s="5"/>
      <c r="KEC1" s="7"/>
      <c r="KED1" s="5"/>
      <c r="KEL1" s="7"/>
      <c r="KEM1" s="5"/>
      <c r="KEU1" s="7"/>
      <c r="KEV1" s="5"/>
      <c r="KFD1" s="7"/>
      <c r="KFE1" s="5"/>
      <c r="KFM1" s="7"/>
      <c r="KFN1" s="5"/>
      <c r="KFV1" s="7"/>
      <c r="KFW1" s="5"/>
      <c r="KGE1" s="7"/>
      <c r="KGF1" s="5"/>
      <c r="KGN1" s="7"/>
      <c r="KGO1" s="5"/>
      <c r="KGW1" s="7"/>
      <c r="KGX1" s="5"/>
      <c r="KHF1" s="7"/>
      <c r="KHG1" s="5"/>
      <c r="KHO1" s="7"/>
      <c r="KHP1" s="5"/>
      <c r="KHX1" s="7"/>
      <c r="KHY1" s="5"/>
      <c r="KIG1" s="7"/>
      <c r="KIH1" s="5"/>
      <c r="KIP1" s="7"/>
      <c r="KIQ1" s="5"/>
      <c r="KIY1" s="7"/>
      <c r="KIZ1" s="5"/>
      <c r="KJH1" s="7"/>
      <c r="KJI1" s="5"/>
      <c r="KJQ1" s="7"/>
      <c r="KJR1" s="5"/>
      <c r="KJZ1" s="7"/>
      <c r="KKA1" s="5"/>
      <c r="KKI1" s="7"/>
      <c r="KKJ1" s="5"/>
      <c r="KKR1" s="7"/>
      <c r="KKS1" s="5"/>
      <c r="KLA1" s="7"/>
      <c r="KLB1" s="5"/>
      <c r="KLJ1" s="7"/>
      <c r="KLK1" s="5"/>
      <c r="KLS1" s="7"/>
      <c r="KLT1" s="5"/>
      <c r="KMB1" s="7"/>
      <c r="KMC1" s="5"/>
      <c r="KMK1" s="7"/>
      <c r="KML1" s="5"/>
      <c r="KMT1" s="7"/>
      <c r="KMU1" s="5"/>
      <c r="KNC1" s="7"/>
      <c r="KND1" s="5"/>
      <c r="KNL1" s="7"/>
      <c r="KNM1" s="5"/>
      <c r="KNU1" s="7"/>
      <c r="KNV1" s="5"/>
      <c r="KOD1" s="7"/>
      <c r="KOE1" s="5"/>
      <c r="KOM1" s="7"/>
      <c r="KON1" s="5"/>
      <c r="KOV1" s="7"/>
      <c r="KOW1" s="5"/>
      <c r="KPE1" s="7"/>
      <c r="KPF1" s="5"/>
      <c r="KPN1" s="7"/>
      <c r="KPO1" s="5"/>
      <c r="KPW1" s="7"/>
      <c r="KPX1" s="5"/>
      <c r="KQF1" s="7"/>
      <c r="KQG1" s="5"/>
      <c r="KQO1" s="7"/>
      <c r="KQP1" s="5"/>
      <c r="KQX1" s="7"/>
      <c r="KQY1" s="5"/>
      <c r="KRG1" s="7"/>
      <c r="KRH1" s="5"/>
      <c r="KRP1" s="7"/>
      <c r="KRQ1" s="5"/>
      <c r="KRY1" s="7"/>
      <c r="KRZ1" s="5"/>
      <c r="KSH1" s="7"/>
      <c r="KSI1" s="5"/>
      <c r="KSQ1" s="7"/>
      <c r="KSR1" s="5"/>
      <c r="KSZ1" s="7"/>
      <c r="KTA1" s="5"/>
      <c r="KTI1" s="7"/>
      <c r="KTJ1" s="5"/>
      <c r="KTR1" s="7"/>
      <c r="KTS1" s="5"/>
      <c r="KUA1" s="7"/>
      <c r="KUB1" s="5"/>
      <c r="KUJ1" s="7"/>
      <c r="KUK1" s="5"/>
      <c r="KUS1" s="7"/>
      <c r="KUT1" s="5"/>
      <c r="KVB1" s="7"/>
      <c r="KVC1" s="5"/>
      <c r="KVK1" s="7"/>
      <c r="KVL1" s="5"/>
      <c r="KVT1" s="7"/>
      <c r="KVU1" s="5"/>
      <c r="KWC1" s="7"/>
      <c r="KWD1" s="5"/>
      <c r="KWL1" s="7"/>
      <c r="KWM1" s="5"/>
      <c r="KWU1" s="7"/>
      <c r="KWV1" s="5"/>
      <c r="KXD1" s="7"/>
      <c r="KXE1" s="5"/>
      <c r="KXM1" s="7"/>
      <c r="KXN1" s="5"/>
      <c r="KXV1" s="7"/>
      <c r="KXW1" s="5"/>
      <c r="KYE1" s="7"/>
      <c r="KYF1" s="5"/>
      <c r="KYN1" s="7"/>
      <c r="KYO1" s="5"/>
      <c r="KYW1" s="7"/>
      <c r="KYX1" s="5"/>
      <c r="KZF1" s="7"/>
      <c r="KZG1" s="5"/>
      <c r="KZO1" s="7"/>
      <c r="KZP1" s="5"/>
      <c r="KZX1" s="7"/>
      <c r="KZY1" s="5"/>
      <c r="LAG1" s="7"/>
      <c r="LAH1" s="5"/>
      <c r="LAP1" s="7"/>
      <c r="LAQ1" s="5"/>
      <c r="LAY1" s="7"/>
      <c r="LAZ1" s="5"/>
      <c r="LBH1" s="7"/>
      <c r="LBI1" s="5"/>
      <c r="LBQ1" s="7"/>
      <c r="LBR1" s="5"/>
      <c r="LBZ1" s="7"/>
      <c r="LCA1" s="5"/>
      <c r="LCI1" s="7"/>
      <c r="LCJ1" s="5"/>
      <c r="LCR1" s="7"/>
      <c r="LCS1" s="5"/>
      <c r="LDA1" s="7"/>
      <c r="LDB1" s="5"/>
      <c r="LDJ1" s="7"/>
      <c r="LDK1" s="5"/>
      <c r="LDS1" s="7"/>
      <c r="LDT1" s="5"/>
      <c r="LEB1" s="7"/>
      <c r="LEC1" s="5"/>
      <c r="LEK1" s="7"/>
      <c r="LEL1" s="5"/>
      <c r="LET1" s="7"/>
      <c r="LEU1" s="5"/>
      <c r="LFC1" s="7"/>
      <c r="LFD1" s="5"/>
      <c r="LFL1" s="7"/>
      <c r="LFM1" s="5"/>
      <c r="LFU1" s="7"/>
      <c r="LFV1" s="5"/>
      <c r="LGD1" s="7"/>
      <c r="LGE1" s="5"/>
      <c r="LGM1" s="7"/>
      <c r="LGN1" s="5"/>
      <c r="LGV1" s="7"/>
      <c r="LGW1" s="5"/>
      <c r="LHE1" s="7"/>
      <c r="LHF1" s="5"/>
      <c r="LHN1" s="7"/>
      <c r="LHO1" s="5"/>
      <c r="LHW1" s="7"/>
      <c r="LHX1" s="5"/>
      <c r="LIF1" s="7"/>
      <c r="LIG1" s="5"/>
      <c r="LIO1" s="7"/>
      <c r="LIP1" s="5"/>
      <c r="LIX1" s="7"/>
      <c r="LIY1" s="5"/>
      <c r="LJG1" s="7"/>
      <c r="LJH1" s="5"/>
      <c r="LJP1" s="7"/>
      <c r="LJQ1" s="5"/>
      <c r="LJY1" s="7"/>
      <c r="LJZ1" s="5"/>
      <c r="LKH1" s="7"/>
      <c r="LKI1" s="5"/>
      <c r="LKQ1" s="7"/>
      <c r="LKR1" s="5"/>
      <c r="LKZ1" s="7"/>
      <c r="LLA1" s="5"/>
      <c r="LLI1" s="7"/>
      <c r="LLJ1" s="5"/>
      <c r="LLR1" s="7"/>
      <c r="LLS1" s="5"/>
      <c r="LMA1" s="7"/>
      <c r="LMB1" s="5"/>
      <c r="LMJ1" s="7"/>
      <c r="LMK1" s="5"/>
      <c r="LMS1" s="7"/>
      <c r="LMT1" s="5"/>
      <c r="LNB1" s="7"/>
      <c r="LNC1" s="5"/>
      <c r="LNK1" s="7"/>
      <c r="LNL1" s="5"/>
      <c r="LNT1" s="7"/>
      <c r="LNU1" s="5"/>
      <c r="LOC1" s="7"/>
      <c r="LOD1" s="5"/>
      <c r="LOL1" s="7"/>
      <c r="LOM1" s="5"/>
      <c r="LOU1" s="7"/>
      <c r="LOV1" s="5"/>
      <c r="LPD1" s="7"/>
      <c r="LPE1" s="5"/>
      <c r="LPM1" s="7"/>
      <c r="LPN1" s="5"/>
      <c r="LPV1" s="7"/>
      <c r="LPW1" s="5"/>
      <c r="LQE1" s="7"/>
      <c r="LQF1" s="5"/>
      <c r="LQN1" s="7"/>
      <c r="LQO1" s="5"/>
      <c r="LQW1" s="7"/>
      <c r="LQX1" s="5"/>
      <c r="LRF1" s="7"/>
      <c r="LRG1" s="5"/>
      <c r="LRO1" s="7"/>
      <c r="LRP1" s="5"/>
      <c r="LRX1" s="7"/>
      <c r="LRY1" s="5"/>
      <c r="LSG1" s="7"/>
      <c r="LSH1" s="5"/>
      <c r="LSP1" s="7"/>
      <c r="LSQ1" s="5"/>
      <c r="LSY1" s="7"/>
      <c r="LSZ1" s="5"/>
      <c r="LTH1" s="7"/>
      <c r="LTI1" s="5"/>
      <c r="LTQ1" s="7"/>
      <c r="LTR1" s="5"/>
      <c r="LTZ1" s="7"/>
      <c r="LUA1" s="5"/>
      <c r="LUI1" s="7"/>
      <c r="LUJ1" s="5"/>
      <c r="LUR1" s="7"/>
      <c r="LUS1" s="5"/>
      <c r="LVA1" s="7"/>
      <c r="LVB1" s="5"/>
      <c r="LVJ1" s="7"/>
      <c r="LVK1" s="5"/>
      <c r="LVS1" s="7"/>
      <c r="LVT1" s="5"/>
      <c r="LWB1" s="7"/>
      <c r="LWC1" s="5"/>
      <c r="LWK1" s="7"/>
      <c r="LWL1" s="5"/>
      <c r="LWT1" s="7"/>
      <c r="LWU1" s="5"/>
      <c r="LXC1" s="7"/>
      <c r="LXD1" s="5"/>
      <c r="LXL1" s="7"/>
      <c r="LXM1" s="5"/>
      <c r="LXU1" s="7"/>
      <c r="LXV1" s="5"/>
      <c r="LYD1" s="7"/>
      <c r="LYE1" s="5"/>
      <c r="LYM1" s="7"/>
      <c r="LYN1" s="5"/>
      <c r="LYV1" s="7"/>
      <c r="LYW1" s="5"/>
      <c r="LZE1" s="7"/>
      <c r="LZF1" s="5"/>
      <c r="LZN1" s="7"/>
      <c r="LZO1" s="5"/>
      <c r="LZW1" s="7"/>
      <c r="LZX1" s="5"/>
      <c r="MAF1" s="7"/>
      <c r="MAG1" s="5"/>
      <c r="MAO1" s="7"/>
      <c r="MAP1" s="5"/>
      <c r="MAX1" s="7"/>
      <c r="MAY1" s="5"/>
      <c r="MBG1" s="7"/>
      <c r="MBH1" s="5"/>
      <c r="MBP1" s="7"/>
      <c r="MBQ1" s="5"/>
      <c r="MBY1" s="7"/>
      <c r="MBZ1" s="5"/>
      <c r="MCH1" s="7"/>
      <c r="MCI1" s="5"/>
      <c r="MCQ1" s="7"/>
      <c r="MCR1" s="5"/>
      <c r="MCZ1" s="7"/>
      <c r="MDA1" s="5"/>
      <c r="MDI1" s="7"/>
      <c r="MDJ1" s="5"/>
      <c r="MDR1" s="7"/>
      <c r="MDS1" s="5"/>
      <c r="MEA1" s="7"/>
      <c r="MEB1" s="5"/>
      <c r="MEJ1" s="7"/>
      <c r="MEK1" s="5"/>
      <c r="MES1" s="7"/>
      <c r="MET1" s="5"/>
      <c r="MFB1" s="7"/>
      <c r="MFC1" s="5"/>
      <c r="MFK1" s="7"/>
      <c r="MFL1" s="5"/>
      <c r="MFT1" s="7"/>
      <c r="MFU1" s="5"/>
      <c r="MGC1" s="7"/>
      <c r="MGD1" s="5"/>
      <c r="MGL1" s="7"/>
      <c r="MGM1" s="5"/>
      <c r="MGU1" s="7"/>
      <c r="MGV1" s="5"/>
      <c r="MHD1" s="7"/>
      <c r="MHE1" s="5"/>
      <c r="MHM1" s="7"/>
      <c r="MHN1" s="5"/>
      <c r="MHV1" s="7"/>
      <c r="MHW1" s="5"/>
      <c r="MIE1" s="7"/>
      <c r="MIF1" s="5"/>
      <c r="MIN1" s="7"/>
      <c r="MIO1" s="5"/>
      <c r="MIW1" s="7"/>
      <c r="MIX1" s="5"/>
      <c r="MJF1" s="7"/>
      <c r="MJG1" s="5"/>
      <c r="MJO1" s="7"/>
      <c r="MJP1" s="5"/>
      <c r="MJX1" s="7"/>
      <c r="MJY1" s="5"/>
      <c r="MKG1" s="7"/>
      <c r="MKH1" s="5"/>
      <c r="MKP1" s="7"/>
      <c r="MKQ1" s="5"/>
      <c r="MKY1" s="7"/>
      <c r="MKZ1" s="5"/>
      <c r="MLH1" s="7"/>
      <c r="MLI1" s="5"/>
      <c r="MLQ1" s="7"/>
      <c r="MLR1" s="5"/>
      <c r="MLZ1" s="7"/>
      <c r="MMA1" s="5"/>
      <c r="MMI1" s="7"/>
      <c r="MMJ1" s="5"/>
      <c r="MMR1" s="7"/>
      <c r="MMS1" s="5"/>
      <c r="MNA1" s="7"/>
      <c r="MNB1" s="5"/>
      <c r="MNJ1" s="7"/>
      <c r="MNK1" s="5"/>
      <c r="MNS1" s="7"/>
      <c r="MNT1" s="5"/>
      <c r="MOB1" s="7"/>
      <c r="MOC1" s="5"/>
      <c r="MOK1" s="7"/>
      <c r="MOL1" s="5"/>
      <c r="MOT1" s="7"/>
      <c r="MOU1" s="5"/>
      <c r="MPC1" s="7"/>
      <c r="MPD1" s="5"/>
      <c r="MPL1" s="7"/>
      <c r="MPM1" s="5"/>
      <c r="MPU1" s="7"/>
      <c r="MPV1" s="5"/>
      <c r="MQD1" s="7"/>
      <c r="MQE1" s="5"/>
      <c r="MQM1" s="7"/>
      <c r="MQN1" s="5"/>
      <c r="MQV1" s="7"/>
      <c r="MQW1" s="5"/>
      <c r="MRE1" s="7"/>
      <c r="MRF1" s="5"/>
      <c r="MRN1" s="7"/>
      <c r="MRO1" s="5"/>
      <c r="MRW1" s="7"/>
      <c r="MRX1" s="5"/>
      <c r="MSF1" s="7"/>
      <c r="MSG1" s="5"/>
      <c r="MSO1" s="7"/>
      <c r="MSP1" s="5"/>
      <c r="MSX1" s="7"/>
      <c r="MSY1" s="5"/>
      <c r="MTG1" s="7"/>
      <c r="MTH1" s="5"/>
      <c r="MTP1" s="7"/>
      <c r="MTQ1" s="5"/>
      <c r="MTY1" s="7"/>
      <c r="MTZ1" s="5"/>
      <c r="MUH1" s="7"/>
      <c r="MUI1" s="5"/>
      <c r="MUQ1" s="7"/>
      <c r="MUR1" s="5"/>
      <c r="MUZ1" s="7"/>
      <c r="MVA1" s="5"/>
      <c r="MVI1" s="7"/>
      <c r="MVJ1" s="5"/>
      <c r="MVR1" s="7"/>
      <c r="MVS1" s="5"/>
      <c r="MWA1" s="7"/>
      <c r="MWB1" s="5"/>
      <c r="MWJ1" s="7"/>
      <c r="MWK1" s="5"/>
      <c r="MWS1" s="7"/>
      <c r="MWT1" s="5"/>
      <c r="MXB1" s="7"/>
      <c r="MXC1" s="5"/>
      <c r="MXK1" s="7"/>
      <c r="MXL1" s="5"/>
      <c r="MXT1" s="7"/>
      <c r="MXU1" s="5"/>
      <c r="MYC1" s="7"/>
      <c r="MYD1" s="5"/>
      <c r="MYL1" s="7"/>
      <c r="MYM1" s="5"/>
      <c r="MYU1" s="7"/>
      <c r="MYV1" s="5"/>
      <c r="MZD1" s="7"/>
      <c r="MZE1" s="5"/>
      <c r="MZM1" s="7"/>
      <c r="MZN1" s="5"/>
      <c r="MZV1" s="7"/>
      <c r="MZW1" s="5"/>
      <c r="NAE1" s="7"/>
      <c r="NAF1" s="5"/>
      <c r="NAN1" s="7"/>
      <c r="NAO1" s="5"/>
      <c r="NAW1" s="7"/>
      <c r="NAX1" s="5"/>
      <c r="NBF1" s="7"/>
      <c r="NBG1" s="5"/>
      <c r="NBO1" s="7"/>
      <c r="NBP1" s="5"/>
      <c r="NBX1" s="7"/>
      <c r="NBY1" s="5"/>
      <c r="NCG1" s="7"/>
      <c r="NCH1" s="5"/>
      <c r="NCP1" s="7"/>
      <c r="NCQ1" s="5"/>
      <c r="NCY1" s="7"/>
      <c r="NCZ1" s="5"/>
      <c r="NDH1" s="7"/>
      <c r="NDI1" s="5"/>
      <c r="NDQ1" s="7"/>
      <c r="NDR1" s="5"/>
      <c r="NDZ1" s="7"/>
      <c r="NEA1" s="5"/>
      <c r="NEI1" s="7"/>
      <c r="NEJ1" s="5"/>
      <c r="NER1" s="7"/>
      <c r="NES1" s="5"/>
      <c r="NFA1" s="7"/>
      <c r="NFB1" s="5"/>
      <c r="NFJ1" s="7"/>
      <c r="NFK1" s="5"/>
      <c r="NFS1" s="7"/>
      <c r="NFT1" s="5"/>
      <c r="NGB1" s="7"/>
      <c r="NGC1" s="5"/>
      <c r="NGK1" s="7"/>
      <c r="NGL1" s="5"/>
      <c r="NGT1" s="7"/>
      <c r="NGU1" s="5"/>
      <c r="NHC1" s="7"/>
      <c r="NHD1" s="5"/>
      <c r="NHL1" s="7"/>
      <c r="NHM1" s="5"/>
      <c r="NHU1" s="7"/>
      <c r="NHV1" s="5"/>
      <c r="NID1" s="7"/>
      <c r="NIE1" s="5"/>
      <c r="NIM1" s="7"/>
      <c r="NIN1" s="5"/>
      <c r="NIV1" s="7"/>
      <c r="NIW1" s="5"/>
      <c r="NJE1" s="7"/>
      <c r="NJF1" s="5"/>
      <c r="NJN1" s="7"/>
      <c r="NJO1" s="5"/>
      <c r="NJW1" s="7"/>
      <c r="NJX1" s="5"/>
      <c r="NKF1" s="7"/>
      <c r="NKG1" s="5"/>
      <c r="NKO1" s="7"/>
      <c r="NKP1" s="5"/>
      <c r="NKX1" s="7"/>
      <c r="NKY1" s="5"/>
      <c r="NLG1" s="7"/>
      <c r="NLH1" s="5"/>
      <c r="NLP1" s="7"/>
      <c r="NLQ1" s="5"/>
      <c r="NLY1" s="7"/>
      <c r="NLZ1" s="5"/>
      <c r="NMH1" s="7"/>
      <c r="NMI1" s="5"/>
      <c r="NMQ1" s="7"/>
      <c r="NMR1" s="5"/>
      <c r="NMZ1" s="7"/>
      <c r="NNA1" s="5"/>
      <c r="NNI1" s="7"/>
      <c r="NNJ1" s="5"/>
      <c r="NNR1" s="7"/>
      <c r="NNS1" s="5"/>
      <c r="NOA1" s="7"/>
      <c r="NOB1" s="5"/>
      <c r="NOJ1" s="7"/>
      <c r="NOK1" s="5"/>
      <c r="NOS1" s="7"/>
      <c r="NOT1" s="5"/>
      <c r="NPB1" s="7"/>
      <c r="NPC1" s="5"/>
      <c r="NPK1" s="7"/>
      <c r="NPL1" s="5"/>
      <c r="NPT1" s="7"/>
      <c r="NPU1" s="5"/>
      <c r="NQC1" s="7"/>
      <c r="NQD1" s="5"/>
      <c r="NQL1" s="7"/>
      <c r="NQM1" s="5"/>
      <c r="NQU1" s="7"/>
      <c r="NQV1" s="5"/>
      <c r="NRD1" s="7"/>
      <c r="NRE1" s="5"/>
      <c r="NRM1" s="7"/>
      <c r="NRN1" s="5"/>
      <c r="NRV1" s="7"/>
      <c r="NRW1" s="5"/>
      <c r="NSE1" s="7"/>
      <c r="NSF1" s="5"/>
      <c r="NSN1" s="7"/>
      <c r="NSO1" s="5"/>
      <c r="NSW1" s="7"/>
      <c r="NSX1" s="5"/>
      <c r="NTF1" s="7"/>
      <c r="NTG1" s="5"/>
      <c r="NTO1" s="7"/>
      <c r="NTP1" s="5"/>
      <c r="NTX1" s="7"/>
      <c r="NTY1" s="5"/>
      <c r="NUG1" s="7"/>
      <c r="NUH1" s="5"/>
      <c r="NUP1" s="7"/>
      <c r="NUQ1" s="5"/>
      <c r="NUY1" s="7"/>
      <c r="NUZ1" s="5"/>
      <c r="NVH1" s="7"/>
      <c r="NVI1" s="5"/>
      <c r="NVQ1" s="7"/>
      <c r="NVR1" s="5"/>
      <c r="NVZ1" s="7"/>
      <c r="NWA1" s="5"/>
      <c r="NWI1" s="7"/>
      <c r="NWJ1" s="5"/>
      <c r="NWR1" s="7"/>
      <c r="NWS1" s="5"/>
      <c r="NXA1" s="7"/>
      <c r="NXB1" s="5"/>
      <c r="NXJ1" s="7"/>
      <c r="NXK1" s="5"/>
      <c r="NXS1" s="7"/>
      <c r="NXT1" s="5"/>
      <c r="NYB1" s="7"/>
      <c r="NYC1" s="5"/>
      <c r="NYK1" s="7"/>
      <c r="NYL1" s="5"/>
      <c r="NYT1" s="7"/>
      <c r="NYU1" s="5"/>
      <c r="NZC1" s="7"/>
      <c r="NZD1" s="5"/>
      <c r="NZL1" s="7"/>
      <c r="NZM1" s="5"/>
      <c r="NZU1" s="7"/>
      <c r="NZV1" s="5"/>
      <c r="OAD1" s="7"/>
      <c r="OAE1" s="5"/>
      <c r="OAM1" s="7"/>
      <c r="OAN1" s="5"/>
      <c r="OAV1" s="7"/>
      <c r="OAW1" s="5"/>
      <c r="OBE1" s="7"/>
      <c r="OBF1" s="5"/>
      <c r="OBN1" s="7"/>
      <c r="OBO1" s="5"/>
      <c r="OBW1" s="7"/>
      <c r="OBX1" s="5"/>
      <c r="OCF1" s="7"/>
      <c r="OCG1" s="5"/>
      <c r="OCO1" s="7"/>
      <c r="OCP1" s="5"/>
      <c r="OCX1" s="7"/>
      <c r="OCY1" s="5"/>
      <c r="ODG1" s="7"/>
      <c r="ODH1" s="5"/>
      <c r="ODP1" s="7"/>
      <c r="ODQ1" s="5"/>
      <c r="ODY1" s="7"/>
      <c r="ODZ1" s="5"/>
      <c r="OEH1" s="7"/>
      <c r="OEI1" s="5"/>
      <c r="OEQ1" s="7"/>
      <c r="OER1" s="5"/>
      <c r="OEZ1" s="7"/>
      <c r="OFA1" s="5"/>
      <c r="OFI1" s="7"/>
      <c r="OFJ1" s="5"/>
      <c r="OFR1" s="7"/>
      <c r="OFS1" s="5"/>
      <c r="OGA1" s="7"/>
      <c r="OGB1" s="5"/>
      <c r="OGJ1" s="7"/>
      <c r="OGK1" s="5"/>
      <c r="OGS1" s="7"/>
      <c r="OGT1" s="5"/>
      <c r="OHB1" s="7"/>
      <c r="OHC1" s="5"/>
      <c r="OHK1" s="7"/>
      <c r="OHL1" s="5"/>
      <c r="OHT1" s="7"/>
      <c r="OHU1" s="5"/>
      <c r="OIC1" s="7"/>
      <c r="OID1" s="5"/>
      <c r="OIL1" s="7"/>
      <c r="OIM1" s="5"/>
      <c r="OIU1" s="7"/>
      <c r="OIV1" s="5"/>
      <c r="OJD1" s="7"/>
      <c r="OJE1" s="5"/>
      <c r="OJM1" s="7"/>
      <c r="OJN1" s="5"/>
      <c r="OJV1" s="7"/>
      <c r="OJW1" s="5"/>
      <c r="OKE1" s="7"/>
      <c r="OKF1" s="5"/>
      <c r="OKN1" s="7"/>
      <c r="OKO1" s="5"/>
      <c r="OKW1" s="7"/>
      <c r="OKX1" s="5"/>
      <c r="OLF1" s="7"/>
      <c r="OLG1" s="5"/>
      <c r="OLO1" s="7"/>
      <c r="OLP1" s="5"/>
      <c r="OLX1" s="7"/>
      <c r="OLY1" s="5"/>
      <c r="OMG1" s="7"/>
      <c r="OMH1" s="5"/>
      <c r="OMP1" s="7"/>
      <c r="OMQ1" s="5"/>
      <c r="OMY1" s="7"/>
      <c r="OMZ1" s="5"/>
      <c r="ONH1" s="7"/>
      <c r="ONI1" s="5"/>
      <c r="ONQ1" s="7"/>
      <c r="ONR1" s="5"/>
      <c r="ONZ1" s="7"/>
      <c r="OOA1" s="5"/>
      <c r="OOI1" s="7"/>
      <c r="OOJ1" s="5"/>
      <c r="OOR1" s="7"/>
      <c r="OOS1" s="5"/>
      <c r="OPA1" s="7"/>
      <c r="OPB1" s="5"/>
      <c r="OPJ1" s="7"/>
      <c r="OPK1" s="5"/>
      <c r="OPS1" s="7"/>
      <c r="OPT1" s="5"/>
      <c r="OQB1" s="7"/>
      <c r="OQC1" s="5"/>
      <c r="OQK1" s="7"/>
      <c r="OQL1" s="5"/>
      <c r="OQT1" s="7"/>
      <c r="OQU1" s="5"/>
      <c r="ORC1" s="7"/>
      <c r="ORD1" s="5"/>
      <c r="ORL1" s="7"/>
      <c r="ORM1" s="5"/>
      <c r="ORU1" s="7"/>
      <c r="ORV1" s="5"/>
      <c r="OSD1" s="7"/>
      <c r="OSE1" s="5"/>
      <c r="OSM1" s="7"/>
      <c r="OSN1" s="5"/>
      <c r="OSV1" s="7"/>
      <c r="OSW1" s="5"/>
      <c r="OTE1" s="7"/>
      <c r="OTF1" s="5"/>
      <c r="OTN1" s="7"/>
      <c r="OTO1" s="5"/>
      <c r="OTW1" s="7"/>
      <c r="OTX1" s="5"/>
      <c r="OUF1" s="7"/>
      <c r="OUG1" s="5"/>
      <c r="OUO1" s="7"/>
      <c r="OUP1" s="5"/>
      <c r="OUX1" s="7"/>
      <c r="OUY1" s="5"/>
      <c r="OVG1" s="7"/>
      <c r="OVH1" s="5"/>
      <c r="OVP1" s="7"/>
      <c r="OVQ1" s="5"/>
      <c r="OVY1" s="7"/>
      <c r="OVZ1" s="5"/>
      <c r="OWH1" s="7"/>
      <c r="OWI1" s="5"/>
      <c r="OWQ1" s="7"/>
      <c r="OWR1" s="5"/>
      <c r="OWZ1" s="7"/>
      <c r="OXA1" s="5"/>
      <c r="OXI1" s="7"/>
      <c r="OXJ1" s="5"/>
      <c r="OXR1" s="7"/>
      <c r="OXS1" s="5"/>
      <c r="OYA1" s="7"/>
      <c r="OYB1" s="5"/>
      <c r="OYJ1" s="7"/>
      <c r="OYK1" s="5"/>
      <c r="OYS1" s="7"/>
      <c r="OYT1" s="5"/>
      <c r="OZB1" s="7"/>
      <c r="OZC1" s="5"/>
      <c r="OZK1" s="7"/>
      <c r="OZL1" s="5"/>
      <c r="OZT1" s="7"/>
      <c r="OZU1" s="5"/>
      <c r="PAC1" s="7"/>
      <c r="PAD1" s="5"/>
      <c r="PAL1" s="7"/>
      <c r="PAM1" s="5"/>
      <c r="PAU1" s="7"/>
      <c r="PAV1" s="5"/>
      <c r="PBD1" s="7"/>
      <c r="PBE1" s="5"/>
      <c r="PBM1" s="7"/>
      <c r="PBN1" s="5"/>
      <c r="PBV1" s="7"/>
      <c r="PBW1" s="5"/>
      <c r="PCE1" s="7"/>
      <c r="PCF1" s="5"/>
      <c r="PCN1" s="7"/>
      <c r="PCO1" s="5"/>
      <c r="PCW1" s="7"/>
      <c r="PCX1" s="5"/>
      <c r="PDF1" s="7"/>
      <c r="PDG1" s="5"/>
      <c r="PDO1" s="7"/>
      <c r="PDP1" s="5"/>
      <c r="PDX1" s="7"/>
      <c r="PDY1" s="5"/>
      <c r="PEG1" s="7"/>
      <c r="PEH1" s="5"/>
      <c r="PEP1" s="7"/>
      <c r="PEQ1" s="5"/>
      <c r="PEY1" s="7"/>
      <c r="PEZ1" s="5"/>
      <c r="PFH1" s="7"/>
      <c r="PFI1" s="5"/>
      <c r="PFQ1" s="7"/>
      <c r="PFR1" s="5"/>
      <c r="PFZ1" s="7"/>
      <c r="PGA1" s="5"/>
      <c r="PGI1" s="7"/>
      <c r="PGJ1" s="5"/>
      <c r="PGR1" s="7"/>
      <c r="PGS1" s="5"/>
      <c r="PHA1" s="7"/>
      <c r="PHB1" s="5"/>
      <c r="PHJ1" s="7"/>
      <c r="PHK1" s="5"/>
      <c r="PHS1" s="7"/>
      <c r="PHT1" s="5"/>
      <c r="PIB1" s="7"/>
      <c r="PIC1" s="5"/>
      <c r="PIK1" s="7"/>
      <c r="PIL1" s="5"/>
      <c r="PIT1" s="7"/>
      <c r="PIU1" s="5"/>
      <c r="PJC1" s="7"/>
      <c r="PJD1" s="5"/>
      <c r="PJL1" s="7"/>
      <c r="PJM1" s="5"/>
      <c r="PJU1" s="7"/>
      <c r="PJV1" s="5"/>
      <c r="PKD1" s="7"/>
      <c r="PKE1" s="5"/>
      <c r="PKM1" s="7"/>
      <c r="PKN1" s="5"/>
      <c r="PKV1" s="7"/>
      <c r="PKW1" s="5"/>
      <c r="PLE1" s="7"/>
      <c r="PLF1" s="5"/>
      <c r="PLN1" s="7"/>
      <c r="PLO1" s="5"/>
      <c r="PLW1" s="7"/>
      <c r="PLX1" s="5"/>
      <c r="PMF1" s="7"/>
      <c r="PMG1" s="5"/>
      <c r="PMO1" s="7"/>
      <c r="PMP1" s="5"/>
      <c r="PMX1" s="7"/>
      <c r="PMY1" s="5"/>
      <c r="PNG1" s="7"/>
      <c r="PNH1" s="5"/>
      <c r="PNP1" s="7"/>
      <c r="PNQ1" s="5"/>
      <c r="PNY1" s="7"/>
      <c r="PNZ1" s="5"/>
      <c r="POH1" s="7"/>
      <c r="POI1" s="5"/>
      <c r="POQ1" s="7"/>
      <c r="POR1" s="5"/>
      <c r="POZ1" s="7"/>
      <c r="PPA1" s="5"/>
      <c r="PPI1" s="7"/>
      <c r="PPJ1" s="5"/>
      <c r="PPR1" s="7"/>
      <c r="PPS1" s="5"/>
      <c r="PQA1" s="7"/>
      <c r="PQB1" s="5"/>
      <c r="PQJ1" s="7"/>
      <c r="PQK1" s="5"/>
      <c r="PQS1" s="7"/>
      <c r="PQT1" s="5"/>
      <c r="PRB1" s="7"/>
      <c r="PRC1" s="5"/>
      <c r="PRK1" s="7"/>
      <c r="PRL1" s="5"/>
      <c r="PRT1" s="7"/>
      <c r="PRU1" s="5"/>
      <c r="PSC1" s="7"/>
      <c r="PSD1" s="5"/>
      <c r="PSL1" s="7"/>
      <c r="PSM1" s="5"/>
      <c r="PSU1" s="7"/>
      <c r="PSV1" s="5"/>
      <c r="PTD1" s="7"/>
      <c r="PTE1" s="5"/>
      <c r="PTM1" s="7"/>
      <c r="PTN1" s="5"/>
      <c r="PTV1" s="7"/>
      <c r="PTW1" s="5"/>
      <c r="PUE1" s="7"/>
      <c r="PUF1" s="5"/>
      <c r="PUN1" s="7"/>
      <c r="PUO1" s="5"/>
      <c r="PUW1" s="7"/>
      <c r="PUX1" s="5"/>
      <c r="PVF1" s="7"/>
      <c r="PVG1" s="5"/>
      <c r="PVO1" s="7"/>
      <c r="PVP1" s="5"/>
      <c r="PVX1" s="7"/>
      <c r="PVY1" s="5"/>
      <c r="PWG1" s="7"/>
      <c r="PWH1" s="5"/>
      <c r="PWP1" s="7"/>
      <c r="PWQ1" s="5"/>
      <c r="PWY1" s="7"/>
      <c r="PWZ1" s="5"/>
      <c r="PXH1" s="7"/>
      <c r="PXI1" s="5"/>
      <c r="PXQ1" s="7"/>
      <c r="PXR1" s="5"/>
      <c r="PXZ1" s="7"/>
      <c r="PYA1" s="5"/>
      <c r="PYI1" s="7"/>
      <c r="PYJ1" s="5"/>
      <c r="PYR1" s="7"/>
      <c r="PYS1" s="5"/>
      <c r="PZA1" s="7"/>
      <c r="PZB1" s="5"/>
      <c r="PZJ1" s="7"/>
      <c r="PZK1" s="5"/>
      <c r="PZS1" s="7"/>
      <c r="PZT1" s="5"/>
      <c r="QAB1" s="7"/>
      <c r="QAC1" s="5"/>
      <c r="QAK1" s="7"/>
      <c r="QAL1" s="5"/>
      <c r="QAT1" s="7"/>
      <c r="QAU1" s="5"/>
      <c r="QBC1" s="7"/>
      <c r="QBD1" s="5"/>
      <c r="QBL1" s="7"/>
      <c r="QBM1" s="5"/>
      <c r="QBU1" s="7"/>
      <c r="QBV1" s="5"/>
      <c r="QCD1" s="7"/>
      <c r="QCE1" s="5"/>
      <c r="QCM1" s="7"/>
      <c r="QCN1" s="5"/>
      <c r="QCV1" s="7"/>
      <c r="QCW1" s="5"/>
      <c r="QDE1" s="7"/>
      <c r="QDF1" s="5"/>
      <c r="QDN1" s="7"/>
      <c r="QDO1" s="5"/>
      <c r="QDW1" s="7"/>
      <c r="QDX1" s="5"/>
      <c r="QEF1" s="7"/>
      <c r="QEG1" s="5"/>
      <c r="QEO1" s="7"/>
      <c r="QEP1" s="5"/>
      <c r="QEX1" s="7"/>
      <c r="QEY1" s="5"/>
      <c r="QFG1" s="7"/>
      <c r="QFH1" s="5"/>
      <c r="QFP1" s="7"/>
      <c r="QFQ1" s="5"/>
      <c r="QFY1" s="7"/>
      <c r="QFZ1" s="5"/>
      <c r="QGH1" s="7"/>
      <c r="QGI1" s="5"/>
      <c r="QGQ1" s="7"/>
      <c r="QGR1" s="5"/>
      <c r="QGZ1" s="7"/>
      <c r="QHA1" s="5"/>
      <c r="QHI1" s="7"/>
      <c r="QHJ1" s="5"/>
      <c r="QHR1" s="7"/>
      <c r="QHS1" s="5"/>
      <c r="QIA1" s="7"/>
      <c r="QIB1" s="5"/>
      <c r="QIJ1" s="7"/>
      <c r="QIK1" s="5"/>
      <c r="QIS1" s="7"/>
      <c r="QIT1" s="5"/>
      <c r="QJB1" s="7"/>
      <c r="QJC1" s="5"/>
      <c r="QJK1" s="7"/>
      <c r="QJL1" s="5"/>
      <c r="QJT1" s="7"/>
      <c r="QJU1" s="5"/>
      <c r="QKC1" s="7"/>
      <c r="QKD1" s="5"/>
      <c r="QKL1" s="7"/>
      <c r="QKM1" s="5"/>
      <c r="QKU1" s="7"/>
      <c r="QKV1" s="5"/>
      <c r="QLD1" s="7"/>
      <c r="QLE1" s="5"/>
      <c r="QLM1" s="7"/>
      <c r="QLN1" s="5"/>
      <c r="QLV1" s="7"/>
      <c r="QLW1" s="5"/>
      <c r="QME1" s="7"/>
      <c r="QMF1" s="5"/>
      <c r="QMN1" s="7"/>
      <c r="QMO1" s="5"/>
      <c r="QMW1" s="7"/>
      <c r="QMX1" s="5"/>
      <c r="QNF1" s="7"/>
      <c r="QNG1" s="5"/>
      <c r="QNO1" s="7"/>
      <c r="QNP1" s="5"/>
      <c r="QNX1" s="7"/>
      <c r="QNY1" s="5"/>
      <c r="QOG1" s="7"/>
      <c r="QOH1" s="5"/>
      <c r="QOP1" s="7"/>
      <c r="QOQ1" s="5"/>
      <c r="QOY1" s="7"/>
      <c r="QOZ1" s="5"/>
      <c r="QPH1" s="7"/>
      <c r="QPI1" s="5"/>
      <c r="QPQ1" s="7"/>
      <c r="QPR1" s="5"/>
      <c r="QPZ1" s="7"/>
      <c r="QQA1" s="5"/>
      <c r="QQI1" s="7"/>
      <c r="QQJ1" s="5"/>
      <c r="QQR1" s="7"/>
      <c r="QQS1" s="5"/>
      <c r="QRA1" s="7"/>
      <c r="QRB1" s="5"/>
      <c r="QRJ1" s="7"/>
      <c r="QRK1" s="5"/>
      <c r="QRS1" s="7"/>
      <c r="QRT1" s="5"/>
      <c r="QSB1" s="7"/>
      <c r="QSC1" s="5"/>
      <c r="QSK1" s="7"/>
      <c r="QSL1" s="5"/>
      <c r="QST1" s="7"/>
      <c r="QSU1" s="5"/>
      <c r="QTC1" s="7"/>
      <c r="QTD1" s="5"/>
      <c r="QTL1" s="7"/>
      <c r="QTM1" s="5"/>
      <c r="QTU1" s="7"/>
      <c r="QTV1" s="5"/>
      <c r="QUD1" s="7"/>
      <c r="QUE1" s="5"/>
      <c r="QUM1" s="7"/>
      <c r="QUN1" s="5"/>
      <c r="QUV1" s="7"/>
      <c r="QUW1" s="5"/>
      <c r="QVE1" s="7"/>
      <c r="QVF1" s="5"/>
      <c r="QVN1" s="7"/>
      <c r="QVO1" s="5"/>
      <c r="QVW1" s="7"/>
      <c r="QVX1" s="5"/>
      <c r="QWF1" s="7"/>
      <c r="QWG1" s="5"/>
      <c r="QWO1" s="7"/>
      <c r="QWP1" s="5"/>
      <c r="QWX1" s="7"/>
      <c r="QWY1" s="5"/>
      <c r="QXG1" s="7"/>
      <c r="QXH1" s="5"/>
      <c r="QXP1" s="7"/>
      <c r="QXQ1" s="5"/>
      <c r="QXY1" s="7"/>
      <c r="QXZ1" s="5"/>
      <c r="QYH1" s="7"/>
      <c r="QYI1" s="5"/>
      <c r="QYQ1" s="7"/>
      <c r="QYR1" s="5"/>
      <c r="QYZ1" s="7"/>
      <c r="QZA1" s="5"/>
      <c r="QZI1" s="7"/>
      <c r="QZJ1" s="5"/>
      <c r="QZR1" s="7"/>
      <c r="QZS1" s="5"/>
      <c r="RAA1" s="7"/>
      <c r="RAB1" s="5"/>
      <c r="RAJ1" s="7"/>
      <c r="RAK1" s="5"/>
      <c r="RAS1" s="7"/>
      <c r="RAT1" s="5"/>
      <c r="RBB1" s="7"/>
      <c r="RBC1" s="5"/>
      <c r="RBK1" s="7"/>
      <c r="RBL1" s="5"/>
      <c r="RBT1" s="7"/>
      <c r="RBU1" s="5"/>
      <c r="RCC1" s="7"/>
      <c r="RCD1" s="5"/>
      <c r="RCL1" s="7"/>
      <c r="RCM1" s="5"/>
      <c r="RCU1" s="7"/>
      <c r="RCV1" s="5"/>
      <c r="RDD1" s="7"/>
      <c r="RDE1" s="5"/>
      <c r="RDM1" s="7"/>
      <c r="RDN1" s="5"/>
      <c r="RDV1" s="7"/>
      <c r="RDW1" s="5"/>
      <c r="REE1" s="7"/>
      <c r="REF1" s="5"/>
      <c r="REN1" s="7"/>
      <c r="REO1" s="5"/>
      <c r="REW1" s="7"/>
      <c r="REX1" s="5"/>
      <c r="RFF1" s="7"/>
      <c r="RFG1" s="5"/>
      <c r="RFO1" s="7"/>
      <c r="RFP1" s="5"/>
      <c r="RFX1" s="7"/>
      <c r="RFY1" s="5"/>
      <c r="RGG1" s="7"/>
      <c r="RGH1" s="5"/>
      <c r="RGP1" s="7"/>
      <c r="RGQ1" s="5"/>
      <c r="RGY1" s="7"/>
      <c r="RGZ1" s="5"/>
      <c r="RHH1" s="7"/>
      <c r="RHI1" s="5"/>
      <c r="RHQ1" s="7"/>
      <c r="RHR1" s="5"/>
      <c r="RHZ1" s="7"/>
      <c r="RIA1" s="5"/>
      <c r="RII1" s="7"/>
      <c r="RIJ1" s="5"/>
      <c r="RIR1" s="7"/>
      <c r="RIS1" s="5"/>
      <c r="RJA1" s="7"/>
      <c r="RJB1" s="5"/>
      <c r="RJJ1" s="7"/>
      <c r="RJK1" s="5"/>
      <c r="RJS1" s="7"/>
      <c r="RJT1" s="5"/>
      <c r="RKB1" s="7"/>
      <c r="RKC1" s="5"/>
      <c r="RKK1" s="7"/>
      <c r="RKL1" s="5"/>
      <c r="RKT1" s="7"/>
      <c r="RKU1" s="5"/>
      <c r="RLC1" s="7"/>
      <c r="RLD1" s="5"/>
      <c r="RLL1" s="7"/>
      <c r="RLM1" s="5"/>
      <c r="RLU1" s="7"/>
      <c r="RLV1" s="5"/>
      <c r="RMD1" s="7"/>
      <c r="RME1" s="5"/>
      <c r="RMM1" s="7"/>
      <c r="RMN1" s="5"/>
      <c r="RMV1" s="7"/>
      <c r="RMW1" s="5"/>
      <c r="RNE1" s="7"/>
      <c r="RNF1" s="5"/>
      <c r="RNN1" s="7"/>
      <c r="RNO1" s="5"/>
      <c r="RNW1" s="7"/>
      <c r="RNX1" s="5"/>
      <c r="ROF1" s="7"/>
      <c r="ROG1" s="5"/>
      <c r="ROO1" s="7"/>
      <c r="ROP1" s="5"/>
      <c r="ROX1" s="7"/>
      <c r="ROY1" s="5"/>
      <c r="RPG1" s="7"/>
      <c r="RPH1" s="5"/>
      <c r="RPP1" s="7"/>
      <c r="RPQ1" s="5"/>
      <c r="RPY1" s="7"/>
      <c r="RPZ1" s="5"/>
      <c r="RQH1" s="7"/>
      <c r="RQI1" s="5"/>
      <c r="RQQ1" s="7"/>
      <c r="RQR1" s="5"/>
      <c r="RQZ1" s="7"/>
      <c r="RRA1" s="5"/>
      <c r="RRI1" s="7"/>
      <c r="RRJ1" s="5"/>
      <c r="RRR1" s="7"/>
      <c r="RRS1" s="5"/>
      <c r="RSA1" s="7"/>
      <c r="RSB1" s="5"/>
      <c r="RSJ1" s="7"/>
      <c r="RSK1" s="5"/>
      <c r="RSS1" s="7"/>
      <c r="RST1" s="5"/>
      <c r="RTB1" s="7"/>
      <c r="RTC1" s="5"/>
      <c r="RTK1" s="7"/>
      <c r="RTL1" s="5"/>
      <c r="RTT1" s="7"/>
      <c r="RTU1" s="5"/>
      <c r="RUC1" s="7"/>
      <c r="RUD1" s="5"/>
      <c r="RUL1" s="7"/>
      <c r="RUM1" s="5"/>
      <c r="RUU1" s="7"/>
      <c r="RUV1" s="5"/>
      <c r="RVD1" s="7"/>
      <c r="RVE1" s="5"/>
      <c r="RVM1" s="7"/>
      <c r="RVN1" s="5"/>
      <c r="RVV1" s="7"/>
      <c r="RVW1" s="5"/>
      <c r="RWE1" s="7"/>
      <c r="RWF1" s="5"/>
      <c r="RWN1" s="7"/>
      <c r="RWO1" s="5"/>
      <c r="RWW1" s="7"/>
      <c r="RWX1" s="5"/>
      <c r="RXF1" s="7"/>
      <c r="RXG1" s="5"/>
      <c r="RXO1" s="7"/>
      <c r="RXP1" s="5"/>
      <c r="RXX1" s="7"/>
      <c r="RXY1" s="5"/>
      <c r="RYG1" s="7"/>
      <c r="RYH1" s="5"/>
      <c r="RYP1" s="7"/>
      <c r="RYQ1" s="5"/>
      <c r="RYY1" s="7"/>
      <c r="RYZ1" s="5"/>
      <c r="RZH1" s="7"/>
      <c r="RZI1" s="5"/>
      <c r="RZQ1" s="7"/>
      <c r="RZR1" s="5"/>
      <c r="RZZ1" s="7"/>
      <c r="SAA1" s="5"/>
      <c r="SAI1" s="7"/>
      <c r="SAJ1" s="5"/>
      <c r="SAR1" s="7"/>
      <c r="SAS1" s="5"/>
      <c r="SBA1" s="7"/>
      <c r="SBB1" s="5"/>
      <c r="SBJ1" s="7"/>
      <c r="SBK1" s="5"/>
      <c r="SBS1" s="7"/>
      <c r="SBT1" s="5"/>
      <c r="SCB1" s="7"/>
      <c r="SCC1" s="5"/>
      <c r="SCK1" s="7"/>
      <c r="SCL1" s="5"/>
      <c r="SCT1" s="7"/>
      <c r="SCU1" s="5"/>
      <c r="SDC1" s="7"/>
      <c r="SDD1" s="5"/>
      <c r="SDL1" s="7"/>
      <c r="SDM1" s="5"/>
      <c r="SDU1" s="7"/>
      <c r="SDV1" s="5"/>
      <c r="SED1" s="7"/>
      <c r="SEE1" s="5"/>
      <c r="SEM1" s="7"/>
      <c r="SEN1" s="5"/>
      <c r="SEV1" s="7"/>
      <c r="SEW1" s="5"/>
      <c r="SFE1" s="7"/>
      <c r="SFF1" s="5"/>
      <c r="SFN1" s="7"/>
      <c r="SFO1" s="5"/>
      <c r="SFW1" s="7"/>
      <c r="SFX1" s="5"/>
      <c r="SGF1" s="7"/>
      <c r="SGG1" s="5"/>
      <c r="SGO1" s="7"/>
      <c r="SGP1" s="5"/>
      <c r="SGX1" s="7"/>
      <c r="SGY1" s="5"/>
      <c r="SHG1" s="7"/>
      <c r="SHH1" s="5"/>
      <c r="SHP1" s="7"/>
      <c r="SHQ1" s="5"/>
      <c r="SHY1" s="7"/>
      <c r="SHZ1" s="5"/>
      <c r="SIH1" s="7"/>
      <c r="SII1" s="5"/>
      <c r="SIQ1" s="7"/>
      <c r="SIR1" s="5"/>
      <c r="SIZ1" s="7"/>
      <c r="SJA1" s="5"/>
      <c r="SJI1" s="7"/>
      <c r="SJJ1" s="5"/>
      <c r="SJR1" s="7"/>
      <c r="SJS1" s="5"/>
      <c r="SKA1" s="7"/>
      <c r="SKB1" s="5"/>
      <c r="SKJ1" s="7"/>
      <c r="SKK1" s="5"/>
      <c r="SKS1" s="7"/>
      <c r="SKT1" s="5"/>
      <c r="SLB1" s="7"/>
      <c r="SLC1" s="5"/>
      <c r="SLK1" s="7"/>
      <c r="SLL1" s="5"/>
      <c r="SLT1" s="7"/>
      <c r="SLU1" s="5"/>
      <c r="SMC1" s="7"/>
      <c r="SMD1" s="5"/>
      <c r="SML1" s="7"/>
      <c r="SMM1" s="5"/>
      <c r="SMU1" s="7"/>
      <c r="SMV1" s="5"/>
      <c r="SND1" s="7"/>
      <c r="SNE1" s="5"/>
      <c r="SNM1" s="7"/>
      <c r="SNN1" s="5"/>
      <c r="SNV1" s="7"/>
      <c r="SNW1" s="5"/>
      <c r="SOE1" s="7"/>
      <c r="SOF1" s="5"/>
      <c r="SON1" s="7"/>
      <c r="SOO1" s="5"/>
      <c r="SOW1" s="7"/>
      <c r="SOX1" s="5"/>
      <c r="SPF1" s="7"/>
      <c r="SPG1" s="5"/>
      <c r="SPO1" s="7"/>
      <c r="SPP1" s="5"/>
      <c r="SPX1" s="7"/>
      <c r="SPY1" s="5"/>
      <c r="SQG1" s="7"/>
      <c r="SQH1" s="5"/>
      <c r="SQP1" s="7"/>
      <c r="SQQ1" s="5"/>
      <c r="SQY1" s="7"/>
      <c r="SQZ1" s="5"/>
      <c r="SRH1" s="7"/>
      <c r="SRI1" s="5"/>
      <c r="SRQ1" s="7"/>
      <c r="SRR1" s="5"/>
      <c r="SRZ1" s="7"/>
      <c r="SSA1" s="5"/>
      <c r="SSI1" s="7"/>
      <c r="SSJ1" s="5"/>
      <c r="SSR1" s="7"/>
      <c r="SSS1" s="5"/>
      <c r="STA1" s="7"/>
      <c r="STB1" s="5"/>
      <c r="STJ1" s="7"/>
      <c r="STK1" s="5"/>
      <c r="STS1" s="7"/>
      <c r="STT1" s="5"/>
      <c r="SUB1" s="7"/>
      <c r="SUC1" s="5"/>
      <c r="SUK1" s="7"/>
      <c r="SUL1" s="5"/>
      <c r="SUT1" s="7"/>
      <c r="SUU1" s="5"/>
      <c r="SVC1" s="7"/>
      <c r="SVD1" s="5"/>
      <c r="SVL1" s="7"/>
      <c r="SVM1" s="5"/>
      <c r="SVU1" s="7"/>
      <c r="SVV1" s="5"/>
      <c r="SWD1" s="7"/>
      <c r="SWE1" s="5"/>
      <c r="SWM1" s="7"/>
      <c r="SWN1" s="5"/>
      <c r="SWV1" s="7"/>
      <c r="SWW1" s="5"/>
      <c r="SXE1" s="7"/>
      <c r="SXF1" s="5"/>
      <c r="SXN1" s="7"/>
      <c r="SXO1" s="5"/>
      <c r="SXW1" s="7"/>
      <c r="SXX1" s="5"/>
      <c r="SYF1" s="7"/>
      <c r="SYG1" s="5"/>
      <c r="SYO1" s="7"/>
      <c r="SYP1" s="5"/>
      <c r="SYX1" s="7"/>
      <c r="SYY1" s="5"/>
      <c r="SZG1" s="7"/>
      <c r="SZH1" s="5"/>
      <c r="SZP1" s="7"/>
      <c r="SZQ1" s="5"/>
      <c r="SZY1" s="7"/>
      <c r="SZZ1" s="5"/>
      <c r="TAH1" s="7"/>
      <c r="TAI1" s="5"/>
      <c r="TAQ1" s="7"/>
      <c r="TAR1" s="5"/>
      <c r="TAZ1" s="7"/>
      <c r="TBA1" s="5"/>
      <c r="TBI1" s="7"/>
      <c r="TBJ1" s="5"/>
      <c r="TBR1" s="7"/>
      <c r="TBS1" s="5"/>
      <c r="TCA1" s="7"/>
      <c r="TCB1" s="5"/>
      <c r="TCJ1" s="7"/>
      <c r="TCK1" s="5"/>
      <c r="TCS1" s="7"/>
      <c r="TCT1" s="5"/>
      <c r="TDB1" s="7"/>
      <c r="TDC1" s="5"/>
      <c r="TDK1" s="7"/>
      <c r="TDL1" s="5"/>
      <c r="TDT1" s="7"/>
      <c r="TDU1" s="5"/>
      <c r="TEC1" s="7"/>
      <c r="TED1" s="5"/>
      <c r="TEL1" s="7"/>
      <c r="TEM1" s="5"/>
      <c r="TEU1" s="7"/>
      <c r="TEV1" s="5"/>
      <c r="TFD1" s="7"/>
      <c r="TFE1" s="5"/>
      <c r="TFM1" s="7"/>
      <c r="TFN1" s="5"/>
      <c r="TFV1" s="7"/>
      <c r="TFW1" s="5"/>
      <c r="TGE1" s="7"/>
      <c r="TGF1" s="5"/>
      <c r="TGN1" s="7"/>
      <c r="TGO1" s="5"/>
      <c r="TGW1" s="7"/>
      <c r="TGX1" s="5"/>
      <c r="THF1" s="7"/>
      <c r="THG1" s="5"/>
      <c r="THO1" s="7"/>
      <c r="THP1" s="5"/>
      <c r="THX1" s="7"/>
      <c r="THY1" s="5"/>
      <c r="TIG1" s="7"/>
      <c r="TIH1" s="5"/>
      <c r="TIP1" s="7"/>
      <c r="TIQ1" s="5"/>
      <c r="TIY1" s="7"/>
      <c r="TIZ1" s="5"/>
      <c r="TJH1" s="7"/>
      <c r="TJI1" s="5"/>
      <c r="TJQ1" s="7"/>
      <c r="TJR1" s="5"/>
      <c r="TJZ1" s="7"/>
      <c r="TKA1" s="5"/>
      <c r="TKI1" s="7"/>
      <c r="TKJ1" s="5"/>
      <c r="TKR1" s="7"/>
      <c r="TKS1" s="5"/>
      <c r="TLA1" s="7"/>
      <c r="TLB1" s="5"/>
      <c r="TLJ1" s="7"/>
      <c r="TLK1" s="5"/>
      <c r="TLS1" s="7"/>
      <c r="TLT1" s="5"/>
      <c r="TMB1" s="7"/>
      <c r="TMC1" s="5"/>
      <c r="TMK1" s="7"/>
      <c r="TML1" s="5"/>
      <c r="TMT1" s="7"/>
      <c r="TMU1" s="5"/>
      <c r="TNC1" s="7"/>
      <c r="TND1" s="5"/>
      <c r="TNL1" s="7"/>
      <c r="TNM1" s="5"/>
      <c r="TNU1" s="7"/>
      <c r="TNV1" s="5"/>
      <c r="TOD1" s="7"/>
      <c r="TOE1" s="5"/>
      <c r="TOM1" s="7"/>
      <c r="TON1" s="5"/>
      <c r="TOV1" s="7"/>
      <c r="TOW1" s="5"/>
      <c r="TPE1" s="7"/>
      <c r="TPF1" s="5"/>
      <c r="TPN1" s="7"/>
      <c r="TPO1" s="5"/>
      <c r="TPW1" s="7"/>
      <c r="TPX1" s="5"/>
      <c r="TQF1" s="7"/>
      <c r="TQG1" s="5"/>
      <c r="TQO1" s="7"/>
      <c r="TQP1" s="5"/>
      <c r="TQX1" s="7"/>
      <c r="TQY1" s="5"/>
      <c r="TRG1" s="7"/>
      <c r="TRH1" s="5"/>
      <c r="TRP1" s="7"/>
      <c r="TRQ1" s="5"/>
      <c r="TRY1" s="7"/>
      <c r="TRZ1" s="5"/>
      <c r="TSH1" s="7"/>
      <c r="TSI1" s="5"/>
      <c r="TSQ1" s="7"/>
      <c r="TSR1" s="5"/>
      <c r="TSZ1" s="7"/>
      <c r="TTA1" s="5"/>
      <c r="TTI1" s="7"/>
      <c r="TTJ1" s="5"/>
      <c r="TTR1" s="7"/>
      <c r="TTS1" s="5"/>
      <c r="TUA1" s="7"/>
      <c r="TUB1" s="5"/>
      <c r="TUJ1" s="7"/>
      <c r="TUK1" s="5"/>
      <c r="TUS1" s="7"/>
      <c r="TUT1" s="5"/>
      <c r="TVB1" s="7"/>
      <c r="TVC1" s="5"/>
      <c r="TVK1" s="7"/>
      <c r="TVL1" s="5"/>
      <c r="TVT1" s="7"/>
      <c r="TVU1" s="5"/>
      <c r="TWC1" s="7"/>
      <c r="TWD1" s="5"/>
      <c r="TWL1" s="7"/>
      <c r="TWM1" s="5"/>
      <c r="TWU1" s="7"/>
      <c r="TWV1" s="5"/>
      <c r="TXD1" s="7"/>
      <c r="TXE1" s="5"/>
      <c r="TXM1" s="7"/>
      <c r="TXN1" s="5"/>
      <c r="TXV1" s="7"/>
      <c r="TXW1" s="5"/>
      <c r="TYE1" s="7"/>
      <c r="TYF1" s="5"/>
      <c r="TYN1" s="7"/>
      <c r="TYO1" s="5"/>
      <c r="TYW1" s="7"/>
      <c r="TYX1" s="5"/>
      <c r="TZF1" s="7"/>
      <c r="TZG1" s="5"/>
      <c r="TZO1" s="7"/>
      <c r="TZP1" s="5"/>
      <c r="TZX1" s="7"/>
      <c r="TZY1" s="5"/>
      <c r="UAG1" s="7"/>
      <c r="UAH1" s="5"/>
      <c r="UAP1" s="7"/>
      <c r="UAQ1" s="5"/>
      <c r="UAY1" s="7"/>
      <c r="UAZ1" s="5"/>
      <c r="UBH1" s="7"/>
      <c r="UBI1" s="5"/>
      <c r="UBQ1" s="7"/>
      <c r="UBR1" s="5"/>
      <c r="UBZ1" s="7"/>
      <c r="UCA1" s="5"/>
      <c r="UCI1" s="7"/>
      <c r="UCJ1" s="5"/>
      <c r="UCR1" s="7"/>
      <c r="UCS1" s="5"/>
      <c r="UDA1" s="7"/>
      <c r="UDB1" s="5"/>
      <c r="UDJ1" s="7"/>
      <c r="UDK1" s="5"/>
      <c r="UDS1" s="7"/>
      <c r="UDT1" s="5"/>
      <c r="UEB1" s="7"/>
      <c r="UEC1" s="5"/>
      <c r="UEK1" s="7"/>
      <c r="UEL1" s="5"/>
      <c r="UET1" s="7"/>
      <c r="UEU1" s="5"/>
      <c r="UFC1" s="7"/>
      <c r="UFD1" s="5"/>
      <c r="UFL1" s="7"/>
      <c r="UFM1" s="5"/>
      <c r="UFU1" s="7"/>
      <c r="UFV1" s="5"/>
      <c r="UGD1" s="7"/>
      <c r="UGE1" s="5"/>
      <c r="UGM1" s="7"/>
      <c r="UGN1" s="5"/>
      <c r="UGV1" s="7"/>
      <c r="UGW1" s="5"/>
      <c r="UHE1" s="7"/>
      <c r="UHF1" s="5"/>
      <c r="UHN1" s="7"/>
      <c r="UHO1" s="5"/>
      <c r="UHW1" s="7"/>
      <c r="UHX1" s="5"/>
      <c r="UIF1" s="7"/>
      <c r="UIG1" s="5"/>
      <c r="UIO1" s="7"/>
      <c r="UIP1" s="5"/>
      <c r="UIX1" s="7"/>
      <c r="UIY1" s="5"/>
      <c r="UJG1" s="7"/>
      <c r="UJH1" s="5"/>
      <c r="UJP1" s="7"/>
      <c r="UJQ1" s="5"/>
      <c r="UJY1" s="7"/>
      <c r="UJZ1" s="5"/>
      <c r="UKH1" s="7"/>
      <c r="UKI1" s="5"/>
      <c r="UKQ1" s="7"/>
      <c r="UKR1" s="5"/>
      <c r="UKZ1" s="7"/>
      <c r="ULA1" s="5"/>
      <c r="ULI1" s="7"/>
      <c r="ULJ1" s="5"/>
      <c r="ULR1" s="7"/>
      <c r="ULS1" s="5"/>
      <c r="UMA1" s="7"/>
      <c r="UMB1" s="5"/>
      <c r="UMJ1" s="7"/>
      <c r="UMK1" s="5"/>
      <c r="UMS1" s="7"/>
      <c r="UMT1" s="5"/>
      <c r="UNB1" s="7"/>
      <c r="UNC1" s="5"/>
      <c r="UNK1" s="7"/>
      <c r="UNL1" s="5"/>
      <c r="UNT1" s="7"/>
      <c r="UNU1" s="5"/>
      <c r="UOC1" s="7"/>
      <c r="UOD1" s="5"/>
      <c r="UOL1" s="7"/>
      <c r="UOM1" s="5"/>
      <c r="UOU1" s="7"/>
      <c r="UOV1" s="5"/>
      <c r="UPD1" s="7"/>
      <c r="UPE1" s="5"/>
      <c r="UPM1" s="7"/>
      <c r="UPN1" s="5"/>
      <c r="UPV1" s="7"/>
      <c r="UPW1" s="5"/>
      <c r="UQE1" s="7"/>
      <c r="UQF1" s="5"/>
      <c r="UQN1" s="7"/>
      <c r="UQO1" s="5"/>
      <c r="UQW1" s="7"/>
      <c r="UQX1" s="5"/>
      <c r="URF1" s="7"/>
      <c r="URG1" s="5"/>
      <c r="URO1" s="7"/>
      <c r="URP1" s="5"/>
      <c r="URX1" s="7"/>
      <c r="URY1" s="5"/>
      <c r="USG1" s="7"/>
      <c r="USH1" s="5"/>
      <c r="USP1" s="7"/>
      <c r="USQ1" s="5"/>
      <c r="USY1" s="7"/>
      <c r="USZ1" s="5"/>
      <c r="UTH1" s="7"/>
      <c r="UTI1" s="5"/>
      <c r="UTQ1" s="7"/>
      <c r="UTR1" s="5"/>
      <c r="UTZ1" s="7"/>
      <c r="UUA1" s="5"/>
      <c r="UUI1" s="7"/>
      <c r="UUJ1" s="5"/>
      <c r="UUR1" s="7"/>
      <c r="UUS1" s="5"/>
      <c r="UVA1" s="7"/>
      <c r="UVB1" s="5"/>
      <c r="UVJ1" s="7"/>
      <c r="UVK1" s="5"/>
      <c r="UVS1" s="7"/>
      <c r="UVT1" s="5"/>
      <c r="UWB1" s="7"/>
      <c r="UWC1" s="5"/>
      <c r="UWK1" s="7"/>
      <c r="UWL1" s="5"/>
      <c r="UWT1" s="7"/>
      <c r="UWU1" s="5"/>
      <c r="UXC1" s="7"/>
      <c r="UXD1" s="5"/>
      <c r="UXL1" s="7"/>
      <c r="UXM1" s="5"/>
      <c r="UXU1" s="7"/>
      <c r="UXV1" s="5"/>
      <c r="UYD1" s="7"/>
      <c r="UYE1" s="5"/>
      <c r="UYM1" s="7"/>
      <c r="UYN1" s="5"/>
      <c r="UYV1" s="7"/>
      <c r="UYW1" s="5"/>
      <c r="UZE1" s="7"/>
      <c r="UZF1" s="5"/>
      <c r="UZN1" s="7"/>
      <c r="UZO1" s="5"/>
      <c r="UZW1" s="7"/>
      <c r="UZX1" s="5"/>
      <c r="VAF1" s="7"/>
      <c r="VAG1" s="5"/>
      <c r="VAO1" s="7"/>
      <c r="VAP1" s="5"/>
      <c r="VAX1" s="7"/>
      <c r="VAY1" s="5"/>
      <c r="VBG1" s="7"/>
      <c r="VBH1" s="5"/>
      <c r="VBP1" s="7"/>
      <c r="VBQ1" s="5"/>
      <c r="VBY1" s="7"/>
      <c r="VBZ1" s="5"/>
      <c r="VCH1" s="7"/>
      <c r="VCI1" s="5"/>
      <c r="VCQ1" s="7"/>
      <c r="VCR1" s="5"/>
      <c r="VCZ1" s="7"/>
      <c r="VDA1" s="5"/>
      <c r="VDI1" s="7"/>
      <c r="VDJ1" s="5"/>
      <c r="VDR1" s="7"/>
      <c r="VDS1" s="5"/>
      <c r="VEA1" s="7"/>
      <c r="VEB1" s="5"/>
      <c r="VEJ1" s="7"/>
      <c r="VEK1" s="5"/>
      <c r="VES1" s="7"/>
      <c r="VET1" s="5"/>
      <c r="VFB1" s="7"/>
      <c r="VFC1" s="5"/>
      <c r="VFK1" s="7"/>
      <c r="VFL1" s="5"/>
      <c r="VFT1" s="7"/>
      <c r="VFU1" s="5"/>
      <c r="VGC1" s="7"/>
      <c r="VGD1" s="5"/>
      <c r="VGL1" s="7"/>
      <c r="VGM1" s="5"/>
      <c r="VGU1" s="7"/>
      <c r="VGV1" s="5"/>
      <c r="VHD1" s="7"/>
      <c r="VHE1" s="5"/>
      <c r="VHM1" s="7"/>
      <c r="VHN1" s="5"/>
      <c r="VHV1" s="7"/>
      <c r="VHW1" s="5"/>
      <c r="VIE1" s="7"/>
      <c r="VIF1" s="5"/>
      <c r="VIN1" s="7"/>
      <c r="VIO1" s="5"/>
      <c r="VIW1" s="7"/>
      <c r="VIX1" s="5"/>
      <c r="VJF1" s="7"/>
      <c r="VJG1" s="5"/>
      <c r="VJO1" s="7"/>
      <c r="VJP1" s="5"/>
      <c r="VJX1" s="7"/>
      <c r="VJY1" s="5"/>
      <c r="VKG1" s="7"/>
      <c r="VKH1" s="5"/>
      <c r="VKP1" s="7"/>
      <c r="VKQ1" s="5"/>
      <c r="VKY1" s="7"/>
      <c r="VKZ1" s="5"/>
      <c r="VLH1" s="7"/>
      <c r="VLI1" s="5"/>
      <c r="VLQ1" s="7"/>
      <c r="VLR1" s="5"/>
      <c r="VLZ1" s="7"/>
      <c r="VMA1" s="5"/>
      <c r="VMI1" s="7"/>
      <c r="VMJ1" s="5"/>
      <c r="VMR1" s="7"/>
      <c r="VMS1" s="5"/>
      <c r="VNA1" s="7"/>
      <c r="VNB1" s="5"/>
      <c r="VNJ1" s="7"/>
      <c r="VNK1" s="5"/>
      <c r="VNS1" s="7"/>
      <c r="VNT1" s="5"/>
      <c r="VOB1" s="7"/>
      <c r="VOC1" s="5"/>
      <c r="VOK1" s="7"/>
      <c r="VOL1" s="5"/>
      <c r="VOT1" s="7"/>
      <c r="VOU1" s="5"/>
      <c r="VPC1" s="7"/>
      <c r="VPD1" s="5"/>
      <c r="VPL1" s="7"/>
      <c r="VPM1" s="5"/>
      <c r="VPU1" s="7"/>
      <c r="VPV1" s="5"/>
      <c r="VQD1" s="7"/>
      <c r="VQE1" s="5"/>
      <c r="VQM1" s="7"/>
      <c r="VQN1" s="5"/>
      <c r="VQV1" s="7"/>
      <c r="VQW1" s="5"/>
      <c r="VRE1" s="7"/>
      <c r="VRF1" s="5"/>
      <c r="VRN1" s="7"/>
      <c r="VRO1" s="5"/>
      <c r="VRW1" s="7"/>
      <c r="VRX1" s="5"/>
      <c r="VSF1" s="7"/>
      <c r="VSG1" s="5"/>
      <c r="VSO1" s="7"/>
      <c r="VSP1" s="5"/>
      <c r="VSX1" s="7"/>
      <c r="VSY1" s="5"/>
      <c r="VTG1" s="7"/>
      <c r="VTH1" s="5"/>
      <c r="VTP1" s="7"/>
      <c r="VTQ1" s="5"/>
      <c r="VTY1" s="7"/>
      <c r="VTZ1" s="5"/>
      <c r="VUH1" s="7"/>
      <c r="VUI1" s="5"/>
      <c r="VUQ1" s="7"/>
      <c r="VUR1" s="5"/>
      <c r="VUZ1" s="7"/>
      <c r="VVA1" s="5"/>
      <c r="VVI1" s="7"/>
      <c r="VVJ1" s="5"/>
      <c r="VVR1" s="7"/>
      <c r="VVS1" s="5"/>
      <c r="VWA1" s="7"/>
      <c r="VWB1" s="5"/>
      <c r="VWJ1" s="7"/>
      <c r="VWK1" s="5"/>
      <c r="VWS1" s="7"/>
      <c r="VWT1" s="5"/>
      <c r="VXB1" s="7"/>
      <c r="VXC1" s="5"/>
      <c r="VXK1" s="7"/>
      <c r="VXL1" s="5"/>
      <c r="VXT1" s="7"/>
      <c r="VXU1" s="5"/>
      <c r="VYC1" s="7"/>
      <c r="VYD1" s="5"/>
      <c r="VYL1" s="7"/>
      <c r="VYM1" s="5"/>
      <c r="VYU1" s="7"/>
      <c r="VYV1" s="5"/>
      <c r="VZD1" s="7"/>
      <c r="VZE1" s="5"/>
      <c r="VZM1" s="7"/>
      <c r="VZN1" s="5"/>
      <c r="VZV1" s="7"/>
      <c r="VZW1" s="5"/>
      <c r="WAE1" s="7"/>
      <c r="WAF1" s="5"/>
      <c r="WAN1" s="7"/>
      <c r="WAO1" s="5"/>
      <c r="WAW1" s="7"/>
      <c r="WAX1" s="5"/>
      <c r="WBF1" s="7"/>
      <c r="WBG1" s="5"/>
      <c r="WBO1" s="7"/>
      <c r="WBP1" s="5"/>
      <c r="WBX1" s="7"/>
      <c r="WBY1" s="5"/>
      <c r="WCG1" s="7"/>
      <c r="WCH1" s="5"/>
      <c r="WCP1" s="7"/>
      <c r="WCQ1" s="5"/>
      <c r="WCY1" s="7"/>
      <c r="WCZ1" s="5"/>
      <c r="WDH1" s="7"/>
      <c r="WDI1" s="5"/>
      <c r="WDQ1" s="7"/>
      <c r="WDR1" s="5"/>
      <c r="WDZ1" s="7"/>
      <c r="WEA1" s="5"/>
      <c r="WEI1" s="7"/>
      <c r="WEJ1" s="5"/>
      <c r="WER1" s="7"/>
      <c r="WES1" s="5"/>
      <c r="WFA1" s="7"/>
      <c r="WFB1" s="5"/>
      <c r="WFJ1" s="7"/>
      <c r="WFK1" s="5"/>
      <c r="WFS1" s="7"/>
      <c r="WFT1" s="5"/>
      <c r="WGB1" s="7"/>
      <c r="WGC1" s="5"/>
      <c r="WGK1" s="7"/>
      <c r="WGL1" s="5"/>
      <c r="WGT1" s="7"/>
      <c r="WGU1" s="5"/>
      <c r="WHC1" s="7"/>
      <c r="WHD1" s="5"/>
      <c r="WHL1" s="7"/>
      <c r="WHM1" s="5"/>
      <c r="WHU1" s="7"/>
      <c r="WHV1" s="5"/>
      <c r="WID1" s="7"/>
      <c r="WIE1" s="5"/>
      <c r="WIM1" s="7"/>
      <c r="WIN1" s="5"/>
      <c r="WIV1" s="7"/>
      <c r="WIW1" s="5"/>
      <c r="WJE1" s="7"/>
      <c r="WJF1" s="5"/>
      <c r="WJN1" s="7"/>
      <c r="WJO1" s="5"/>
      <c r="WJW1" s="7"/>
      <c r="WJX1" s="5"/>
      <c r="WKF1" s="7"/>
      <c r="WKG1" s="5"/>
      <c r="WKO1" s="7"/>
      <c r="WKP1" s="5"/>
      <c r="WKX1" s="7"/>
      <c r="WKY1" s="5"/>
      <c r="WLG1" s="7"/>
      <c r="WLH1" s="5"/>
      <c r="WLP1" s="7"/>
      <c r="WLQ1" s="5"/>
      <c r="WLY1" s="7"/>
      <c r="WLZ1" s="5"/>
      <c r="WMH1" s="7"/>
      <c r="WMI1" s="5"/>
      <c r="WMQ1" s="7"/>
      <c r="WMR1" s="5"/>
      <c r="WMZ1" s="7"/>
      <c r="WNA1" s="5"/>
      <c r="WNI1" s="7"/>
      <c r="WNJ1" s="5"/>
      <c r="WNR1" s="7"/>
      <c r="WNS1" s="5"/>
      <c r="WOA1" s="7"/>
      <c r="WOB1" s="5"/>
      <c r="WOJ1" s="7"/>
      <c r="WOK1" s="5"/>
      <c r="WOS1" s="7"/>
      <c r="WOT1" s="5"/>
      <c r="WPB1" s="7"/>
      <c r="WPC1" s="5"/>
      <c r="WPK1" s="7"/>
      <c r="WPL1" s="5"/>
      <c r="WPT1" s="7"/>
      <c r="WPU1" s="5"/>
      <c r="WQC1" s="7"/>
      <c r="WQD1" s="5"/>
      <c r="WQL1" s="7"/>
      <c r="WQM1" s="5"/>
      <c r="WQU1" s="7"/>
      <c r="WQV1" s="5"/>
      <c r="WRD1" s="7"/>
      <c r="WRE1" s="5"/>
      <c r="WRM1" s="7"/>
      <c r="WRN1" s="5"/>
      <c r="WRV1" s="7"/>
      <c r="WRW1" s="5"/>
      <c r="WSE1" s="7"/>
      <c r="WSF1" s="5"/>
      <c r="WSN1" s="7"/>
      <c r="WSO1" s="5"/>
      <c r="WSW1" s="7"/>
      <c r="WSX1" s="5"/>
      <c r="WTF1" s="7"/>
      <c r="WTG1" s="5"/>
      <c r="WTO1" s="7"/>
      <c r="WTP1" s="5"/>
      <c r="WTX1" s="7"/>
      <c r="WTY1" s="5"/>
      <c r="WUG1" s="7"/>
      <c r="WUH1" s="5"/>
      <c r="WUP1" s="7"/>
      <c r="WUQ1" s="5"/>
      <c r="WUY1" s="7"/>
      <c r="WUZ1" s="5"/>
      <c r="WVH1" s="7"/>
      <c r="WVI1" s="5"/>
      <c r="WVQ1" s="7"/>
      <c r="WVR1" s="5"/>
      <c r="WVZ1" s="7"/>
      <c r="WWA1" s="5"/>
      <c r="WWI1" s="7"/>
      <c r="WWJ1" s="5"/>
      <c r="WWR1" s="7"/>
      <c r="WWS1" s="5"/>
      <c r="WXA1" s="7"/>
      <c r="WXB1" s="5"/>
      <c r="WXJ1" s="7"/>
      <c r="WXK1" s="5"/>
      <c r="WXS1" s="7"/>
      <c r="WXT1" s="5"/>
      <c r="WYB1" s="7"/>
      <c r="WYC1" s="5"/>
      <c r="WYK1" s="7"/>
      <c r="WYL1" s="5"/>
      <c r="WYT1" s="7"/>
      <c r="WYU1" s="5"/>
      <c r="WZC1" s="7"/>
      <c r="WZD1" s="5"/>
      <c r="WZL1" s="7"/>
      <c r="WZM1" s="5"/>
      <c r="WZU1" s="7"/>
      <c r="WZV1" s="5"/>
      <c r="XAD1" s="7"/>
      <c r="XAE1" s="5"/>
      <c r="XAM1" s="7"/>
      <c r="XAN1" s="5"/>
      <c r="XAV1" s="7"/>
      <c r="XAW1" s="5"/>
      <c r="XBE1" s="7"/>
      <c r="XBF1" s="5"/>
      <c r="XBN1" s="7"/>
      <c r="XBO1" s="5"/>
      <c r="XBW1" s="7"/>
      <c r="XBX1" s="5"/>
      <c r="XCF1" s="7"/>
      <c r="XCG1" s="5"/>
      <c r="XCO1" s="7"/>
      <c r="XCP1" s="5"/>
      <c r="XCX1" s="7"/>
      <c r="XCY1" s="5"/>
      <c r="XDG1" s="7"/>
      <c r="XDH1" s="5"/>
      <c r="XDP1" s="7"/>
      <c r="XDQ1" s="5"/>
      <c r="XDY1" s="7"/>
      <c r="XDZ1" s="5"/>
      <c r="XEH1" s="7"/>
      <c r="XEI1" s="5"/>
      <c r="XEQ1" s="7"/>
      <c r="XER1" s="5"/>
      <c r="XEZ1" s="7"/>
      <c r="XFA1" s="5"/>
    </row>
    <row r="2" spans="1:1018 1026:2044 2052:3070 3078:4096 4104:5113 5121:6139 6147:7165 7173:8191 8199:10234 10242:11260 11268:12286 12294:13312 13320:14329 14337:15355 15363:16381" s="11" customFormat="1" ht="12.6" x14ac:dyDescent="0.2">
      <c r="A2" s="22" t="s">
        <v>343</v>
      </c>
      <c r="B2" s="23" t="s">
        <v>343</v>
      </c>
      <c r="C2" s="23" t="s">
        <v>343</v>
      </c>
      <c r="D2" s="23" t="s">
        <v>343</v>
      </c>
      <c r="E2" s="23" t="s">
        <v>343</v>
      </c>
      <c r="F2" s="23" t="s">
        <v>343</v>
      </c>
      <c r="G2" s="23" t="s">
        <v>343</v>
      </c>
      <c r="H2" s="23" t="s">
        <v>343</v>
      </c>
      <c r="I2" s="24" t="s">
        <v>343</v>
      </c>
      <c r="J2" s="25"/>
      <c r="K2" s="23"/>
      <c r="L2" s="23"/>
      <c r="M2" s="23"/>
      <c r="N2" s="23"/>
      <c r="O2" s="23"/>
      <c r="P2" s="23"/>
      <c r="Q2" s="23"/>
      <c r="R2" s="24"/>
      <c r="S2" s="25"/>
      <c r="T2" s="23"/>
      <c r="U2" s="23"/>
      <c r="V2" s="23"/>
      <c r="W2" s="23"/>
      <c r="X2" s="23"/>
      <c r="Y2" s="23"/>
      <c r="Z2" s="23"/>
      <c r="AA2" s="24"/>
      <c r="AB2" s="25"/>
      <c r="AC2" s="23"/>
      <c r="AD2" s="23"/>
      <c r="AE2" s="26"/>
      <c r="AJ2" s="12"/>
      <c r="AK2" s="10"/>
      <c r="AS2" s="12"/>
      <c r="AT2" s="10"/>
      <c r="BB2" s="12"/>
      <c r="BC2" s="10"/>
      <c r="BK2" s="12"/>
      <c r="BL2" s="10"/>
      <c r="BT2" s="12"/>
      <c r="BU2" s="10"/>
      <c r="CC2" s="12"/>
      <c r="CD2" s="10"/>
      <c r="CL2" s="12"/>
      <c r="CM2" s="10"/>
      <c r="CU2" s="12"/>
      <c r="CV2" s="10"/>
      <c r="DD2" s="12"/>
      <c r="DE2" s="10"/>
      <c r="DM2" s="12"/>
      <c r="DN2" s="10"/>
      <c r="DV2" s="12"/>
      <c r="DW2" s="10"/>
      <c r="EE2" s="12"/>
      <c r="EF2" s="10"/>
      <c r="EN2" s="12"/>
      <c r="EO2" s="10"/>
      <c r="EW2" s="12"/>
      <c r="EX2" s="10"/>
      <c r="FF2" s="12"/>
      <c r="FG2" s="10"/>
      <c r="FO2" s="12"/>
      <c r="FP2" s="10"/>
      <c r="FX2" s="12"/>
      <c r="FY2" s="10"/>
      <c r="GG2" s="12"/>
      <c r="GH2" s="10"/>
      <c r="GP2" s="12"/>
      <c r="GQ2" s="10"/>
      <c r="GY2" s="12"/>
      <c r="GZ2" s="10"/>
      <c r="HH2" s="12"/>
      <c r="HI2" s="10"/>
      <c r="HQ2" s="12"/>
      <c r="HR2" s="10"/>
      <c r="HZ2" s="12"/>
      <c r="IA2" s="10"/>
      <c r="II2" s="12"/>
      <c r="IJ2" s="10"/>
      <c r="IR2" s="12"/>
      <c r="IS2" s="10"/>
      <c r="JA2" s="12"/>
      <c r="JB2" s="10"/>
      <c r="JJ2" s="12"/>
      <c r="JK2" s="10"/>
      <c r="JS2" s="12"/>
      <c r="JT2" s="10"/>
      <c r="KB2" s="12"/>
      <c r="KC2" s="10"/>
      <c r="KK2" s="12"/>
      <c r="KL2" s="10"/>
      <c r="KT2" s="12"/>
      <c r="KU2" s="10"/>
      <c r="LC2" s="12"/>
      <c r="LD2" s="10"/>
      <c r="LL2" s="12"/>
      <c r="LM2" s="10"/>
      <c r="LU2" s="12"/>
      <c r="LV2" s="10"/>
      <c r="MD2" s="12"/>
      <c r="ME2" s="10"/>
      <c r="MM2" s="12"/>
      <c r="MN2" s="10"/>
      <c r="MV2" s="12"/>
      <c r="MW2" s="10"/>
      <c r="NE2" s="12"/>
      <c r="NF2" s="10"/>
      <c r="NN2" s="12"/>
      <c r="NO2" s="10"/>
      <c r="NW2" s="12"/>
      <c r="NX2" s="10"/>
      <c r="OF2" s="12"/>
      <c r="OG2" s="10"/>
      <c r="OO2" s="12"/>
      <c r="OP2" s="10"/>
      <c r="OX2" s="12"/>
      <c r="OY2" s="10"/>
      <c r="PG2" s="12"/>
      <c r="PH2" s="10"/>
      <c r="PP2" s="12"/>
      <c r="PQ2" s="10"/>
      <c r="PY2" s="12"/>
      <c r="PZ2" s="10"/>
      <c r="QH2" s="12"/>
      <c r="QI2" s="10"/>
      <c r="QQ2" s="12"/>
      <c r="QR2" s="10"/>
      <c r="QZ2" s="12"/>
      <c r="RA2" s="10"/>
      <c r="RI2" s="12"/>
      <c r="RJ2" s="10"/>
      <c r="RR2" s="12"/>
      <c r="RS2" s="10"/>
      <c r="SA2" s="12"/>
      <c r="SB2" s="10"/>
      <c r="SJ2" s="12"/>
      <c r="SK2" s="10"/>
      <c r="SS2" s="12"/>
      <c r="ST2" s="10"/>
      <c r="TB2" s="12"/>
      <c r="TC2" s="10"/>
      <c r="TK2" s="12"/>
      <c r="TL2" s="10"/>
      <c r="TT2" s="12"/>
      <c r="TU2" s="10"/>
      <c r="UC2" s="12"/>
      <c r="UD2" s="10"/>
      <c r="UL2" s="12"/>
      <c r="UM2" s="10"/>
      <c r="UU2" s="12"/>
      <c r="UV2" s="10"/>
      <c r="VD2" s="12"/>
      <c r="VE2" s="10"/>
      <c r="VM2" s="12"/>
      <c r="VN2" s="10"/>
      <c r="VV2" s="12"/>
      <c r="VW2" s="10"/>
      <c r="WE2" s="12"/>
      <c r="WF2" s="10"/>
      <c r="WN2" s="12"/>
      <c r="WO2" s="10"/>
      <c r="WW2" s="12"/>
      <c r="WX2" s="10"/>
      <c r="XF2" s="12"/>
      <c r="XG2" s="10"/>
      <c r="XO2" s="12"/>
      <c r="XP2" s="10"/>
      <c r="XX2" s="12"/>
      <c r="XY2" s="10"/>
      <c r="YG2" s="12"/>
      <c r="YH2" s="10"/>
      <c r="YP2" s="12"/>
      <c r="YQ2" s="10"/>
      <c r="YY2" s="12"/>
      <c r="YZ2" s="10"/>
      <c r="ZH2" s="12"/>
      <c r="ZI2" s="10"/>
      <c r="ZQ2" s="12"/>
      <c r="ZR2" s="10"/>
      <c r="ZZ2" s="12"/>
      <c r="AAA2" s="10"/>
      <c r="AAI2" s="12"/>
      <c r="AAJ2" s="10"/>
      <c r="AAR2" s="12"/>
      <c r="AAS2" s="10"/>
      <c r="ABA2" s="12"/>
      <c r="ABB2" s="10"/>
      <c r="ABJ2" s="12"/>
      <c r="ABK2" s="10"/>
      <c r="ABS2" s="12"/>
      <c r="ABT2" s="10"/>
      <c r="ACB2" s="12"/>
      <c r="ACC2" s="10"/>
      <c r="ACK2" s="12"/>
      <c r="ACL2" s="10"/>
      <c r="ACT2" s="12"/>
      <c r="ACU2" s="10"/>
      <c r="ADC2" s="12"/>
      <c r="ADD2" s="10"/>
      <c r="ADL2" s="12"/>
      <c r="ADM2" s="10"/>
      <c r="ADU2" s="12"/>
      <c r="ADV2" s="10"/>
      <c r="AED2" s="12"/>
      <c r="AEE2" s="10"/>
      <c r="AEM2" s="12"/>
      <c r="AEN2" s="10"/>
      <c r="AEV2" s="12"/>
      <c r="AEW2" s="10"/>
      <c r="AFE2" s="12"/>
      <c r="AFF2" s="10"/>
      <c r="AFN2" s="12"/>
      <c r="AFO2" s="10"/>
      <c r="AFW2" s="12"/>
      <c r="AFX2" s="10"/>
      <c r="AGF2" s="12"/>
      <c r="AGG2" s="10"/>
      <c r="AGO2" s="12"/>
      <c r="AGP2" s="10"/>
      <c r="AGX2" s="12"/>
      <c r="AGY2" s="10"/>
      <c r="AHG2" s="12"/>
      <c r="AHH2" s="10"/>
      <c r="AHP2" s="12"/>
      <c r="AHQ2" s="10"/>
      <c r="AHY2" s="12"/>
      <c r="AHZ2" s="10"/>
      <c r="AIH2" s="12"/>
      <c r="AII2" s="10"/>
      <c r="AIQ2" s="12"/>
      <c r="AIR2" s="10"/>
      <c r="AIZ2" s="12"/>
      <c r="AJA2" s="10"/>
      <c r="AJI2" s="12"/>
      <c r="AJJ2" s="10"/>
      <c r="AJR2" s="12"/>
      <c r="AJS2" s="10"/>
      <c r="AKA2" s="12"/>
      <c r="AKB2" s="10"/>
      <c r="AKJ2" s="12"/>
      <c r="AKK2" s="10"/>
      <c r="AKS2" s="12"/>
      <c r="AKT2" s="10"/>
      <c r="ALB2" s="12"/>
      <c r="ALC2" s="10"/>
      <c r="ALK2" s="12"/>
      <c r="ALL2" s="10"/>
      <c r="ALT2" s="12"/>
      <c r="ALU2" s="10"/>
      <c r="AMC2" s="12"/>
      <c r="AMD2" s="10"/>
      <c r="AML2" s="12"/>
      <c r="AMM2" s="10"/>
      <c r="AMU2" s="12"/>
      <c r="AMV2" s="10"/>
      <c r="AND2" s="12"/>
      <c r="ANE2" s="10"/>
      <c r="ANM2" s="12"/>
      <c r="ANN2" s="10"/>
      <c r="ANV2" s="12"/>
      <c r="ANW2" s="10"/>
      <c r="AOE2" s="12"/>
      <c r="AOF2" s="10"/>
      <c r="AON2" s="12"/>
      <c r="AOO2" s="10"/>
      <c r="AOW2" s="12"/>
      <c r="AOX2" s="10"/>
      <c r="APF2" s="12"/>
      <c r="APG2" s="10"/>
      <c r="APO2" s="12"/>
      <c r="APP2" s="10"/>
      <c r="APX2" s="12"/>
      <c r="APY2" s="10"/>
      <c r="AQG2" s="12"/>
      <c r="AQH2" s="10"/>
      <c r="AQP2" s="12"/>
      <c r="AQQ2" s="10"/>
      <c r="AQY2" s="12"/>
      <c r="AQZ2" s="10"/>
      <c r="ARH2" s="12"/>
      <c r="ARI2" s="10"/>
      <c r="ARQ2" s="12"/>
      <c r="ARR2" s="10"/>
      <c r="ARZ2" s="12"/>
      <c r="ASA2" s="10"/>
      <c r="ASI2" s="12"/>
      <c r="ASJ2" s="10"/>
      <c r="ASR2" s="12"/>
      <c r="ASS2" s="10"/>
      <c r="ATA2" s="12"/>
      <c r="ATB2" s="10"/>
      <c r="ATJ2" s="12"/>
      <c r="ATK2" s="10"/>
      <c r="ATS2" s="12"/>
      <c r="ATT2" s="10"/>
      <c r="AUB2" s="12"/>
      <c r="AUC2" s="10"/>
      <c r="AUK2" s="12"/>
      <c r="AUL2" s="10"/>
      <c r="AUT2" s="12"/>
      <c r="AUU2" s="10"/>
      <c r="AVC2" s="12"/>
      <c r="AVD2" s="10"/>
      <c r="AVL2" s="12"/>
      <c r="AVM2" s="10"/>
      <c r="AVU2" s="12"/>
      <c r="AVV2" s="10"/>
      <c r="AWD2" s="12"/>
      <c r="AWE2" s="10"/>
      <c r="AWM2" s="12"/>
      <c r="AWN2" s="10"/>
      <c r="AWV2" s="12"/>
      <c r="AWW2" s="10"/>
      <c r="AXE2" s="12"/>
      <c r="AXF2" s="10"/>
      <c r="AXN2" s="12"/>
      <c r="AXO2" s="10"/>
      <c r="AXW2" s="12"/>
      <c r="AXX2" s="10"/>
      <c r="AYF2" s="12"/>
      <c r="AYG2" s="10"/>
      <c r="AYO2" s="12"/>
      <c r="AYP2" s="10"/>
      <c r="AYX2" s="12"/>
      <c r="AYY2" s="10"/>
      <c r="AZG2" s="12"/>
      <c r="AZH2" s="10"/>
      <c r="AZP2" s="12"/>
      <c r="AZQ2" s="10"/>
      <c r="AZY2" s="12"/>
      <c r="AZZ2" s="10"/>
      <c r="BAH2" s="12"/>
      <c r="BAI2" s="10"/>
      <c r="BAQ2" s="12"/>
      <c r="BAR2" s="10"/>
      <c r="BAZ2" s="12"/>
      <c r="BBA2" s="10"/>
      <c r="BBI2" s="12"/>
      <c r="BBJ2" s="10"/>
      <c r="BBR2" s="12"/>
      <c r="BBS2" s="10"/>
      <c r="BCA2" s="12"/>
      <c r="BCB2" s="10"/>
      <c r="BCJ2" s="12"/>
      <c r="BCK2" s="10"/>
      <c r="BCS2" s="12"/>
      <c r="BCT2" s="10"/>
      <c r="BDB2" s="12"/>
      <c r="BDC2" s="10"/>
      <c r="BDK2" s="12"/>
      <c r="BDL2" s="10"/>
      <c r="BDT2" s="12"/>
      <c r="BDU2" s="10"/>
      <c r="BEC2" s="12"/>
      <c r="BED2" s="10"/>
      <c r="BEL2" s="12"/>
      <c r="BEM2" s="10"/>
      <c r="BEU2" s="12"/>
      <c r="BEV2" s="10"/>
      <c r="BFD2" s="12"/>
      <c r="BFE2" s="10"/>
      <c r="BFM2" s="12"/>
      <c r="BFN2" s="10"/>
      <c r="BFV2" s="12"/>
      <c r="BFW2" s="10"/>
      <c r="BGE2" s="12"/>
      <c r="BGF2" s="10"/>
      <c r="BGN2" s="12"/>
      <c r="BGO2" s="10"/>
      <c r="BGW2" s="12"/>
      <c r="BGX2" s="10"/>
      <c r="BHF2" s="12"/>
      <c r="BHG2" s="10"/>
      <c r="BHO2" s="12"/>
      <c r="BHP2" s="10"/>
      <c r="BHX2" s="12"/>
      <c r="BHY2" s="10"/>
      <c r="BIG2" s="12"/>
      <c r="BIH2" s="10"/>
      <c r="BIP2" s="12"/>
      <c r="BIQ2" s="10"/>
      <c r="BIY2" s="12"/>
      <c r="BIZ2" s="10"/>
      <c r="BJH2" s="12"/>
      <c r="BJI2" s="10"/>
      <c r="BJQ2" s="12"/>
      <c r="BJR2" s="10"/>
      <c r="BJZ2" s="12"/>
      <c r="BKA2" s="10"/>
      <c r="BKI2" s="12"/>
      <c r="BKJ2" s="10"/>
      <c r="BKR2" s="12"/>
      <c r="BKS2" s="10"/>
      <c r="BLA2" s="12"/>
      <c r="BLB2" s="10"/>
      <c r="BLJ2" s="12"/>
      <c r="BLK2" s="10"/>
      <c r="BLS2" s="12"/>
      <c r="BLT2" s="10"/>
      <c r="BMB2" s="12"/>
      <c r="BMC2" s="10"/>
      <c r="BMK2" s="12"/>
      <c r="BML2" s="10"/>
      <c r="BMT2" s="12"/>
      <c r="BMU2" s="10"/>
      <c r="BNC2" s="12"/>
      <c r="BND2" s="10"/>
      <c r="BNL2" s="12"/>
      <c r="BNM2" s="10"/>
      <c r="BNU2" s="12"/>
      <c r="BNV2" s="10"/>
      <c r="BOD2" s="12"/>
      <c r="BOE2" s="10"/>
      <c r="BOM2" s="12"/>
      <c r="BON2" s="10"/>
      <c r="BOV2" s="12"/>
      <c r="BOW2" s="10"/>
      <c r="BPE2" s="12"/>
      <c r="BPF2" s="10"/>
      <c r="BPN2" s="12"/>
      <c r="BPO2" s="10"/>
      <c r="BPW2" s="12"/>
      <c r="BPX2" s="10"/>
      <c r="BQF2" s="12"/>
      <c r="BQG2" s="10"/>
      <c r="BQO2" s="12"/>
      <c r="BQP2" s="10"/>
      <c r="BQX2" s="12"/>
      <c r="BQY2" s="10"/>
      <c r="BRG2" s="12"/>
      <c r="BRH2" s="10"/>
      <c r="BRP2" s="12"/>
      <c r="BRQ2" s="10"/>
      <c r="BRY2" s="12"/>
      <c r="BRZ2" s="10"/>
      <c r="BSH2" s="12"/>
      <c r="BSI2" s="10"/>
      <c r="BSQ2" s="12"/>
      <c r="BSR2" s="10"/>
      <c r="BSZ2" s="12"/>
      <c r="BTA2" s="10"/>
      <c r="BTI2" s="12"/>
      <c r="BTJ2" s="10"/>
      <c r="BTR2" s="12"/>
      <c r="BTS2" s="10"/>
      <c r="BUA2" s="12"/>
      <c r="BUB2" s="10"/>
      <c r="BUJ2" s="12"/>
      <c r="BUK2" s="10"/>
      <c r="BUS2" s="12"/>
      <c r="BUT2" s="10"/>
      <c r="BVB2" s="12"/>
      <c r="BVC2" s="10"/>
      <c r="BVK2" s="12"/>
      <c r="BVL2" s="10"/>
      <c r="BVT2" s="12"/>
      <c r="BVU2" s="10"/>
      <c r="BWC2" s="12"/>
      <c r="BWD2" s="10"/>
      <c r="BWL2" s="12"/>
      <c r="BWM2" s="10"/>
      <c r="BWU2" s="12"/>
      <c r="BWV2" s="10"/>
      <c r="BXD2" s="12"/>
      <c r="BXE2" s="10"/>
      <c r="BXM2" s="12"/>
      <c r="BXN2" s="10"/>
      <c r="BXV2" s="12"/>
      <c r="BXW2" s="10"/>
      <c r="BYE2" s="12"/>
      <c r="BYF2" s="10"/>
      <c r="BYN2" s="12"/>
      <c r="BYO2" s="10"/>
      <c r="BYW2" s="12"/>
      <c r="BYX2" s="10"/>
      <c r="BZF2" s="12"/>
      <c r="BZG2" s="10"/>
      <c r="BZO2" s="12"/>
      <c r="BZP2" s="10"/>
      <c r="BZX2" s="12"/>
      <c r="BZY2" s="10"/>
      <c r="CAG2" s="12"/>
      <c r="CAH2" s="10"/>
      <c r="CAP2" s="12"/>
      <c r="CAQ2" s="10"/>
      <c r="CAY2" s="12"/>
      <c r="CAZ2" s="10"/>
      <c r="CBH2" s="12"/>
      <c r="CBI2" s="10"/>
      <c r="CBQ2" s="12"/>
      <c r="CBR2" s="10"/>
      <c r="CBZ2" s="12"/>
      <c r="CCA2" s="10"/>
      <c r="CCI2" s="12"/>
      <c r="CCJ2" s="10"/>
      <c r="CCR2" s="12"/>
      <c r="CCS2" s="10"/>
      <c r="CDA2" s="12"/>
      <c r="CDB2" s="10"/>
      <c r="CDJ2" s="12"/>
      <c r="CDK2" s="10"/>
      <c r="CDS2" s="12"/>
      <c r="CDT2" s="10"/>
      <c r="CEB2" s="12"/>
      <c r="CEC2" s="10"/>
      <c r="CEK2" s="12"/>
      <c r="CEL2" s="10"/>
      <c r="CET2" s="12"/>
      <c r="CEU2" s="10"/>
      <c r="CFC2" s="12"/>
      <c r="CFD2" s="10"/>
      <c r="CFL2" s="12"/>
      <c r="CFM2" s="10"/>
      <c r="CFU2" s="12"/>
      <c r="CFV2" s="10"/>
      <c r="CGD2" s="12"/>
      <c r="CGE2" s="10"/>
      <c r="CGM2" s="12"/>
      <c r="CGN2" s="10"/>
      <c r="CGV2" s="12"/>
      <c r="CGW2" s="10"/>
      <c r="CHE2" s="12"/>
      <c r="CHF2" s="10"/>
      <c r="CHN2" s="12"/>
      <c r="CHO2" s="10"/>
      <c r="CHW2" s="12"/>
      <c r="CHX2" s="10"/>
      <c r="CIF2" s="12"/>
      <c r="CIG2" s="10"/>
      <c r="CIO2" s="12"/>
      <c r="CIP2" s="10"/>
      <c r="CIX2" s="12"/>
      <c r="CIY2" s="10"/>
      <c r="CJG2" s="12"/>
      <c r="CJH2" s="10"/>
      <c r="CJP2" s="12"/>
      <c r="CJQ2" s="10"/>
      <c r="CJY2" s="12"/>
      <c r="CJZ2" s="10"/>
      <c r="CKH2" s="12"/>
      <c r="CKI2" s="10"/>
      <c r="CKQ2" s="12"/>
      <c r="CKR2" s="10"/>
      <c r="CKZ2" s="12"/>
      <c r="CLA2" s="10"/>
      <c r="CLI2" s="12"/>
      <c r="CLJ2" s="10"/>
      <c r="CLR2" s="12"/>
      <c r="CLS2" s="10"/>
      <c r="CMA2" s="12"/>
      <c r="CMB2" s="10"/>
      <c r="CMJ2" s="12"/>
      <c r="CMK2" s="10"/>
      <c r="CMS2" s="12"/>
      <c r="CMT2" s="10"/>
      <c r="CNB2" s="12"/>
      <c r="CNC2" s="10"/>
      <c r="CNK2" s="12"/>
      <c r="CNL2" s="10"/>
      <c r="CNT2" s="12"/>
      <c r="CNU2" s="10"/>
      <c r="COC2" s="12"/>
      <c r="COD2" s="10"/>
      <c r="COL2" s="12"/>
      <c r="COM2" s="10"/>
      <c r="COU2" s="12"/>
      <c r="COV2" s="10"/>
      <c r="CPD2" s="12"/>
      <c r="CPE2" s="10"/>
      <c r="CPM2" s="12"/>
      <c r="CPN2" s="10"/>
      <c r="CPV2" s="12"/>
      <c r="CPW2" s="10"/>
      <c r="CQE2" s="12"/>
      <c r="CQF2" s="10"/>
      <c r="CQN2" s="12"/>
      <c r="CQO2" s="10"/>
      <c r="CQW2" s="12"/>
      <c r="CQX2" s="10"/>
      <c r="CRF2" s="12"/>
      <c r="CRG2" s="10"/>
      <c r="CRO2" s="12"/>
      <c r="CRP2" s="10"/>
      <c r="CRX2" s="12"/>
      <c r="CRY2" s="10"/>
      <c r="CSG2" s="12"/>
      <c r="CSH2" s="10"/>
      <c r="CSP2" s="12"/>
      <c r="CSQ2" s="10"/>
      <c r="CSY2" s="12"/>
      <c r="CSZ2" s="10"/>
      <c r="CTH2" s="12"/>
      <c r="CTI2" s="10"/>
      <c r="CTQ2" s="12"/>
      <c r="CTR2" s="10"/>
      <c r="CTZ2" s="12"/>
      <c r="CUA2" s="10"/>
      <c r="CUI2" s="12"/>
      <c r="CUJ2" s="10"/>
      <c r="CUR2" s="12"/>
      <c r="CUS2" s="10"/>
      <c r="CVA2" s="12"/>
      <c r="CVB2" s="10"/>
      <c r="CVJ2" s="12"/>
      <c r="CVK2" s="10"/>
      <c r="CVS2" s="12"/>
      <c r="CVT2" s="10"/>
      <c r="CWB2" s="12"/>
      <c r="CWC2" s="10"/>
      <c r="CWK2" s="12"/>
      <c r="CWL2" s="10"/>
      <c r="CWT2" s="12"/>
      <c r="CWU2" s="10"/>
      <c r="CXC2" s="12"/>
      <c r="CXD2" s="10"/>
      <c r="CXL2" s="12"/>
      <c r="CXM2" s="10"/>
      <c r="CXU2" s="12"/>
      <c r="CXV2" s="10"/>
      <c r="CYD2" s="12"/>
      <c r="CYE2" s="10"/>
      <c r="CYM2" s="12"/>
      <c r="CYN2" s="10"/>
      <c r="CYV2" s="12"/>
      <c r="CYW2" s="10"/>
      <c r="CZE2" s="12"/>
      <c r="CZF2" s="10"/>
      <c r="CZN2" s="12"/>
      <c r="CZO2" s="10"/>
      <c r="CZW2" s="12"/>
      <c r="CZX2" s="10"/>
      <c r="DAF2" s="12"/>
      <c r="DAG2" s="10"/>
      <c r="DAO2" s="12"/>
      <c r="DAP2" s="10"/>
      <c r="DAX2" s="12"/>
      <c r="DAY2" s="10"/>
      <c r="DBG2" s="12"/>
      <c r="DBH2" s="10"/>
      <c r="DBP2" s="12"/>
      <c r="DBQ2" s="10"/>
      <c r="DBY2" s="12"/>
      <c r="DBZ2" s="10"/>
      <c r="DCH2" s="12"/>
      <c r="DCI2" s="10"/>
      <c r="DCQ2" s="12"/>
      <c r="DCR2" s="10"/>
      <c r="DCZ2" s="12"/>
      <c r="DDA2" s="10"/>
      <c r="DDI2" s="12"/>
      <c r="DDJ2" s="10"/>
      <c r="DDR2" s="12"/>
      <c r="DDS2" s="10"/>
      <c r="DEA2" s="12"/>
      <c r="DEB2" s="10"/>
      <c r="DEJ2" s="12"/>
      <c r="DEK2" s="10"/>
      <c r="DES2" s="12"/>
      <c r="DET2" s="10"/>
      <c r="DFB2" s="12"/>
      <c r="DFC2" s="10"/>
      <c r="DFK2" s="12"/>
      <c r="DFL2" s="10"/>
      <c r="DFT2" s="12"/>
      <c r="DFU2" s="10"/>
      <c r="DGC2" s="12"/>
      <c r="DGD2" s="10"/>
      <c r="DGL2" s="12"/>
      <c r="DGM2" s="10"/>
      <c r="DGU2" s="12"/>
      <c r="DGV2" s="10"/>
      <c r="DHD2" s="12"/>
      <c r="DHE2" s="10"/>
      <c r="DHM2" s="12"/>
      <c r="DHN2" s="10"/>
      <c r="DHV2" s="12"/>
      <c r="DHW2" s="10"/>
      <c r="DIE2" s="12"/>
      <c r="DIF2" s="10"/>
      <c r="DIN2" s="12"/>
      <c r="DIO2" s="10"/>
      <c r="DIW2" s="12"/>
      <c r="DIX2" s="10"/>
      <c r="DJF2" s="12"/>
      <c r="DJG2" s="10"/>
      <c r="DJO2" s="12"/>
      <c r="DJP2" s="10"/>
      <c r="DJX2" s="12"/>
      <c r="DJY2" s="10"/>
      <c r="DKG2" s="12"/>
      <c r="DKH2" s="10"/>
      <c r="DKP2" s="12"/>
      <c r="DKQ2" s="10"/>
      <c r="DKY2" s="12"/>
      <c r="DKZ2" s="10"/>
      <c r="DLH2" s="12"/>
      <c r="DLI2" s="10"/>
      <c r="DLQ2" s="12"/>
      <c r="DLR2" s="10"/>
      <c r="DLZ2" s="12"/>
      <c r="DMA2" s="10"/>
      <c r="DMI2" s="12"/>
      <c r="DMJ2" s="10"/>
      <c r="DMR2" s="12"/>
      <c r="DMS2" s="10"/>
      <c r="DNA2" s="12"/>
      <c r="DNB2" s="10"/>
      <c r="DNJ2" s="12"/>
      <c r="DNK2" s="10"/>
      <c r="DNS2" s="12"/>
      <c r="DNT2" s="10"/>
      <c r="DOB2" s="12"/>
      <c r="DOC2" s="10"/>
      <c r="DOK2" s="12"/>
      <c r="DOL2" s="10"/>
      <c r="DOT2" s="12"/>
      <c r="DOU2" s="10"/>
      <c r="DPC2" s="12"/>
      <c r="DPD2" s="10"/>
      <c r="DPL2" s="12"/>
      <c r="DPM2" s="10"/>
      <c r="DPU2" s="12"/>
      <c r="DPV2" s="10"/>
      <c r="DQD2" s="12"/>
      <c r="DQE2" s="10"/>
      <c r="DQM2" s="12"/>
      <c r="DQN2" s="10"/>
      <c r="DQV2" s="12"/>
      <c r="DQW2" s="10"/>
      <c r="DRE2" s="12"/>
      <c r="DRF2" s="10"/>
      <c r="DRN2" s="12"/>
      <c r="DRO2" s="10"/>
      <c r="DRW2" s="12"/>
      <c r="DRX2" s="10"/>
      <c r="DSF2" s="12"/>
      <c r="DSG2" s="10"/>
      <c r="DSO2" s="12"/>
      <c r="DSP2" s="10"/>
      <c r="DSX2" s="12"/>
      <c r="DSY2" s="10"/>
      <c r="DTG2" s="12"/>
      <c r="DTH2" s="10"/>
      <c r="DTP2" s="12"/>
      <c r="DTQ2" s="10"/>
      <c r="DTY2" s="12"/>
      <c r="DTZ2" s="10"/>
      <c r="DUH2" s="12"/>
      <c r="DUI2" s="10"/>
      <c r="DUQ2" s="12"/>
      <c r="DUR2" s="10"/>
      <c r="DUZ2" s="12"/>
      <c r="DVA2" s="10"/>
      <c r="DVI2" s="12"/>
      <c r="DVJ2" s="10"/>
      <c r="DVR2" s="12"/>
      <c r="DVS2" s="10"/>
      <c r="DWA2" s="12"/>
      <c r="DWB2" s="10"/>
      <c r="DWJ2" s="12"/>
      <c r="DWK2" s="10"/>
      <c r="DWS2" s="12"/>
      <c r="DWT2" s="10"/>
      <c r="DXB2" s="12"/>
      <c r="DXC2" s="10"/>
      <c r="DXK2" s="12"/>
      <c r="DXL2" s="10"/>
      <c r="DXT2" s="12"/>
      <c r="DXU2" s="10"/>
      <c r="DYC2" s="12"/>
      <c r="DYD2" s="10"/>
      <c r="DYL2" s="12"/>
      <c r="DYM2" s="10"/>
      <c r="DYU2" s="12"/>
      <c r="DYV2" s="10"/>
      <c r="DZD2" s="12"/>
      <c r="DZE2" s="10"/>
      <c r="DZM2" s="12"/>
      <c r="DZN2" s="10"/>
      <c r="DZV2" s="12"/>
      <c r="DZW2" s="10"/>
      <c r="EAE2" s="12"/>
      <c r="EAF2" s="10"/>
      <c r="EAN2" s="12"/>
      <c r="EAO2" s="10"/>
      <c r="EAW2" s="12"/>
      <c r="EAX2" s="10"/>
      <c r="EBF2" s="12"/>
      <c r="EBG2" s="10"/>
      <c r="EBO2" s="12"/>
      <c r="EBP2" s="10"/>
      <c r="EBX2" s="12"/>
      <c r="EBY2" s="10"/>
      <c r="ECG2" s="12"/>
      <c r="ECH2" s="10"/>
      <c r="ECP2" s="12"/>
      <c r="ECQ2" s="10"/>
      <c r="ECY2" s="12"/>
      <c r="ECZ2" s="10"/>
      <c r="EDH2" s="12"/>
      <c r="EDI2" s="10"/>
      <c r="EDQ2" s="12"/>
      <c r="EDR2" s="10"/>
      <c r="EDZ2" s="12"/>
      <c r="EEA2" s="10"/>
      <c r="EEI2" s="12"/>
      <c r="EEJ2" s="10"/>
      <c r="EER2" s="12"/>
      <c r="EES2" s="10"/>
      <c r="EFA2" s="12"/>
      <c r="EFB2" s="10"/>
      <c r="EFJ2" s="12"/>
      <c r="EFK2" s="10"/>
      <c r="EFS2" s="12"/>
      <c r="EFT2" s="10"/>
      <c r="EGB2" s="12"/>
      <c r="EGC2" s="10"/>
      <c r="EGK2" s="12"/>
      <c r="EGL2" s="10"/>
      <c r="EGT2" s="12"/>
      <c r="EGU2" s="10"/>
      <c r="EHC2" s="12"/>
      <c r="EHD2" s="10"/>
      <c r="EHL2" s="12"/>
      <c r="EHM2" s="10"/>
      <c r="EHU2" s="12"/>
      <c r="EHV2" s="10"/>
      <c r="EID2" s="12"/>
      <c r="EIE2" s="10"/>
      <c r="EIM2" s="12"/>
      <c r="EIN2" s="10"/>
      <c r="EIV2" s="12"/>
      <c r="EIW2" s="10"/>
      <c r="EJE2" s="12"/>
      <c r="EJF2" s="10"/>
      <c r="EJN2" s="12"/>
      <c r="EJO2" s="10"/>
      <c r="EJW2" s="12"/>
      <c r="EJX2" s="10"/>
      <c r="EKF2" s="12"/>
      <c r="EKG2" s="10"/>
      <c r="EKO2" s="12"/>
      <c r="EKP2" s="10"/>
      <c r="EKX2" s="12"/>
      <c r="EKY2" s="10"/>
      <c r="ELG2" s="12"/>
      <c r="ELH2" s="10"/>
      <c r="ELP2" s="12"/>
      <c r="ELQ2" s="10"/>
      <c r="ELY2" s="12"/>
      <c r="ELZ2" s="10"/>
      <c r="EMH2" s="12"/>
      <c r="EMI2" s="10"/>
      <c r="EMQ2" s="12"/>
      <c r="EMR2" s="10"/>
      <c r="EMZ2" s="12"/>
      <c r="ENA2" s="10"/>
      <c r="ENI2" s="12"/>
      <c r="ENJ2" s="10"/>
      <c r="ENR2" s="12"/>
      <c r="ENS2" s="10"/>
      <c r="EOA2" s="12"/>
      <c r="EOB2" s="10"/>
      <c r="EOJ2" s="12"/>
      <c r="EOK2" s="10"/>
      <c r="EOS2" s="12"/>
      <c r="EOT2" s="10"/>
      <c r="EPB2" s="12"/>
      <c r="EPC2" s="10"/>
      <c r="EPK2" s="12"/>
      <c r="EPL2" s="10"/>
      <c r="EPT2" s="12"/>
      <c r="EPU2" s="10"/>
      <c r="EQC2" s="12"/>
      <c r="EQD2" s="10"/>
      <c r="EQL2" s="12"/>
      <c r="EQM2" s="10"/>
      <c r="EQU2" s="12"/>
      <c r="EQV2" s="10"/>
      <c r="ERD2" s="12"/>
      <c r="ERE2" s="10"/>
      <c r="ERM2" s="12"/>
      <c r="ERN2" s="10"/>
      <c r="ERV2" s="12"/>
      <c r="ERW2" s="10"/>
      <c r="ESE2" s="12"/>
      <c r="ESF2" s="10"/>
      <c r="ESN2" s="12"/>
      <c r="ESO2" s="10"/>
      <c r="ESW2" s="12"/>
      <c r="ESX2" s="10"/>
      <c r="ETF2" s="12"/>
      <c r="ETG2" s="10"/>
      <c r="ETO2" s="12"/>
      <c r="ETP2" s="10"/>
      <c r="ETX2" s="12"/>
      <c r="ETY2" s="10"/>
      <c r="EUG2" s="12"/>
      <c r="EUH2" s="10"/>
      <c r="EUP2" s="12"/>
      <c r="EUQ2" s="10"/>
      <c r="EUY2" s="12"/>
      <c r="EUZ2" s="10"/>
      <c r="EVH2" s="12"/>
      <c r="EVI2" s="10"/>
      <c r="EVQ2" s="12"/>
      <c r="EVR2" s="10"/>
      <c r="EVZ2" s="12"/>
      <c r="EWA2" s="10"/>
      <c r="EWI2" s="12"/>
      <c r="EWJ2" s="10"/>
      <c r="EWR2" s="12"/>
      <c r="EWS2" s="10"/>
      <c r="EXA2" s="12"/>
      <c r="EXB2" s="10"/>
      <c r="EXJ2" s="12"/>
      <c r="EXK2" s="10"/>
      <c r="EXS2" s="12"/>
      <c r="EXT2" s="10"/>
      <c r="EYB2" s="12"/>
      <c r="EYC2" s="10"/>
      <c r="EYK2" s="12"/>
      <c r="EYL2" s="10"/>
      <c r="EYT2" s="12"/>
      <c r="EYU2" s="10"/>
      <c r="EZC2" s="12"/>
      <c r="EZD2" s="10"/>
      <c r="EZL2" s="12"/>
      <c r="EZM2" s="10"/>
      <c r="EZU2" s="12"/>
      <c r="EZV2" s="10"/>
      <c r="FAD2" s="12"/>
      <c r="FAE2" s="10"/>
      <c r="FAM2" s="12"/>
      <c r="FAN2" s="10"/>
      <c r="FAV2" s="12"/>
      <c r="FAW2" s="10"/>
      <c r="FBE2" s="12"/>
      <c r="FBF2" s="10"/>
      <c r="FBN2" s="12"/>
      <c r="FBO2" s="10"/>
      <c r="FBW2" s="12"/>
      <c r="FBX2" s="10"/>
      <c r="FCF2" s="12"/>
      <c r="FCG2" s="10"/>
      <c r="FCO2" s="12"/>
      <c r="FCP2" s="10"/>
      <c r="FCX2" s="12"/>
      <c r="FCY2" s="10"/>
      <c r="FDG2" s="12"/>
      <c r="FDH2" s="10"/>
      <c r="FDP2" s="12"/>
      <c r="FDQ2" s="10"/>
      <c r="FDY2" s="12"/>
      <c r="FDZ2" s="10"/>
      <c r="FEH2" s="12"/>
      <c r="FEI2" s="10"/>
      <c r="FEQ2" s="12"/>
      <c r="FER2" s="10"/>
      <c r="FEZ2" s="12"/>
      <c r="FFA2" s="10"/>
      <c r="FFI2" s="12"/>
      <c r="FFJ2" s="10"/>
      <c r="FFR2" s="12"/>
      <c r="FFS2" s="10"/>
      <c r="FGA2" s="12"/>
      <c r="FGB2" s="10"/>
      <c r="FGJ2" s="12"/>
      <c r="FGK2" s="10"/>
      <c r="FGS2" s="12"/>
      <c r="FGT2" s="10"/>
      <c r="FHB2" s="12"/>
      <c r="FHC2" s="10"/>
      <c r="FHK2" s="12"/>
      <c r="FHL2" s="10"/>
      <c r="FHT2" s="12"/>
      <c r="FHU2" s="10"/>
      <c r="FIC2" s="12"/>
      <c r="FID2" s="10"/>
      <c r="FIL2" s="12"/>
      <c r="FIM2" s="10"/>
      <c r="FIU2" s="12"/>
      <c r="FIV2" s="10"/>
      <c r="FJD2" s="12"/>
      <c r="FJE2" s="10"/>
      <c r="FJM2" s="12"/>
      <c r="FJN2" s="10"/>
      <c r="FJV2" s="12"/>
      <c r="FJW2" s="10"/>
      <c r="FKE2" s="12"/>
      <c r="FKF2" s="10"/>
      <c r="FKN2" s="12"/>
      <c r="FKO2" s="10"/>
      <c r="FKW2" s="12"/>
      <c r="FKX2" s="10"/>
      <c r="FLF2" s="12"/>
      <c r="FLG2" s="10"/>
      <c r="FLO2" s="12"/>
      <c r="FLP2" s="10"/>
      <c r="FLX2" s="12"/>
      <c r="FLY2" s="10"/>
      <c r="FMG2" s="12"/>
      <c r="FMH2" s="10"/>
      <c r="FMP2" s="12"/>
      <c r="FMQ2" s="10"/>
      <c r="FMY2" s="12"/>
      <c r="FMZ2" s="10"/>
      <c r="FNH2" s="12"/>
      <c r="FNI2" s="10"/>
      <c r="FNQ2" s="12"/>
      <c r="FNR2" s="10"/>
      <c r="FNZ2" s="12"/>
      <c r="FOA2" s="10"/>
      <c r="FOI2" s="12"/>
      <c r="FOJ2" s="10"/>
      <c r="FOR2" s="12"/>
      <c r="FOS2" s="10"/>
      <c r="FPA2" s="12"/>
      <c r="FPB2" s="10"/>
      <c r="FPJ2" s="12"/>
      <c r="FPK2" s="10"/>
      <c r="FPS2" s="12"/>
      <c r="FPT2" s="10"/>
      <c r="FQB2" s="12"/>
      <c r="FQC2" s="10"/>
      <c r="FQK2" s="12"/>
      <c r="FQL2" s="10"/>
      <c r="FQT2" s="12"/>
      <c r="FQU2" s="10"/>
      <c r="FRC2" s="12"/>
      <c r="FRD2" s="10"/>
      <c r="FRL2" s="12"/>
      <c r="FRM2" s="10"/>
      <c r="FRU2" s="12"/>
      <c r="FRV2" s="10"/>
      <c r="FSD2" s="12"/>
      <c r="FSE2" s="10"/>
      <c r="FSM2" s="12"/>
      <c r="FSN2" s="10"/>
      <c r="FSV2" s="12"/>
      <c r="FSW2" s="10"/>
      <c r="FTE2" s="12"/>
      <c r="FTF2" s="10"/>
      <c r="FTN2" s="12"/>
      <c r="FTO2" s="10"/>
      <c r="FTW2" s="12"/>
      <c r="FTX2" s="10"/>
      <c r="FUF2" s="12"/>
      <c r="FUG2" s="10"/>
      <c r="FUO2" s="12"/>
      <c r="FUP2" s="10"/>
      <c r="FUX2" s="12"/>
      <c r="FUY2" s="10"/>
      <c r="FVG2" s="12"/>
      <c r="FVH2" s="10"/>
      <c r="FVP2" s="12"/>
      <c r="FVQ2" s="10"/>
      <c r="FVY2" s="12"/>
      <c r="FVZ2" s="10"/>
      <c r="FWH2" s="12"/>
      <c r="FWI2" s="10"/>
      <c r="FWQ2" s="12"/>
      <c r="FWR2" s="10"/>
      <c r="FWZ2" s="12"/>
      <c r="FXA2" s="10"/>
      <c r="FXI2" s="12"/>
      <c r="FXJ2" s="10"/>
      <c r="FXR2" s="12"/>
      <c r="FXS2" s="10"/>
      <c r="FYA2" s="12"/>
      <c r="FYB2" s="10"/>
      <c r="FYJ2" s="12"/>
      <c r="FYK2" s="10"/>
      <c r="FYS2" s="12"/>
      <c r="FYT2" s="10"/>
      <c r="FZB2" s="12"/>
      <c r="FZC2" s="10"/>
      <c r="FZK2" s="12"/>
      <c r="FZL2" s="10"/>
      <c r="FZT2" s="12"/>
      <c r="FZU2" s="10"/>
      <c r="GAC2" s="12"/>
      <c r="GAD2" s="10"/>
      <c r="GAL2" s="12"/>
      <c r="GAM2" s="10"/>
      <c r="GAU2" s="12"/>
      <c r="GAV2" s="10"/>
      <c r="GBD2" s="12"/>
      <c r="GBE2" s="10"/>
      <c r="GBM2" s="12"/>
      <c r="GBN2" s="10"/>
      <c r="GBV2" s="12"/>
      <c r="GBW2" s="10"/>
      <c r="GCE2" s="12"/>
      <c r="GCF2" s="10"/>
      <c r="GCN2" s="12"/>
      <c r="GCO2" s="10"/>
      <c r="GCW2" s="12"/>
      <c r="GCX2" s="10"/>
      <c r="GDF2" s="12"/>
      <c r="GDG2" s="10"/>
      <c r="GDO2" s="12"/>
      <c r="GDP2" s="10"/>
      <c r="GDX2" s="12"/>
      <c r="GDY2" s="10"/>
      <c r="GEG2" s="12"/>
      <c r="GEH2" s="10"/>
      <c r="GEP2" s="12"/>
      <c r="GEQ2" s="10"/>
      <c r="GEY2" s="12"/>
      <c r="GEZ2" s="10"/>
      <c r="GFH2" s="12"/>
      <c r="GFI2" s="10"/>
      <c r="GFQ2" s="12"/>
      <c r="GFR2" s="10"/>
      <c r="GFZ2" s="12"/>
      <c r="GGA2" s="10"/>
      <c r="GGI2" s="12"/>
      <c r="GGJ2" s="10"/>
      <c r="GGR2" s="12"/>
      <c r="GGS2" s="10"/>
      <c r="GHA2" s="12"/>
      <c r="GHB2" s="10"/>
      <c r="GHJ2" s="12"/>
      <c r="GHK2" s="10"/>
      <c r="GHS2" s="12"/>
      <c r="GHT2" s="10"/>
      <c r="GIB2" s="12"/>
      <c r="GIC2" s="10"/>
      <c r="GIK2" s="12"/>
      <c r="GIL2" s="10"/>
      <c r="GIT2" s="12"/>
      <c r="GIU2" s="10"/>
      <c r="GJC2" s="12"/>
      <c r="GJD2" s="10"/>
      <c r="GJL2" s="12"/>
      <c r="GJM2" s="10"/>
      <c r="GJU2" s="12"/>
      <c r="GJV2" s="10"/>
      <c r="GKD2" s="12"/>
      <c r="GKE2" s="10"/>
      <c r="GKM2" s="12"/>
      <c r="GKN2" s="10"/>
      <c r="GKV2" s="12"/>
      <c r="GKW2" s="10"/>
      <c r="GLE2" s="12"/>
      <c r="GLF2" s="10"/>
      <c r="GLN2" s="12"/>
      <c r="GLO2" s="10"/>
      <c r="GLW2" s="12"/>
      <c r="GLX2" s="10"/>
      <c r="GMF2" s="12"/>
      <c r="GMG2" s="10"/>
      <c r="GMO2" s="12"/>
      <c r="GMP2" s="10"/>
      <c r="GMX2" s="12"/>
      <c r="GMY2" s="10"/>
      <c r="GNG2" s="12"/>
      <c r="GNH2" s="10"/>
      <c r="GNP2" s="12"/>
      <c r="GNQ2" s="10"/>
      <c r="GNY2" s="12"/>
      <c r="GNZ2" s="10"/>
      <c r="GOH2" s="12"/>
      <c r="GOI2" s="10"/>
      <c r="GOQ2" s="12"/>
      <c r="GOR2" s="10"/>
      <c r="GOZ2" s="12"/>
      <c r="GPA2" s="10"/>
      <c r="GPI2" s="12"/>
      <c r="GPJ2" s="10"/>
      <c r="GPR2" s="12"/>
      <c r="GPS2" s="10"/>
      <c r="GQA2" s="12"/>
      <c r="GQB2" s="10"/>
      <c r="GQJ2" s="12"/>
      <c r="GQK2" s="10"/>
      <c r="GQS2" s="12"/>
      <c r="GQT2" s="10"/>
      <c r="GRB2" s="12"/>
      <c r="GRC2" s="10"/>
      <c r="GRK2" s="12"/>
      <c r="GRL2" s="10"/>
      <c r="GRT2" s="12"/>
      <c r="GRU2" s="10"/>
      <c r="GSC2" s="12"/>
      <c r="GSD2" s="10"/>
      <c r="GSL2" s="12"/>
      <c r="GSM2" s="10"/>
      <c r="GSU2" s="12"/>
      <c r="GSV2" s="10"/>
      <c r="GTD2" s="12"/>
      <c r="GTE2" s="10"/>
      <c r="GTM2" s="12"/>
      <c r="GTN2" s="10"/>
      <c r="GTV2" s="12"/>
      <c r="GTW2" s="10"/>
      <c r="GUE2" s="12"/>
      <c r="GUF2" s="10"/>
      <c r="GUN2" s="12"/>
      <c r="GUO2" s="10"/>
      <c r="GUW2" s="12"/>
      <c r="GUX2" s="10"/>
      <c r="GVF2" s="12"/>
      <c r="GVG2" s="10"/>
      <c r="GVO2" s="12"/>
      <c r="GVP2" s="10"/>
      <c r="GVX2" s="12"/>
      <c r="GVY2" s="10"/>
      <c r="GWG2" s="12"/>
      <c r="GWH2" s="10"/>
      <c r="GWP2" s="12"/>
      <c r="GWQ2" s="10"/>
      <c r="GWY2" s="12"/>
      <c r="GWZ2" s="10"/>
      <c r="GXH2" s="12"/>
      <c r="GXI2" s="10"/>
      <c r="GXQ2" s="12"/>
      <c r="GXR2" s="10"/>
      <c r="GXZ2" s="12"/>
      <c r="GYA2" s="10"/>
      <c r="GYI2" s="12"/>
      <c r="GYJ2" s="10"/>
      <c r="GYR2" s="12"/>
      <c r="GYS2" s="10"/>
      <c r="GZA2" s="12"/>
      <c r="GZB2" s="10"/>
      <c r="GZJ2" s="12"/>
      <c r="GZK2" s="10"/>
      <c r="GZS2" s="12"/>
      <c r="GZT2" s="10"/>
      <c r="HAB2" s="12"/>
      <c r="HAC2" s="10"/>
      <c r="HAK2" s="12"/>
      <c r="HAL2" s="10"/>
      <c r="HAT2" s="12"/>
      <c r="HAU2" s="10"/>
      <c r="HBC2" s="12"/>
      <c r="HBD2" s="10"/>
      <c r="HBL2" s="12"/>
      <c r="HBM2" s="10"/>
      <c r="HBU2" s="12"/>
      <c r="HBV2" s="10"/>
      <c r="HCD2" s="12"/>
      <c r="HCE2" s="10"/>
      <c r="HCM2" s="12"/>
      <c r="HCN2" s="10"/>
      <c r="HCV2" s="12"/>
      <c r="HCW2" s="10"/>
      <c r="HDE2" s="12"/>
      <c r="HDF2" s="10"/>
      <c r="HDN2" s="12"/>
      <c r="HDO2" s="10"/>
      <c r="HDW2" s="12"/>
      <c r="HDX2" s="10"/>
      <c r="HEF2" s="12"/>
      <c r="HEG2" s="10"/>
      <c r="HEO2" s="12"/>
      <c r="HEP2" s="10"/>
      <c r="HEX2" s="12"/>
      <c r="HEY2" s="10"/>
      <c r="HFG2" s="12"/>
      <c r="HFH2" s="10"/>
      <c r="HFP2" s="12"/>
      <c r="HFQ2" s="10"/>
      <c r="HFY2" s="12"/>
      <c r="HFZ2" s="10"/>
      <c r="HGH2" s="12"/>
      <c r="HGI2" s="10"/>
      <c r="HGQ2" s="12"/>
      <c r="HGR2" s="10"/>
      <c r="HGZ2" s="12"/>
      <c r="HHA2" s="10"/>
      <c r="HHI2" s="12"/>
      <c r="HHJ2" s="10"/>
      <c r="HHR2" s="12"/>
      <c r="HHS2" s="10"/>
      <c r="HIA2" s="12"/>
      <c r="HIB2" s="10"/>
      <c r="HIJ2" s="12"/>
      <c r="HIK2" s="10"/>
      <c r="HIS2" s="12"/>
      <c r="HIT2" s="10"/>
      <c r="HJB2" s="12"/>
      <c r="HJC2" s="10"/>
      <c r="HJK2" s="12"/>
      <c r="HJL2" s="10"/>
      <c r="HJT2" s="12"/>
      <c r="HJU2" s="10"/>
      <c r="HKC2" s="12"/>
      <c r="HKD2" s="10"/>
      <c r="HKL2" s="12"/>
      <c r="HKM2" s="10"/>
      <c r="HKU2" s="12"/>
      <c r="HKV2" s="10"/>
      <c r="HLD2" s="12"/>
      <c r="HLE2" s="10"/>
      <c r="HLM2" s="12"/>
      <c r="HLN2" s="10"/>
      <c r="HLV2" s="12"/>
      <c r="HLW2" s="10"/>
      <c r="HME2" s="12"/>
      <c r="HMF2" s="10"/>
      <c r="HMN2" s="12"/>
      <c r="HMO2" s="10"/>
      <c r="HMW2" s="12"/>
      <c r="HMX2" s="10"/>
      <c r="HNF2" s="12"/>
      <c r="HNG2" s="10"/>
      <c r="HNO2" s="12"/>
      <c r="HNP2" s="10"/>
      <c r="HNX2" s="12"/>
      <c r="HNY2" s="10"/>
      <c r="HOG2" s="12"/>
      <c r="HOH2" s="10"/>
      <c r="HOP2" s="12"/>
      <c r="HOQ2" s="10"/>
      <c r="HOY2" s="12"/>
      <c r="HOZ2" s="10"/>
      <c r="HPH2" s="12"/>
      <c r="HPI2" s="10"/>
      <c r="HPQ2" s="12"/>
      <c r="HPR2" s="10"/>
      <c r="HPZ2" s="12"/>
      <c r="HQA2" s="10"/>
      <c r="HQI2" s="12"/>
      <c r="HQJ2" s="10"/>
      <c r="HQR2" s="12"/>
      <c r="HQS2" s="10"/>
      <c r="HRA2" s="12"/>
      <c r="HRB2" s="10"/>
      <c r="HRJ2" s="12"/>
      <c r="HRK2" s="10"/>
      <c r="HRS2" s="12"/>
      <c r="HRT2" s="10"/>
      <c r="HSB2" s="12"/>
      <c r="HSC2" s="10"/>
      <c r="HSK2" s="12"/>
      <c r="HSL2" s="10"/>
      <c r="HST2" s="12"/>
      <c r="HSU2" s="10"/>
      <c r="HTC2" s="12"/>
      <c r="HTD2" s="10"/>
      <c r="HTL2" s="12"/>
      <c r="HTM2" s="10"/>
      <c r="HTU2" s="12"/>
      <c r="HTV2" s="10"/>
      <c r="HUD2" s="12"/>
      <c r="HUE2" s="10"/>
      <c r="HUM2" s="12"/>
      <c r="HUN2" s="10"/>
      <c r="HUV2" s="12"/>
      <c r="HUW2" s="10"/>
      <c r="HVE2" s="12"/>
      <c r="HVF2" s="10"/>
      <c r="HVN2" s="12"/>
      <c r="HVO2" s="10"/>
      <c r="HVW2" s="12"/>
      <c r="HVX2" s="10"/>
      <c r="HWF2" s="12"/>
      <c r="HWG2" s="10"/>
      <c r="HWO2" s="12"/>
      <c r="HWP2" s="10"/>
      <c r="HWX2" s="12"/>
      <c r="HWY2" s="10"/>
      <c r="HXG2" s="12"/>
      <c r="HXH2" s="10"/>
      <c r="HXP2" s="12"/>
      <c r="HXQ2" s="10"/>
      <c r="HXY2" s="12"/>
      <c r="HXZ2" s="10"/>
      <c r="HYH2" s="12"/>
      <c r="HYI2" s="10"/>
      <c r="HYQ2" s="12"/>
      <c r="HYR2" s="10"/>
      <c r="HYZ2" s="12"/>
      <c r="HZA2" s="10"/>
      <c r="HZI2" s="12"/>
      <c r="HZJ2" s="10"/>
      <c r="HZR2" s="12"/>
      <c r="HZS2" s="10"/>
      <c r="IAA2" s="12"/>
      <c r="IAB2" s="10"/>
      <c r="IAJ2" s="12"/>
      <c r="IAK2" s="10"/>
      <c r="IAS2" s="12"/>
      <c r="IAT2" s="10"/>
      <c r="IBB2" s="12"/>
      <c r="IBC2" s="10"/>
      <c r="IBK2" s="12"/>
      <c r="IBL2" s="10"/>
      <c r="IBT2" s="12"/>
      <c r="IBU2" s="10"/>
      <c r="ICC2" s="12"/>
      <c r="ICD2" s="10"/>
      <c r="ICL2" s="12"/>
      <c r="ICM2" s="10"/>
      <c r="ICU2" s="12"/>
      <c r="ICV2" s="10"/>
      <c r="IDD2" s="12"/>
      <c r="IDE2" s="10"/>
      <c r="IDM2" s="12"/>
      <c r="IDN2" s="10"/>
      <c r="IDV2" s="12"/>
      <c r="IDW2" s="10"/>
      <c r="IEE2" s="12"/>
      <c r="IEF2" s="10"/>
      <c r="IEN2" s="12"/>
      <c r="IEO2" s="10"/>
      <c r="IEW2" s="12"/>
      <c r="IEX2" s="10"/>
      <c r="IFF2" s="12"/>
      <c r="IFG2" s="10"/>
      <c r="IFO2" s="12"/>
      <c r="IFP2" s="10"/>
      <c r="IFX2" s="12"/>
      <c r="IFY2" s="10"/>
      <c r="IGG2" s="12"/>
      <c r="IGH2" s="10"/>
      <c r="IGP2" s="12"/>
      <c r="IGQ2" s="10"/>
      <c r="IGY2" s="12"/>
      <c r="IGZ2" s="10"/>
      <c r="IHH2" s="12"/>
      <c r="IHI2" s="10"/>
      <c r="IHQ2" s="12"/>
      <c r="IHR2" s="10"/>
      <c r="IHZ2" s="12"/>
      <c r="IIA2" s="10"/>
      <c r="III2" s="12"/>
      <c r="IIJ2" s="10"/>
      <c r="IIR2" s="12"/>
      <c r="IIS2" s="10"/>
      <c r="IJA2" s="12"/>
      <c r="IJB2" s="10"/>
      <c r="IJJ2" s="12"/>
      <c r="IJK2" s="10"/>
      <c r="IJS2" s="12"/>
      <c r="IJT2" s="10"/>
      <c r="IKB2" s="12"/>
      <c r="IKC2" s="10"/>
      <c r="IKK2" s="12"/>
      <c r="IKL2" s="10"/>
      <c r="IKT2" s="12"/>
      <c r="IKU2" s="10"/>
      <c r="ILC2" s="12"/>
      <c r="ILD2" s="10"/>
      <c r="ILL2" s="12"/>
      <c r="ILM2" s="10"/>
      <c r="ILU2" s="12"/>
      <c r="ILV2" s="10"/>
      <c r="IMD2" s="12"/>
      <c r="IME2" s="10"/>
      <c r="IMM2" s="12"/>
      <c r="IMN2" s="10"/>
      <c r="IMV2" s="12"/>
      <c r="IMW2" s="10"/>
      <c r="INE2" s="12"/>
      <c r="INF2" s="10"/>
      <c r="INN2" s="12"/>
      <c r="INO2" s="10"/>
      <c r="INW2" s="12"/>
      <c r="INX2" s="10"/>
      <c r="IOF2" s="12"/>
      <c r="IOG2" s="10"/>
      <c r="IOO2" s="12"/>
      <c r="IOP2" s="10"/>
      <c r="IOX2" s="12"/>
      <c r="IOY2" s="10"/>
      <c r="IPG2" s="12"/>
      <c r="IPH2" s="10"/>
      <c r="IPP2" s="12"/>
      <c r="IPQ2" s="10"/>
      <c r="IPY2" s="12"/>
      <c r="IPZ2" s="10"/>
      <c r="IQH2" s="12"/>
      <c r="IQI2" s="10"/>
      <c r="IQQ2" s="12"/>
      <c r="IQR2" s="10"/>
      <c r="IQZ2" s="12"/>
      <c r="IRA2" s="10"/>
      <c r="IRI2" s="12"/>
      <c r="IRJ2" s="10"/>
      <c r="IRR2" s="12"/>
      <c r="IRS2" s="10"/>
      <c r="ISA2" s="12"/>
      <c r="ISB2" s="10"/>
      <c r="ISJ2" s="12"/>
      <c r="ISK2" s="10"/>
      <c r="ISS2" s="12"/>
      <c r="IST2" s="10"/>
      <c r="ITB2" s="12"/>
      <c r="ITC2" s="10"/>
      <c r="ITK2" s="12"/>
      <c r="ITL2" s="10"/>
      <c r="ITT2" s="12"/>
      <c r="ITU2" s="10"/>
      <c r="IUC2" s="12"/>
      <c r="IUD2" s="10"/>
      <c r="IUL2" s="12"/>
      <c r="IUM2" s="10"/>
      <c r="IUU2" s="12"/>
      <c r="IUV2" s="10"/>
      <c r="IVD2" s="12"/>
      <c r="IVE2" s="10"/>
      <c r="IVM2" s="12"/>
      <c r="IVN2" s="10"/>
      <c r="IVV2" s="12"/>
      <c r="IVW2" s="10"/>
      <c r="IWE2" s="12"/>
      <c r="IWF2" s="10"/>
      <c r="IWN2" s="12"/>
      <c r="IWO2" s="10"/>
      <c r="IWW2" s="12"/>
      <c r="IWX2" s="10"/>
      <c r="IXF2" s="12"/>
      <c r="IXG2" s="10"/>
      <c r="IXO2" s="12"/>
      <c r="IXP2" s="10"/>
      <c r="IXX2" s="12"/>
      <c r="IXY2" s="10"/>
      <c r="IYG2" s="12"/>
      <c r="IYH2" s="10"/>
      <c r="IYP2" s="12"/>
      <c r="IYQ2" s="10"/>
      <c r="IYY2" s="12"/>
      <c r="IYZ2" s="10"/>
      <c r="IZH2" s="12"/>
      <c r="IZI2" s="10"/>
      <c r="IZQ2" s="12"/>
      <c r="IZR2" s="10"/>
      <c r="IZZ2" s="12"/>
      <c r="JAA2" s="10"/>
      <c r="JAI2" s="12"/>
      <c r="JAJ2" s="10"/>
      <c r="JAR2" s="12"/>
      <c r="JAS2" s="10"/>
      <c r="JBA2" s="12"/>
      <c r="JBB2" s="10"/>
      <c r="JBJ2" s="12"/>
      <c r="JBK2" s="10"/>
      <c r="JBS2" s="12"/>
      <c r="JBT2" s="10"/>
      <c r="JCB2" s="12"/>
      <c r="JCC2" s="10"/>
      <c r="JCK2" s="12"/>
      <c r="JCL2" s="10"/>
      <c r="JCT2" s="12"/>
      <c r="JCU2" s="10"/>
      <c r="JDC2" s="12"/>
      <c r="JDD2" s="10"/>
      <c r="JDL2" s="12"/>
      <c r="JDM2" s="10"/>
      <c r="JDU2" s="12"/>
      <c r="JDV2" s="10"/>
      <c r="JED2" s="12"/>
      <c r="JEE2" s="10"/>
      <c r="JEM2" s="12"/>
      <c r="JEN2" s="10"/>
      <c r="JEV2" s="12"/>
      <c r="JEW2" s="10"/>
      <c r="JFE2" s="12"/>
      <c r="JFF2" s="10"/>
      <c r="JFN2" s="12"/>
      <c r="JFO2" s="10"/>
      <c r="JFW2" s="12"/>
      <c r="JFX2" s="10"/>
      <c r="JGF2" s="12"/>
      <c r="JGG2" s="10"/>
      <c r="JGO2" s="12"/>
      <c r="JGP2" s="10"/>
      <c r="JGX2" s="12"/>
      <c r="JGY2" s="10"/>
      <c r="JHG2" s="12"/>
      <c r="JHH2" s="10"/>
      <c r="JHP2" s="12"/>
      <c r="JHQ2" s="10"/>
      <c r="JHY2" s="12"/>
      <c r="JHZ2" s="10"/>
      <c r="JIH2" s="12"/>
      <c r="JII2" s="10"/>
      <c r="JIQ2" s="12"/>
      <c r="JIR2" s="10"/>
      <c r="JIZ2" s="12"/>
      <c r="JJA2" s="10"/>
      <c r="JJI2" s="12"/>
      <c r="JJJ2" s="10"/>
      <c r="JJR2" s="12"/>
      <c r="JJS2" s="10"/>
      <c r="JKA2" s="12"/>
      <c r="JKB2" s="10"/>
      <c r="JKJ2" s="12"/>
      <c r="JKK2" s="10"/>
      <c r="JKS2" s="12"/>
      <c r="JKT2" s="10"/>
      <c r="JLB2" s="12"/>
      <c r="JLC2" s="10"/>
      <c r="JLK2" s="12"/>
      <c r="JLL2" s="10"/>
      <c r="JLT2" s="12"/>
      <c r="JLU2" s="10"/>
      <c r="JMC2" s="12"/>
      <c r="JMD2" s="10"/>
      <c r="JML2" s="12"/>
      <c r="JMM2" s="10"/>
      <c r="JMU2" s="12"/>
      <c r="JMV2" s="10"/>
      <c r="JND2" s="12"/>
      <c r="JNE2" s="10"/>
      <c r="JNM2" s="12"/>
      <c r="JNN2" s="10"/>
      <c r="JNV2" s="12"/>
      <c r="JNW2" s="10"/>
      <c r="JOE2" s="12"/>
      <c r="JOF2" s="10"/>
      <c r="JON2" s="12"/>
      <c r="JOO2" s="10"/>
      <c r="JOW2" s="12"/>
      <c r="JOX2" s="10"/>
      <c r="JPF2" s="12"/>
      <c r="JPG2" s="10"/>
      <c r="JPO2" s="12"/>
      <c r="JPP2" s="10"/>
      <c r="JPX2" s="12"/>
      <c r="JPY2" s="10"/>
      <c r="JQG2" s="12"/>
      <c r="JQH2" s="10"/>
      <c r="JQP2" s="12"/>
      <c r="JQQ2" s="10"/>
      <c r="JQY2" s="12"/>
      <c r="JQZ2" s="10"/>
      <c r="JRH2" s="12"/>
      <c r="JRI2" s="10"/>
      <c r="JRQ2" s="12"/>
      <c r="JRR2" s="10"/>
      <c r="JRZ2" s="12"/>
      <c r="JSA2" s="10"/>
      <c r="JSI2" s="12"/>
      <c r="JSJ2" s="10"/>
      <c r="JSR2" s="12"/>
      <c r="JSS2" s="10"/>
      <c r="JTA2" s="12"/>
      <c r="JTB2" s="10"/>
      <c r="JTJ2" s="12"/>
      <c r="JTK2" s="10"/>
      <c r="JTS2" s="12"/>
      <c r="JTT2" s="10"/>
      <c r="JUB2" s="12"/>
      <c r="JUC2" s="10"/>
      <c r="JUK2" s="12"/>
      <c r="JUL2" s="10"/>
      <c r="JUT2" s="12"/>
      <c r="JUU2" s="10"/>
      <c r="JVC2" s="12"/>
      <c r="JVD2" s="10"/>
      <c r="JVL2" s="12"/>
      <c r="JVM2" s="10"/>
      <c r="JVU2" s="12"/>
      <c r="JVV2" s="10"/>
      <c r="JWD2" s="12"/>
      <c r="JWE2" s="10"/>
      <c r="JWM2" s="12"/>
      <c r="JWN2" s="10"/>
      <c r="JWV2" s="12"/>
      <c r="JWW2" s="10"/>
      <c r="JXE2" s="12"/>
      <c r="JXF2" s="10"/>
      <c r="JXN2" s="12"/>
      <c r="JXO2" s="10"/>
      <c r="JXW2" s="12"/>
      <c r="JXX2" s="10"/>
      <c r="JYF2" s="12"/>
      <c r="JYG2" s="10"/>
      <c r="JYO2" s="12"/>
      <c r="JYP2" s="10"/>
      <c r="JYX2" s="12"/>
      <c r="JYY2" s="10"/>
      <c r="JZG2" s="12"/>
      <c r="JZH2" s="10"/>
      <c r="JZP2" s="12"/>
      <c r="JZQ2" s="10"/>
      <c r="JZY2" s="12"/>
      <c r="JZZ2" s="10"/>
      <c r="KAH2" s="12"/>
      <c r="KAI2" s="10"/>
      <c r="KAQ2" s="12"/>
      <c r="KAR2" s="10"/>
      <c r="KAZ2" s="12"/>
      <c r="KBA2" s="10"/>
      <c r="KBI2" s="12"/>
      <c r="KBJ2" s="10"/>
      <c r="KBR2" s="12"/>
      <c r="KBS2" s="10"/>
      <c r="KCA2" s="12"/>
      <c r="KCB2" s="10"/>
      <c r="KCJ2" s="12"/>
      <c r="KCK2" s="10"/>
      <c r="KCS2" s="12"/>
      <c r="KCT2" s="10"/>
      <c r="KDB2" s="12"/>
      <c r="KDC2" s="10"/>
      <c r="KDK2" s="12"/>
      <c r="KDL2" s="10"/>
      <c r="KDT2" s="12"/>
      <c r="KDU2" s="10"/>
      <c r="KEC2" s="12"/>
      <c r="KED2" s="10"/>
      <c r="KEL2" s="12"/>
      <c r="KEM2" s="10"/>
      <c r="KEU2" s="12"/>
      <c r="KEV2" s="10"/>
      <c r="KFD2" s="12"/>
      <c r="KFE2" s="10"/>
      <c r="KFM2" s="12"/>
      <c r="KFN2" s="10"/>
      <c r="KFV2" s="12"/>
      <c r="KFW2" s="10"/>
      <c r="KGE2" s="12"/>
      <c r="KGF2" s="10"/>
      <c r="KGN2" s="12"/>
      <c r="KGO2" s="10"/>
      <c r="KGW2" s="12"/>
      <c r="KGX2" s="10"/>
      <c r="KHF2" s="12"/>
      <c r="KHG2" s="10"/>
      <c r="KHO2" s="12"/>
      <c r="KHP2" s="10"/>
      <c r="KHX2" s="12"/>
      <c r="KHY2" s="10"/>
      <c r="KIG2" s="12"/>
      <c r="KIH2" s="10"/>
      <c r="KIP2" s="12"/>
      <c r="KIQ2" s="10"/>
      <c r="KIY2" s="12"/>
      <c r="KIZ2" s="10"/>
      <c r="KJH2" s="12"/>
      <c r="KJI2" s="10"/>
      <c r="KJQ2" s="12"/>
      <c r="KJR2" s="10"/>
      <c r="KJZ2" s="12"/>
      <c r="KKA2" s="10"/>
      <c r="KKI2" s="12"/>
      <c r="KKJ2" s="10"/>
      <c r="KKR2" s="12"/>
      <c r="KKS2" s="10"/>
      <c r="KLA2" s="12"/>
      <c r="KLB2" s="10"/>
      <c r="KLJ2" s="12"/>
      <c r="KLK2" s="10"/>
      <c r="KLS2" s="12"/>
      <c r="KLT2" s="10"/>
      <c r="KMB2" s="12"/>
      <c r="KMC2" s="10"/>
      <c r="KMK2" s="12"/>
      <c r="KML2" s="10"/>
      <c r="KMT2" s="12"/>
      <c r="KMU2" s="10"/>
      <c r="KNC2" s="12"/>
      <c r="KND2" s="10"/>
      <c r="KNL2" s="12"/>
      <c r="KNM2" s="10"/>
      <c r="KNU2" s="12"/>
      <c r="KNV2" s="10"/>
      <c r="KOD2" s="12"/>
      <c r="KOE2" s="10"/>
      <c r="KOM2" s="12"/>
      <c r="KON2" s="10"/>
      <c r="KOV2" s="12"/>
      <c r="KOW2" s="10"/>
      <c r="KPE2" s="12"/>
      <c r="KPF2" s="10"/>
      <c r="KPN2" s="12"/>
      <c r="KPO2" s="10"/>
      <c r="KPW2" s="12"/>
      <c r="KPX2" s="10"/>
      <c r="KQF2" s="12"/>
      <c r="KQG2" s="10"/>
      <c r="KQO2" s="12"/>
      <c r="KQP2" s="10"/>
      <c r="KQX2" s="12"/>
      <c r="KQY2" s="10"/>
      <c r="KRG2" s="12"/>
      <c r="KRH2" s="10"/>
      <c r="KRP2" s="12"/>
      <c r="KRQ2" s="10"/>
      <c r="KRY2" s="12"/>
      <c r="KRZ2" s="10"/>
      <c r="KSH2" s="12"/>
      <c r="KSI2" s="10"/>
      <c r="KSQ2" s="12"/>
      <c r="KSR2" s="10"/>
      <c r="KSZ2" s="12"/>
      <c r="KTA2" s="10"/>
      <c r="KTI2" s="12"/>
      <c r="KTJ2" s="10"/>
      <c r="KTR2" s="12"/>
      <c r="KTS2" s="10"/>
      <c r="KUA2" s="12"/>
      <c r="KUB2" s="10"/>
      <c r="KUJ2" s="12"/>
      <c r="KUK2" s="10"/>
      <c r="KUS2" s="12"/>
      <c r="KUT2" s="10"/>
      <c r="KVB2" s="12"/>
      <c r="KVC2" s="10"/>
      <c r="KVK2" s="12"/>
      <c r="KVL2" s="10"/>
      <c r="KVT2" s="12"/>
      <c r="KVU2" s="10"/>
      <c r="KWC2" s="12"/>
      <c r="KWD2" s="10"/>
      <c r="KWL2" s="12"/>
      <c r="KWM2" s="10"/>
      <c r="KWU2" s="12"/>
      <c r="KWV2" s="10"/>
      <c r="KXD2" s="12"/>
      <c r="KXE2" s="10"/>
      <c r="KXM2" s="12"/>
      <c r="KXN2" s="10"/>
      <c r="KXV2" s="12"/>
      <c r="KXW2" s="10"/>
      <c r="KYE2" s="12"/>
      <c r="KYF2" s="10"/>
      <c r="KYN2" s="12"/>
      <c r="KYO2" s="10"/>
      <c r="KYW2" s="12"/>
      <c r="KYX2" s="10"/>
      <c r="KZF2" s="12"/>
      <c r="KZG2" s="10"/>
      <c r="KZO2" s="12"/>
      <c r="KZP2" s="10"/>
      <c r="KZX2" s="12"/>
      <c r="KZY2" s="10"/>
      <c r="LAG2" s="12"/>
      <c r="LAH2" s="10"/>
      <c r="LAP2" s="12"/>
      <c r="LAQ2" s="10"/>
      <c r="LAY2" s="12"/>
      <c r="LAZ2" s="10"/>
      <c r="LBH2" s="12"/>
      <c r="LBI2" s="10"/>
      <c r="LBQ2" s="12"/>
      <c r="LBR2" s="10"/>
      <c r="LBZ2" s="12"/>
      <c r="LCA2" s="10"/>
      <c r="LCI2" s="12"/>
      <c r="LCJ2" s="10"/>
      <c r="LCR2" s="12"/>
      <c r="LCS2" s="10"/>
      <c r="LDA2" s="12"/>
      <c r="LDB2" s="10"/>
      <c r="LDJ2" s="12"/>
      <c r="LDK2" s="10"/>
      <c r="LDS2" s="12"/>
      <c r="LDT2" s="10"/>
      <c r="LEB2" s="12"/>
      <c r="LEC2" s="10"/>
      <c r="LEK2" s="12"/>
      <c r="LEL2" s="10"/>
      <c r="LET2" s="12"/>
      <c r="LEU2" s="10"/>
      <c r="LFC2" s="12"/>
      <c r="LFD2" s="10"/>
      <c r="LFL2" s="12"/>
      <c r="LFM2" s="10"/>
      <c r="LFU2" s="12"/>
      <c r="LFV2" s="10"/>
      <c r="LGD2" s="12"/>
      <c r="LGE2" s="10"/>
      <c r="LGM2" s="12"/>
      <c r="LGN2" s="10"/>
      <c r="LGV2" s="12"/>
      <c r="LGW2" s="10"/>
      <c r="LHE2" s="12"/>
      <c r="LHF2" s="10"/>
      <c r="LHN2" s="12"/>
      <c r="LHO2" s="10"/>
      <c r="LHW2" s="12"/>
      <c r="LHX2" s="10"/>
      <c r="LIF2" s="12"/>
      <c r="LIG2" s="10"/>
      <c r="LIO2" s="12"/>
      <c r="LIP2" s="10"/>
      <c r="LIX2" s="12"/>
      <c r="LIY2" s="10"/>
      <c r="LJG2" s="12"/>
      <c r="LJH2" s="10"/>
      <c r="LJP2" s="12"/>
      <c r="LJQ2" s="10"/>
      <c r="LJY2" s="12"/>
      <c r="LJZ2" s="10"/>
      <c r="LKH2" s="12"/>
      <c r="LKI2" s="10"/>
      <c r="LKQ2" s="12"/>
      <c r="LKR2" s="10"/>
      <c r="LKZ2" s="12"/>
      <c r="LLA2" s="10"/>
      <c r="LLI2" s="12"/>
      <c r="LLJ2" s="10"/>
      <c r="LLR2" s="12"/>
      <c r="LLS2" s="10"/>
      <c r="LMA2" s="12"/>
      <c r="LMB2" s="10"/>
      <c r="LMJ2" s="12"/>
      <c r="LMK2" s="10"/>
      <c r="LMS2" s="12"/>
      <c r="LMT2" s="10"/>
      <c r="LNB2" s="12"/>
      <c r="LNC2" s="10"/>
      <c r="LNK2" s="12"/>
      <c r="LNL2" s="10"/>
      <c r="LNT2" s="12"/>
      <c r="LNU2" s="10"/>
      <c r="LOC2" s="12"/>
      <c r="LOD2" s="10"/>
      <c r="LOL2" s="12"/>
      <c r="LOM2" s="10"/>
      <c r="LOU2" s="12"/>
      <c r="LOV2" s="10"/>
      <c r="LPD2" s="12"/>
      <c r="LPE2" s="10"/>
      <c r="LPM2" s="12"/>
      <c r="LPN2" s="10"/>
      <c r="LPV2" s="12"/>
      <c r="LPW2" s="10"/>
      <c r="LQE2" s="12"/>
      <c r="LQF2" s="10"/>
      <c r="LQN2" s="12"/>
      <c r="LQO2" s="10"/>
      <c r="LQW2" s="12"/>
      <c r="LQX2" s="10"/>
      <c r="LRF2" s="12"/>
      <c r="LRG2" s="10"/>
      <c r="LRO2" s="12"/>
      <c r="LRP2" s="10"/>
      <c r="LRX2" s="12"/>
      <c r="LRY2" s="10"/>
      <c r="LSG2" s="12"/>
      <c r="LSH2" s="10"/>
      <c r="LSP2" s="12"/>
      <c r="LSQ2" s="10"/>
      <c r="LSY2" s="12"/>
      <c r="LSZ2" s="10"/>
      <c r="LTH2" s="12"/>
      <c r="LTI2" s="10"/>
      <c r="LTQ2" s="12"/>
      <c r="LTR2" s="10"/>
      <c r="LTZ2" s="12"/>
      <c r="LUA2" s="10"/>
      <c r="LUI2" s="12"/>
      <c r="LUJ2" s="10"/>
      <c r="LUR2" s="12"/>
      <c r="LUS2" s="10"/>
      <c r="LVA2" s="12"/>
      <c r="LVB2" s="10"/>
      <c r="LVJ2" s="12"/>
      <c r="LVK2" s="10"/>
      <c r="LVS2" s="12"/>
      <c r="LVT2" s="10"/>
      <c r="LWB2" s="12"/>
      <c r="LWC2" s="10"/>
      <c r="LWK2" s="12"/>
      <c r="LWL2" s="10"/>
      <c r="LWT2" s="12"/>
      <c r="LWU2" s="10"/>
      <c r="LXC2" s="12"/>
      <c r="LXD2" s="10"/>
      <c r="LXL2" s="12"/>
      <c r="LXM2" s="10"/>
      <c r="LXU2" s="12"/>
      <c r="LXV2" s="10"/>
      <c r="LYD2" s="12"/>
      <c r="LYE2" s="10"/>
      <c r="LYM2" s="12"/>
      <c r="LYN2" s="10"/>
      <c r="LYV2" s="12"/>
      <c r="LYW2" s="10"/>
      <c r="LZE2" s="12"/>
      <c r="LZF2" s="10"/>
      <c r="LZN2" s="12"/>
      <c r="LZO2" s="10"/>
      <c r="LZW2" s="12"/>
      <c r="LZX2" s="10"/>
      <c r="MAF2" s="12"/>
      <c r="MAG2" s="10"/>
      <c r="MAO2" s="12"/>
      <c r="MAP2" s="10"/>
      <c r="MAX2" s="12"/>
      <c r="MAY2" s="10"/>
      <c r="MBG2" s="12"/>
      <c r="MBH2" s="10"/>
      <c r="MBP2" s="12"/>
      <c r="MBQ2" s="10"/>
      <c r="MBY2" s="12"/>
      <c r="MBZ2" s="10"/>
      <c r="MCH2" s="12"/>
      <c r="MCI2" s="10"/>
      <c r="MCQ2" s="12"/>
      <c r="MCR2" s="10"/>
      <c r="MCZ2" s="12"/>
      <c r="MDA2" s="10"/>
      <c r="MDI2" s="12"/>
      <c r="MDJ2" s="10"/>
      <c r="MDR2" s="12"/>
      <c r="MDS2" s="10"/>
      <c r="MEA2" s="12"/>
      <c r="MEB2" s="10"/>
      <c r="MEJ2" s="12"/>
      <c r="MEK2" s="10"/>
      <c r="MES2" s="12"/>
      <c r="MET2" s="10"/>
      <c r="MFB2" s="12"/>
      <c r="MFC2" s="10"/>
      <c r="MFK2" s="12"/>
      <c r="MFL2" s="10"/>
      <c r="MFT2" s="12"/>
      <c r="MFU2" s="10"/>
      <c r="MGC2" s="12"/>
      <c r="MGD2" s="10"/>
      <c r="MGL2" s="12"/>
      <c r="MGM2" s="10"/>
      <c r="MGU2" s="12"/>
      <c r="MGV2" s="10"/>
      <c r="MHD2" s="12"/>
      <c r="MHE2" s="10"/>
      <c r="MHM2" s="12"/>
      <c r="MHN2" s="10"/>
      <c r="MHV2" s="12"/>
      <c r="MHW2" s="10"/>
      <c r="MIE2" s="12"/>
      <c r="MIF2" s="10"/>
      <c r="MIN2" s="12"/>
      <c r="MIO2" s="10"/>
      <c r="MIW2" s="12"/>
      <c r="MIX2" s="10"/>
      <c r="MJF2" s="12"/>
      <c r="MJG2" s="10"/>
      <c r="MJO2" s="12"/>
      <c r="MJP2" s="10"/>
      <c r="MJX2" s="12"/>
      <c r="MJY2" s="10"/>
      <c r="MKG2" s="12"/>
      <c r="MKH2" s="10"/>
      <c r="MKP2" s="12"/>
      <c r="MKQ2" s="10"/>
      <c r="MKY2" s="12"/>
      <c r="MKZ2" s="10"/>
      <c r="MLH2" s="12"/>
      <c r="MLI2" s="10"/>
      <c r="MLQ2" s="12"/>
      <c r="MLR2" s="10"/>
      <c r="MLZ2" s="12"/>
      <c r="MMA2" s="10"/>
      <c r="MMI2" s="12"/>
      <c r="MMJ2" s="10"/>
      <c r="MMR2" s="12"/>
      <c r="MMS2" s="10"/>
      <c r="MNA2" s="12"/>
      <c r="MNB2" s="10"/>
      <c r="MNJ2" s="12"/>
      <c r="MNK2" s="10"/>
      <c r="MNS2" s="12"/>
      <c r="MNT2" s="10"/>
      <c r="MOB2" s="12"/>
      <c r="MOC2" s="10"/>
      <c r="MOK2" s="12"/>
      <c r="MOL2" s="10"/>
      <c r="MOT2" s="12"/>
      <c r="MOU2" s="10"/>
      <c r="MPC2" s="12"/>
      <c r="MPD2" s="10"/>
      <c r="MPL2" s="12"/>
      <c r="MPM2" s="10"/>
      <c r="MPU2" s="12"/>
      <c r="MPV2" s="10"/>
      <c r="MQD2" s="12"/>
      <c r="MQE2" s="10"/>
      <c r="MQM2" s="12"/>
      <c r="MQN2" s="10"/>
      <c r="MQV2" s="12"/>
      <c r="MQW2" s="10"/>
      <c r="MRE2" s="12"/>
      <c r="MRF2" s="10"/>
      <c r="MRN2" s="12"/>
      <c r="MRO2" s="10"/>
      <c r="MRW2" s="12"/>
      <c r="MRX2" s="10"/>
      <c r="MSF2" s="12"/>
      <c r="MSG2" s="10"/>
      <c r="MSO2" s="12"/>
      <c r="MSP2" s="10"/>
      <c r="MSX2" s="12"/>
      <c r="MSY2" s="10"/>
      <c r="MTG2" s="12"/>
      <c r="MTH2" s="10"/>
      <c r="MTP2" s="12"/>
      <c r="MTQ2" s="10"/>
      <c r="MTY2" s="12"/>
      <c r="MTZ2" s="10"/>
      <c r="MUH2" s="12"/>
      <c r="MUI2" s="10"/>
      <c r="MUQ2" s="12"/>
      <c r="MUR2" s="10"/>
      <c r="MUZ2" s="12"/>
      <c r="MVA2" s="10"/>
      <c r="MVI2" s="12"/>
      <c r="MVJ2" s="10"/>
      <c r="MVR2" s="12"/>
      <c r="MVS2" s="10"/>
      <c r="MWA2" s="12"/>
      <c r="MWB2" s="10"/>
      <c r="MWJ2" s="12"/>
      <c r="MWK2" s="10"/>
      <c r="MWS2" s="12"/>
      <c r="MWT2" s="10"/>
      <c r="MXB2" s="12"/>
      <c r="MXC2" s="10"/>
      <c r="MXK2" s="12"/>
      <c r="MXL2" s="10"/>
      <c r="MXT2" s="12"/>
      <c r="MXU2" s="10"/>
      <c r="MYC2" s="12"/>
      <c r="MYD2" s="10"/>
      <c r="MYL2" s="12"/>
      <c r="MYM2" s="10"/>
      <c r="MYU2" s="12"/>
      <c r="MYV2" s="10"/>
      <c r="MZD2" s="12"/>
      <c r="MZE2" s="10"/>
      <c r="MZM2" s="12"/>
      <c r="MZN2" s="10"/>
      <c r="MZV2" s="12"/>
      <c r="MZW2" s="10"/>
      <c r="NAE2" s="12"/>
      <c r="NAF2" s="10"/>
      <c r="NAN2" s="12"/>
      <c r="NAO2" s="10"/>
      <c r="NAW2" s="12"/>
      <c r="NAX2" s="10"/>
      <c r="NBF2" s="12"/>
      <c r="NBG2" s="10"/>
      <c r="NBO2" s="12"/>
      <c r="NBP2" s="10"/>
      <c r="NBX2" s="12"/>
      <c r="NBY2" s="10"/>
      <c r="NCG2" s="12"/>
      <c r="NCH2" s="10"/>
      <c r="NCP2" s="12"/>
      <c r="NCQ2" s="10"/>
      <c r="NCY2" s="12"/>
      <c r="NCZ2" s="10"/>
      <c r="NDH2" s="12"/>
      <c r="NDI2" s="10"/>
      <c r="NDQ2" s="12"/>
      <c r="NDR2" s="10"/>
      <c r="NDZ2" s="12"/>
      <c r="NEA2" s="10"/>
      <c r="NEI2" s="12"/>
      <c r="NEJ2" s="10"/>
      <c r="NER2" s="12"/>
      <c r="NES2" s="10"/>
      <c r="NFA2" s="12"/>
      <c r="NFB2" s="10"/>
      <c r="NFJ2" s="12"/>
      <c r="NFK2" s="10"/>
      <c r="NFS2" s="12"/>
      <c r="NFT2" s="10"/>
      <c r="NGB2" s="12"/>
      <c r="NGC2" s="10"/>
      <c r="NGK2" s="12"/>
      <c r="NGL2" s="10"/>
      <c r="NGT2" s="12"/>
      <c r="NGU2" s="10"/>
      <c r="NHC2" s="12"/>
      <c r="NHD2" s="10"/>
      <c r="NHL2" s="12"/>
      <c r="NHM2" s="10"/>
      <c r="NHU2" s="12"/>
      <c r="NHV2" s="10"/>
      <c r="NID2" s="12"/>
      <c r="NIE2" s="10"/>
      <c r="NIM2" s="12"/>
      <c r="NIN2" s="10"/>
      <c r="NIV2" s="12"/>
      <c r="NIW2" s="10"/>
      <c r="NJE2" s="12"/>
      <c r="NJF2" s="10"/>
      <c r="NJN2" s="12"/>
      <c r="NJO2" s="10"/>
      <c r="NJW2" s="12"/>
      <c r="NJX2" s="10"/>
      <c r="NKF2" s="12"/>
      <c r="NKG2" s="10"/>
      <c r="NKO2" s="12"/>
      <c r="NKP2" s="10"/>
      <c r="NKX2" s="12"/>
      <c r="NKY2" s="10"/>
      <c r="NLG2" s="12"/>
      <c r="NLH2" s="10"/>
      <c r="NLP2" s="12"/>
      <c r="NLQ2" s="10"/>
      <c r="NLY2" s="12"/>
      <c r="NLZ2" s="10"/>
      <c r="NMH2" s="12"/>
      <c r="NMI2" s="10"/>
      <c r="NMQ2" s="12"/>
      <c r="NMR2" s="10"/>
      <c r="NMZ2" s="12"/>
      <c r="NNA2" s="10"/>
      <c r="NNI2" s="12"/>
      <c r="NNJ2" s="10"/>
      <c r="NNR2" s="12"/>
      <c r="NNS2" s="10"/>
      <c r="NOA2" s="12"/>
      <c r="NOB2" s="10"/>
      <c r="NOJ2" s="12"/>
      <c r="NOK2" s="10"/>
      <c r="NOS2" s="12"/>
      <c r="NOT2" s="10"/>
      <c r="NPB2" s="12"/>
      <c r="NPC2" s="10"/>
      <c r="NPK2" s="12"/>
      <c r="NPL2" s="10"/>
      <c r="NPT2" s="12"/>
      <c r="NPU2" s="10"/>
      <c r="NQC2" s="12"/>
      <c r="NQD2" s="10"/>
      <c r="NQL2" s="12"/>
      <c r="NQM2" s="10"/>
      <c r="NQU2" s="12"/>
      <c r="NQV2" s="10"/>
      <c r="NRD2" s="12"/>
      <c r="NRE2" s="10"/>
      <c r="NRM2" s="12"/>
      <c r="NRN2" s="10"/>
      <c r="NRV2" s="12"/>
      <c r="NRW2" s="10"/>
      <c r="NSE2" s="12"/>
      <c r="NSF2" s="10"/>
      <c r="NSN2" s="12"/>
      <c r="NSO2" s="10"/>
      <c r="NSW2" s="12"/>
      <c r="NSX2" s="10"/>
      <c r="NTF2" s="12"/>
      <c r="NTG2" s="10"/>
      <c r="NTO2" s="12"/>
      <c r="NTP2" s="10"/>
      <c r="NTX2" s="12"/>
      <c r="NTY2" s="10"/>
      <c r="NUG2" s="12"/>
      <c r="NUH2" s="10"/>
      <c r="NUP2" s="12"/>
      <c r="NUQ2" s="10"/>
      <c r="NUY2" s="12"/>
      <c r="NUZ2" s="10"/>
      <c r="NVH2" s="12"/>
      <c r="NVI2" s="10"/>
      <c r="NVQ2" s="12"/>
      <c r="NVR2" s="10"/>
      <c r="NVZ2" s="12"/>
      <c r="NWA2" s="10"/>
      <c r="NWI2" s="12"/>
      <c r="NWJ2" s="10"/>
      <c r="NWR2" s="12"/>
      <c r="NWS2" s="10"/>
      <c r="NXA2" s="12"/>
      <c r="NXB2" s="10"/>
      <c r="NXJ2" s="12"/>
      <c r="NXK2" s="10"/>
      <c r="NXS2" s="12"/>
      <c r="NXT2" s="10"/>
      <c r="NYB2" s="12"/>
      <c r="NYC2" s="10"/>
      <c r="NYK2" s="12"/>
      <c r="NYL2" s="10"/>
      <c r="NYT2" s="12"/>
      <c r="NYU2" s="10"/>
      <c r="NZC2" s="12"/>
      <c r="NZD2" s="10"/>
      <c r="NZL2" s="12"/>
      <c r="NZM2" s="10"/>
      <c r="NZU2" s="12"/>
      <c r="NZV2" s="10"/>
      <c r="OAD2" s="12"/>
      <c r="OAE2" s="10"/>
      <c r="OAM2" s="12"/>
      <c r="OAN2" s="10"/>
      <c r="OAV2" s="12"/>
      <c r="OAW2" s="10"/>
      <c r="OBE2" s="12"/>
      <c r="OBF2" s="10"/>
      <c r="OBN2" s="12"/>
      <c r="OBO2" s="10"/>
      <c r="OBW2" s="12"/>
      <c r="OBX2" s="10"/>
      <c r="OCF2" s="12"/>
      <c r="OCG2" s="10"/>
      <c r="OCO2" s="12"/>
      <c r="OCP2" s="10"/>
      <c r="OCX2" s="12"/>
      <c r="OCY2" s="10"/>
      <c r="ODG2" s="12"/>
      <c r="ODH2" s="10"/>
      <c r="ODP2" s="12"/>
      <c r="ODQ2" s="10"/>
      <c r="ODY2" s="12"/>
      <c r="ODZ2" s="10"/>
      <c r="OEH2" s="12"/>
      <c r="OEI2" s="10"/>
      <c r="OEQ2" s="12"/>
      <c r="OER2" s="10"/>
      <c r="OEZ2" s="12"/>
      <c r="OFA2" s="10"/>
      <c r="OFI2" s="12"/>
      <c r="OFJ2" s="10"/>
      <c r="OFR2" s="12"/>
      <c r="OFS2" s="10"/>
      <c r="OGA2" s="12"/>
      <c r="OGB2" s="10"/>
      <c r="OGJ2" s="12"/>
      <c r="OGK2" s="10"/>
      <c r="OGS2" s="12"/>
      <c r="OGT2" s="10"/>
      <c r="OHB2" s="12"/>
      <c r="OHC2" s="10"/>
      <c r="OHK2" s="12"/>
      <c r="OHL2" s="10"/>
      <c r="OHT2" s="12"/>
      <c r="OHU2" s="10"/>
      <c r="OIC2" s="12"/>
      <c r="OID2" s="10"/>
      <c r="OIL2" s="12"/>
      <c r="OIM2" s="10"/>
      <c r="OIU2" s="12"/>
      <c r="OIV2" s="10"/>
      <c r="OJD2" s="12"/>
      <c r="OJE2" s="10"/>
      <c r="OJM2" s="12"/>
      <c r="OJN2" s="10"/>
      <c r="OJV2" s="12"/>
      <c r="OJW2" s="10"/>
      <c r="OKE2" s="12"/>
      <c r="OKF2" s="10"/>
      <c r="OKN2" s="12"/>
      <c r="OKO2" s="10"/>
      <c r="OKW2" s="12"/>
      <c r="OKX2" s="10"/>
      <c r="OLF2" s="12"/>
      <c r="OLG2" s="10"/>
      <c r="OLO2" s="12"/>
      <c r="OLP2" s="10"/>
      <c r="OLX2" s="12"/>
      <c r="OLY2" s="10"/>
      <c r="OMG2" s="12"/>
      <c r="OMH2" s="10"/>
      <c r="OMP2" s="12"/>
      <c r="OMQ2" s="10"/>
      <c r="OMY2" s="12"/>
      <c r="OMZ2" s="10"/>
      <c r="ONH2" s="12"/>
      <c r="ONI2" s="10"/>
      <c r="ONQ2" s="12"/>
      <c r="ONR2" s="10"/>
      <c r="ONZ2" s="12"/>
      <c r="OOA2" s="10"/>
      <c r="OOI2" s="12"/>
      <c r="OOJ2" s="10"/>
      <c r="OOR2" s="12"/>
      <c r="OOS2" s="10"/>
      <c r="OPA2" s="12"/>
      <c r="OPB2" s="10"/>
      <c r="OPJ2" s="12"/>
      <c r="OPK2" s="10"/>
      <c r="OPS2" s="12"/>
      <c r="OPT2" s="10"/>
      <c r="OQB2" s="12"/>
      <c r="OQC2" s="10"/>
      <c r="OQK2" s="12"/>
      <c r="OQL2" s="10"/>
      <c r="OQT2" s="12"/>
      <c r="OQU2" s="10"/>
      <c r="ORC2" s="12"/>
      <c r="ORD2" s="10"/>
      <c r="ORL2" s="12"/>
      <c r="ORM2" s="10"/>
      <c r="ORU2" s="12"/>
      <c r="ORV2" s="10"/>
      <c r="OSD2" s="12"/>
      <c r="OSE2" s="10"/>
      <c r="OSM2" s="12"/>
      <c r="OSN2" s="10"/>
      <c r="OSV2" s="12"/>
      <c r="OSW2" s="10"/>
      <c r="OTE2" s="12"/>
      <c r="OTF2" s="10"/>
      <c r="OTN2" s="12"/>
      <c r="OTO2" s="10"/>
      <c r="OTW2" s="12"/>
      <c r="OTX2" s="10"/>
      <c r="OUF2" s="12"/>
      <c r="OUG2" s="10"/>
      <c r="OUO2" s="12"/>
      <c r="OUP2" s="10"/>
      <c r="OUX2" s="12"/>
      <c r="OUY2" s="10"/>
      <c r="OVG2" s="12"/>
      <c r="OVH2" s="10"/>
      <c r="OVP2" s="12"/>
      <c r="OVQ2" s="10"/>
      <c r="OVY2" s="12"/>
      <c r="OVZ2" s="10"/>
      <c r="OWH2" s="12"/>
      <c r="OWI2" s="10"/>
      <c r="OWQ2" s="12"/>
      <c r="OWR2" s="10"/>
      <c r="OWZ2" s="12"/>
      <c r="OXA2" s="10"/>
      <c r="OXI2" s="12"/>
      <c r="OXJ2" s="10"/>
      <c r="OXR2" s="12"/>
      <c r="OXS2" s="10"/>
      <c r="OYA2" s="12"/>
      <c r="OYB2" s="10"/>
      <c r="OYJ2" s="12"/>
      <c r="OYK2" s="10"/>
      <c r="OYS2" s="12"/>
      <c r="OYT2" s="10"/>
      <c r="OZB2" s="12"/>
      <c r="OZC2" s="10"/>
      <c r="OZK2" s="12"/>
      <c r="OZL2" s="10"/>
      <c r="OZT2" s="12"/>
      <c r="OZU2" s="10"/>
      <c r="PAC2" s="12"/>
      <c r="PAD2" s="10"/>
      <c r="PAL2" s="12"/>
      <c r="PAM2" s="10"/>
      <c r="PAU2" s="12"/>
      <c r="PAV2" s="10"/>
      <c r="PBD2" s="12"/>
      <c r="PBE2" s="10"/>
      <c r="PBM2" s="12"/>
      <c r="PBN2" s="10"/>
      <c r="PBV2" s="12"/>
      <c r="PBW2" s="10"/>
      <c r="PCE2" s="12"/>
      <c r="PCF2" s="10"/>
      <c r="PCN2" s="12"/>
      <c r="PCO2" s="10"/>
      <c r="PCW2" s="12"/>
      <c r="PCX2" s="10"/>
      <c r="PDF2" s="12"/>
      <c r="PDG2" s="10"/>
      <c r="PDO2" s="12"/>
      <c r="PDP2" s="10"/>
      <c r="PDX2" s="12"/>
      <c r="PDY2" s="10"/>
      <c r="PEG2" s="12"/>
      <c r="PEH2" s="10"/>
      <c r="PEP2" s="12"/>
      <c r="PEQ2" s="10"/>
      <c r="PEY2" s="12"/>
      <c r="PEZ2" s="10"/>
      <c r="PFH2" s="12"/>
      <c r="PFI2" s="10"/>
      <c r="PFQ2" s="12"/>
      <c r="PFR2" s="10"/>
      <c r="PFZ2" s="12"/>
      <c r="PGA2" s="10"/>
      <c r="PGI2" s="12"/>
      <c r="PGJ2" s="10"/>
      <c r="PGR2" s="12"/>
      <c r="PGS2" s="10"/>
      <c r="PHA2" s="12"/>
      <c r="PHB2" s="10"/>
      <c r="PHJ2" s="12"/>
      <c r="PHK2" s="10"/>
      <c r="PHS2" s="12"/>
      <c r="PHT2" s="10"/>
      <c r="PIB2" s="12"/>
      <c r="PIC2" s="10"/>
      <c r="PIK2" s="12"/>
      <c r="PIL2" s="10"/>
      <c r="PIT2" s="12"/>
      <c r="PIU2" s="10"/>
      <c r="PJC2" s="12"/>
      <c r="PJD2" s="10"/>
      <c r="PJL2" s="12"/>
      <c r="PJM2" s="10"/>
      <c r="PJU2" s="12"/>
      <c r="PJV2" s="10"/>
      <c r="PKD2" s="12"/>
      <c r="PKE2" s="10"/>
      <c r="PKM2" s="12"/>
      <c r="PKN2" s="10"/>
      <c r="PKV2" s="12"/>
      <c r="PKW2" s="10"/>
      <c r="PLE2" s="12"/>
      <c r="PLF2" s="10"/>
      <c r="PLN2" s="12"/>
      <c r="PLO2" s="10"/>
      <c r="PLW2" s="12"/>
      <c r="PLX2" s="10"/>
      <c r="PMF2" s="12"/>
      <c r="PMG2" s="10"/>
      <c r="PMO2" s="12"/>
      <c r="PMP2" s="10"/>
      <c r="PMX2" s="12"/>
      <c r="PMY2" s="10"/>
      <c r="PNG2" s="12"/>
      <c r="PNH2" s="10"/>
      <c r="PNP2" s="12"/>
      <c r="PNQ2" s="10"/>
      <c r="PNY2" s="12"/>
      <c r="PNZ2" s="10"/>
      <c r="POH2" s="12"/>
      <c r="POI2" s="10"/>
      <c r="POQ2" s="12"/>
      <c r="POR2" s="10"/>
      <c r="POZ2" s="12"/>
      <c r="PPA2" s="10"/>
      <c r="PPI2" s="12"/>
      <c r="PPJ2" s="10"/>
      <c r="PPR2" s="12"/>
      <c r="PPS2" s="10"/>
      <c r="PQA2" s="12"/>
      <c r="PQB2" s="10"/>
      <c r="PQJ2" s="12"/>
      <c r="PQK2" s="10"/>
      <c r="PQS2" s="12"/>
      <c r="PQT2" s="10"/>
      <c r="PRB2" s="12"/>
      <c r="PRC2" s="10"/>
      <c r="PRK2" s="12"/>
      <c r="PRL2" s="10"/>
      <c r="PRT2" s="12"/>
      <c r="PRU2" s="10"/>
      <c r="PSC2" s="12"/>
      <c r="PSD2" s="10"/>
      <c r="PSL2" s="12"/>
      <c r="PSM2" s="10"/>
      <c r="PSU2" s="12"/>
      <c r="PSV2" s="10"/>
      <c r="PTD2" s="12"/>
      <c r="PTE2" s="10"/>
      <c r="PTM2" s="12"/>
      <c r="PTN2" s="10"/>
      <c r="PTV2" s="12"/>
      <c r="PTW2" s="10"/>
      <c r="PUE2" s="12"/>
      <c r="PUF2" s="10"/>
      <c r="PUN2" s="12"/>
      <c r="PUO2" s="10"/>
      <c r="PUW2" s="12"/>
      <c r="PUX2" s="10"/>
      <c r="PVF2" s="12"/>
      <c r="PVG2" s="10"/>
      <c r="PVO2" s="12"/>
      <c r="PVP2" s="10"/>
      <c r="PVX2" s="12"/>
      <c r="PVY2" s="10"/>
      <c r="PWG2" s="12"/>
      <c r="PWH2" s="10"/>
      <c r="PWP2" s="12"/>
      <c r="PWQ2" s="10"/>
      <c r="PWY2" s="12"/>
      <c r="PWZ2" s="10"/>
      <c r="PXH2" s="12"/>
      <c r="PXI2" s="10"/>
      <c r="PXQ2" s="12"/>
      <c r="PXR2" s="10"/>
      <c r="PXZ2" s="12"/>
      <c r="PYA2" s="10"/>
      <c r="PYI2" s="12"/>
      <c r="PYJ2" s="10"/>
      <c r="PYR2" s="12"/>
      <c r="PYS2" s="10"/>
      <c r="PZA2" s="12"/>
      <c r="PZB2" s="10"/>
      <c r="PZJ2" s="12"/>
      <c r="PZK2" s="10"/>
      <c r="PZS2" s="12"/>
      <c r="PZT2" s="10"/>
      <c r="QAB2" s="12"/>
      <c r="QAC2" s="10"/>
      <c r="QAK2" s="12"/>
      <c r="QAL2" s="10"/>
      <c r="QAT2" s="12"/>
      <c r="QAU2" s="10"/>
      <c r="QBC2" s="12"/>
      <c r="QBD2" s="10"/>
      <c r="QBL2" s="12"/>
      <c r="QBM2" s="10"/>
      <c r="QBU2" s="12"/>
      <c r="QBV2" s="10"/>
      <c r="QCD2" s="12"/>
      <c r="QCE2" s="10"/>
      <c r="QCM2" s="12"/>
      <c r="QCN2" s="10"/>
      <c r="QCV2" s="12"/>
      <c r="QCW2" s="10"/>
      <c r="QDE2" s="12"/>
      <c r="QDF2" s="10"/>
      <c r="QDN2" s="12"/>
      <c r="QDO2" s="10"/>
      <c r="QDW2" s="12"/>
      <c r="QDX2" s="10"/>
      <c r="QEF2" s="12"/>
      <c r="QEG2" s="10"/>
      <c r="QEO2" s="12"/>
      <c r="QEP2" s="10"/>
      <c r="QEX2" s="12"/>
      <c r="QEY2" s="10"/>
      <c r="QFG2" s="12"/>
      <c r="QFH2" s="10"/>
      <c r="QFP2" s="12"/>
      <c r="QFQ2" s="10"/>
      <c r="QFY2" s="12"/>
      <c r="QFZ2" s="10"/>
      <c r="QGH2" s="12"/>
      <c r="QGI2" s="10"/>
      <c r="QGQ2" s="12"/>
      <c r="QGR2" s="10"/>
      <c r="QGZ2" s="12"/>
      <c r="QHA2" s="10"/>
      <c r="QHI2" s="12"/>
      <c r="QHJ2" s="10"/>
      <c r="QHR2" s="12"/>
      <c r="QHS2" s="10"/>
      <c r="QIA2" s="12"/>
      <c r="QIB2" s="10"/>
      <c r="QIJ2" s="12"/>
      <c r="QIK2" s="10"/>
      <c r="QIS2" s="12"/>
      <c r="QIT2" s="10"/>
      <c r="QJB2" s="12"/>
      <c r="QJC2" s="10"/>
      <c r="QJK2" s="12"/>
      <c r="QJL2" s="10"/>
      <c r="QJT2" s="12"/>
      <c r="QJU2" s="10"/>
      <c r="QKC2" s="12"/>
      <c r="QKD2" s="10"/>
      <c r="QKL2" s="12"/>
      <c r="QKM2" s="10"/>
      <c r="QKU2" s="12"/>
      <c r="QKV2" s="10"/>
      <c r="QLD2" s="12"/>
      <c r="QLE2" s="10"/>
      <c r="QLM2" s="12"/>
      <c r="QLN2" s="10"/>
      <c r="QLV2" s="12"/>
      <c r="QLW2" s="10"/>
      <c r="QME2" s="12"/>
      <c r="QMF2" s="10"/>
      <c r="QMN2" s="12"/>
      <c r="QMO2" s="10"/>
      <c r="QMW2" s="12"/>
      <c r="QMX2" s="10"/>
      <c r="QNF2" s="12"/>
      <c r="QNG2" s="10"/>
      <c r="QNO2" s="12"/>
      <c r="QNP2" s="10"/>
      <c r="QNX2" s="12"/>
      <c r="QNY2" s="10"/>
      <c r="QOG2" s="12"/>
      <c r="QOH2" s="10"/>
      <c r="QOP2" s="12"/>
      <c r="QOQ2" s="10"/>
      <c r="QOY2" s="12"/>
      <c r="QOZ2" s="10"/>
      <c r="QPH2" s="12"/>
      <c r="QPI2" s="10"/>
      <c r="QPQ2" s="12"/>
      <c r="QPR2" s="10"/>
      <c r="QPZ2" s="12"/>
      <c r="QQA2" s="10"/>
      <c r="QQI2" s="12"/>
      <c r="QQJ2" s="10"/>
      <c r="QQR2" s="12"/>
      <c r="QQS2" s="10"/>
      <c r="QRA2" s="12"/>
      <c r="QRB2" s="10"/>
      <c r="QRJ2" s="12"/>
      <c r="QRK2" s="10"/>
      <c r="QRS2" s="12"/>
      <c r="QRT2" s="10"/>
      <c r="QSB2" s="12"/>
      <c r="QSC2" s="10"/>
      <c r="QSK2" s="12"/>
      <c r="QSL2" s="10"/>
      <c r="QST2" s="12"/>
      <c r="QSU2" s="10"/>
      <c r="QTC2" s="12"/>
      <c r="QTD2" s="10"/>
      <c r="QTL2" s="12"/>
      <c r="QTM2" s="10"/>
      <c r="QTU2" s="12"/>
      <c r="QTV2" s="10"/>
      <c r="QUD2" s="12"/>
      <c r="QUE2" s="10"/>
      <c r="QUM2" s="12"/>
      <c r="QUN2" s="10"/>
      <c r="QUV2" s="12"/>
      <c r="QUW2" s="10"/>
      <c r="QVE2" s="12"/>
      <c r="QVF2" s="10"/>
      <c r="QVN2" s="12"/>
      <c r="QVO2" s="10"/>
      <c r="QVW2" s="12"/>
      <c r="QVX2" s="10"/>
      <c r="QWF2" s="12"/>
      <c r="QWG2" s="10"/>
      <c r="QWO2" s="12"/>
      <c r="QWP2" s="10"/>
      <c r="QWX2" s="12"/>
      <c r="QWY2" s="10"/>
      <c r="QXG2" s="12"/>
      <c r="QXH2" s="10"/>
      <c r="QXP2" s="12"/>
      <c r="QXQ2" s="10"/>
      <c r="QXY2" s="12"/>
      <c r="QXZ2" s="10"/>
      <c r="QYH2" s="12"/>
      <c r="QYI2" s="10"/>
      <c r="QYQ2" s="12"/>
      <c r="QYR2" s="10"/>
      <c r="QYZ2" s="12"/>
      <c r="QZA2" s="10"/>
      <c r="QZI2" s="12"/>
      <c r="QZJ2" s="10"/>
      <c r="QZR2" s="12"/>
      <c r="QZS2" s="10"/>
      <c r="RAA2" s="12"/>
      <c r="RAB2" s="10"/>
      <c r="RAJ2" s="12"/>
      <c r="RAK2" s="10"/>
      <c r="RAS2" s="12"/>
      <c r="RAT2" s="10"/>
      <c r="RBB2" s="12"/>
      <c r="RBC2" s="10"/>
      <c r="RBK2" s="12"/>
      <c r="RBL2" s="10"/>
      <c r="RBT2" s="12"/>
      <c r="RBU2" s="10"/>
      <c r="RCC2" s="12"/>
      <c r="RCD2" s="10"/>
      <c r="RCL2" s="12"/>
      <c r="RCM2" s="10"/>
      <c r="RCU2" s="12"/>
      <c r="RCV2" s="10"/>
      <c r="RDD2" s="12"/>
      <c r="RDE2" s="10"/>
      <c r="RDM2" s="12"/>
      <c r="RDN2" s="10"/>
      <c r="RDV2" s="12"/>
      <c r="RDW2" s="10"/>
      <c r="REE2" s="12"/>
      <c r="REF2" s="10"/>
      <c r="REN2" s="12"/>
      <c r="REO2" s="10"/>
      <c r="REW2" s="12"/>
      <c r="REX2" s="10"/>
      <c r="RFF2" s="12"/>
      <c r="RFG2" s="10"/>
      <c r="RFO2" s="12"/>
      <c r="RFP2" s="10"/>
      <c r="RFX2" s="12"/>
      <c r="RFY2" s="10"/>
      <c r="RGG2" s="12"/>
      <c r="RGH2" s="10"/>
      <c r="RGP2" s="12"/>
      <c r="RGQ2" s="10"/>
      <c r="RGY2" s="12"/>
      <c r="RGZ2" s="10"/>
      <c r="RHH2" s="12"/>
      <c r="RHI2" s="10"/>
      <c r="RHQ2" s="12"/>
      <c r="RHR2" s="10"/>
      <c r="RHZ2" s="12"/>
      <c r="RIA2" s="10"/>
      <c r="RII2" s="12"/>
      <c r="RIJ2" s="10"/>
      <c r="RIR2" s="12"/>
      <c r="RIS2" s="10"/>
      <c r="RJA2" s="12"/>
      <c r="RJB2" s="10"/>
      <c r="RJJ2" s="12"/>
      <c r="RJK2" s="10"/>
      <c r="RJS2" s="12"/>
      <c r="RJT2" s="10"/>
      <c r="RKB2" s="12"/>
      <c r="RKC2" s="10"/>
      <c r="RKK2" s="12"/>
      <c r="RKL2" s="10"/>
      <c r="RKT2" s="12"/>
      <c r="RKU2" s="10"/>
      <c r="RLC2" s="12"/>
      <c r="RLD2" s="10"/>
      <c r="RLL2" s="12"/>
      <c r="RLM2" s="10"/>
      <c r="RLU2" s="12"/>
      <c r="RLV2" s="10"/>
      <c r="RMD2" s="12"/>
      <c r="RME2" s="10"/>
      <c r="RMM2" s="12"/>
      <c r="RMN2" s="10"/>
      <c r="RMV2" s="12"/>
      <c r="RMW2" s="10"/>
      <c r="RNE2" s="12"/>
      <c r="RNF2" s="10"/>
      <c r="RNN2" s="12"/>
      <c r="RNO2" s="10"/>
      <c r="RNW2" s="12"/>
      <c r="RNX2" s="10"/>
      <c r="ROF2" s="12"/>
      <c r="ROG2" s="10"/>
      <c r="ROO2" s="12"/>
      <c r="ROP2" s="10"/>
      <c r="ROX2" s="12"/>
      <c r="ROY2" s="10"/>
      <c r="RPG2" s="12"/>
      <c r="RPH2" s="10"/>
      <c r="RPP2" s="12"/>
      <c r="RPQ2" s="10"/>
      <c r="RPY2" s="12"/>
      <c r="RPZ2" s="10"/>
      <c r="RQH2" s="12"/>
      <c r="RQI2" s="10"/>
      <c r="RQQ2" s="12"/>
      <c r="RQR2" s="10"/>
      <c r="RQZ2" s="12"/>
      <c r="RRA2" s="10"/>
      <c r="RRI2" s="12"/>
      <c r="RRJ2" s="10"/>
      <c r="RRR2" s="12"/>
      <c r="RRS2" s="10"/>
      <c r="RSA2" s="12"/>
      <c r="RSB2" s="10"/>
      <c r="RSJ2" s="12"/>
      <c r="RSK2" s="10"/>
      <c r="RSS2" s="12"/>
      <c r="RST2" s="10"/>
      <c r="RTB2" s="12"/>
      <c r="RTC2" s="10"/>
      <c r="RTK2" s="12"/>
      <c r="RTL2" s="10"/>
      <c r="RTT2" s="12"/>
      <c r="RTU2" s="10"/>
      <c r="RUC2" s="12"/>
      <c r="RUD2" s="10"/>
      <c r="RUL2" s="12"/>
      <c r="RUM2" s="10"/>
      <c r="RUU2" s="12"/>
      <c r="RUV2" s="10"/>
      <c r="RVD2" s="12"/>
      <c r="RVE2" s="10"/>
      <c r="RVM2" s="12"/>
      <c r="RVN2" s="10"/>
      <c r="RVV2" s="12"/>
      <c r="RVW2" s="10"/>
      <c r="RWE2" s="12"/>
      <c r="RWF2" s="10"/>
      <c r="RWN2" s="12"/>
      <c r="RWO2" s="10"/>
      <c r="RWW2" s="12"/>
      <c r="RWX2" s="10"/>
      <c r="RXF2" s="12"/>
      <c r="RXG2" s="10"/>
      <c r="RXO2" s="12"/>
      <c r="RXP2" s="10"/>
      <c r="RXX2" s="12"/>
      <c r="RXY2" s="10"/>
      <c r="RYG2" s="12"/>
      <c r="RYH2" s="10"/>
      <c r="RYP2" s="12"/>
      <c r="RYQ2" s="10"/>
      <c r="RYY2" s="12"/>
      <c r="RYZ2" s="10"/>
      <c r="RZH2" s="12"/>
      <c r="RZI2" s="10"/>
      <c r="RZQ2" s="12"/>
      <c r="RZR2" s="10"/>
      <c r="RZZ2" s="12"/>
      <c r="SAA2" s="10"/>
      <c r="SAI2" s="12"/>
      <c r="SAJ2" s="10"/>
      <c r="SAR2" s="12"/>
      <c r="SAS2" s="10"/>
      <c r="SBA2" s="12"/>
      <c r="SBB2" s="10"/>
      <c r="SBJ2" s="12"/>
      <c r="SBK2" s="10"/>
      <c r="SBS2" s="12"/>
      <c r="SBT2" s="10"/>
      <c r="SCB2" s="12"/>
      <c r="SCC2" s="10"/>
      <c r="SCK2" s="12"/>
      <c r="SCL2" s="10"/>
      <c r="SCT2" s="12"/>
      <c r="SCU2" s="10"/>
      <c r="SDC2" s="12"/>
      <c r="SDD2" s="10"/>
      <c r="SDL2" s="12"/>
      <c r="SDM2" s="10"/>
      <c r="SDU2" s="12"/>
      <c r="SDV2" s="10"/>
      <c r="SED2" s="12"/>
      <c r="SEE2" s="10"/>
      <c r="SEM2" s="12"/>
      <c r="SEN2" s="10"/>
      <c r="SEV2" s="12"/>
      <c r="SEW2" s="10"/>
      <c r="SFE2" s="12"/>
      <c r="SFF2" s="10"/>
      <c r="SFN2" s="12"/>
      <c r="SFO2" s="10"/>
      <c r="SFW2" s="12"/>
      <c r="SFX2" s="10"/>
      <c r="SGF2" s="12"/>
      <c r="SGG2" s="10"/>
      <c r="SGO2" s="12"/>
      <c r="SGP2" s="10"/>
      <c r="SGX2" s="12"/>
      <c r="SGY2" s="10"/>
      <c r="SHG2" s="12"/>
      <c r="SHH2" s="10"/>
      <c r="SHP2" s="12"/>
      <c r="SHQ2" s="10"/>
      <c r="SHY2" s="12"/>
      <c r="SHZ2" s="10"/>
      <c r="SIH2" s="12"/>
      <c r="SII2" s="10"/>
      <c r="SIQ2" s="12"/>
      <c r="SIR2" s="10"/>
      <c r="SIZ2" s="12"/>
      <c r="SJA2" s="10"/>
      <c r="SJI2" s="12"/>
      <c r="SJJ2" s="10"/>
      <c r="SJR2" s="12"/>
      <c r="SJS2" s="10"/>
      <c r="SKA2" s="12"/>
      <c r="SKB2" s="10"/>
      <c r="SKJ2" s="12"/>
      <c r="SKK2" s="10"/>
      <c r="SKS2" s="12"/>
      <c r="SKT2" s="10"/>
      <c r="SLB2" s="12"/>
      <c r="SLC2" s="10"/>
      <c r="SLK2" s="12"/>
      <c r="SLL2" s="10"/>
      <c r="SLT2" s="12"/>
      <c r="SLU2" s="10"/>
      <c r="SMC2" s="12"/>
      <c r="SMD2" s="10"/>
      <c r="SML2" s="12"/>
      <c r="SMM2" s="10"/>
      <c r="SMU2" s="12"/>
      <c r="SMV2" s="10"/>
      <c r="SND2" s="12"/>
      <c r="SNE2" s="10"/>
      <c r="SNM2" s="12"/>
      <c r="SNN2" s="10"/>
      <c r="SNV2" s="12"/>
      <c r="SNW2" s="10"/>
      <c r="SOE2" s="12"/>
      <c r="SOF2" s="10"/>
      <c r="SON2" s="12"/>
      <c r="SOO2" s="10"/>
      <c r="SOW2" s="12"/>
      <c r="SOX2" s="10"/>
      <c r="SPF2" s="12"/>
      <c r="SPG2" s="10"/>
      <c r="SPO2" s="12"/>
      <c r="SPP2" s="10"/>
      <c r="SPX2" s="12"/>
      <c r="SPY2" s="10"/>
      <c r="SQG2" s="12"/>
      <c r="SQH2" s="10"/>
      <c r="SQP2" s="12"/>
      <c r="SQQ2" s="10"/>
      <c r="SQY2" s="12"/>
      <c r="SQZ2" s="10"/>
      <c r="SRH2" s="12"/>
      <c r="SRI2" s="10"/>
      <c r="SRQ2" s="12"/>
      <c r="SRR2" s="10"/>
      <c r="SRZ2" s="12"/>
      <c r="SSA2" s="10"/>
      <c r="SSI2" s="12"/>
      <c r="SSJ2" s="10"/>
      <c r="SSR2" s="12"/>
      <c r="SSS2" s="10"/>
      <c r="STA2" s="12"/>
      <c r="STB2" s="10"/>
      <c r="STJ2" s="12"/>
      <c r="STK2" s="10"/>
      <c r="STS2" s="12"/>
      <c r="STT2" s="10"/>
      <c r="SUB2" s="12"/>
      <c r="SUC2" s="10"/>
      <c r="SUK2" s="12"/>
      <c r="SUL2" s="10"/>
      <c r="SUT2" s="12"/>
      <c r="SUU2" s="10"/>
      <c r="SVC2" s="12"/>
      <c r="SVD2" s="10"/>
      <c r="SVL2" s="12"/>
      <c r="SVM2" s="10"/>
      <c r="SVU2" s="12"/>
      <c r="SVV2" s="10"/>
      <c r="SWD2" s="12"/>
      <c r="SWE2" s="10"/>
      <c r="SWM2" s="12"/>
      <c r="SWN2" s="10"/>
      <c r="SWV2" s="12"/>
      <c r="SWW2" s="10"/>
      <c r="SXE2" s="12"/>
      <c r="SXF2" s="10"/>
      <c r="SXN2" s="12"/>
      <c r="SXO2" s="10"/>
      <c r="SXW2" s="12"/>
      <c r="SXX2" s="10"/>
      <c r="SYF2" s="12"/>
      <c r="SYG2" s="10"/>
      <c r="SYO2" s="12"/>
      <c r="SYP2" s="10"/>
      <c r="SYX2" s="12"/>
      <c r="SYY2" s="10"/>
      <c r="SZG2" s="12"/>
      <c r="SZH2" s="10"/>
      <c r="SZP2" s="12"/>
      <c r="SZQ2" s="10"/>
      <c r="SZY2" s="12"/>
      <c r="SZZ2" s="10"/>
      <c r="TAH2" s="12"/>
      <c r="TAI2" s="10"/>
      <c r="TAQ2" s="12"/>
      <c r="TAR2" s="10"/>
      <c r="TAZ2" s="12"/>
      <c r="TBA2" s="10"/>
      <c r="TBI2" s="12"/>
      <c r="TBJ2" s="10"/>
      <c r="TBR2" s="12"/>
      <c r="TBS2" s="10"/>
      <c r="TCA2" s="12"/>
      <c r="TCB2" s="10"/>
      <c r="TCJ2" s="12"/>
      <c r="TCK2" s="10"/>
      <c r="TCS2" s="12"/>
      <c r="TCT2" s="10"/>
      <c r="TDB2" s="12"/>
      <c r="TDC2" s="10"/>
      <c r="TDK2" s="12"/>
      <c r="TDL2" s="10"/>
      <c r="TDT2" s="12"/>
      <c r="TDU2" s="10"/>
      <c r="TEC2" s="12"/>
      <c r="TED2" s="10"/>
      <c r="TEL2" s="12"/>
      <c r="TEM2" s="10"/>
      <c r="TEU2" s="12"/>
      <c r="TEV2" s="10"/>
      <c r="TFD2" s="12"/>
      <c r="TFE2" s="10"/>
      <c r="TFM2" s="12"/>
      <c r="TFN2" s="10"/>
      <c r="TFV2" s="12"/>
      <c r="TFW2" s="10"/>
      <c r="TGE2" s="12"/>
      <c r="TGF2" s="10"/>
      <c r="TGN2" s="12"/>
      <c r="TGO2" s="10"/>
      <c r="TGW2" s="12"/>
      <c r="TGX2" s="10"/>
      <c r="THF2" s="12"/>
      <c r="THG2" s="10"/>
      <c r="THO2" s="12"/>
      <c r="THP2" s="10"/>
      <c r="THX2" s="12"/>
      <c r="THY2" s="10"/>
      <c r="TIG2" s="12"/>
      <c r="TIH2" s="10"/>
      <c r="TIP2" s="12"/>
      <c r="TIQ2" s="10"/>
      <c r="TIY2" s="12"/>
      <c r="TIZ2" s="10"/>
      <c r="TJH2" s="12"/>
      <c r="TJI2" s="10"/>
      <c r="TJQ2" s="12"/>
      <c r="TJR2" s="10"/>
      <c r="TJZ2" s="12"/>
      <c r="TKA2" s="10"/>
      <c r="TKI2" s="12"/>
      <c r="TKJ2" s="10"/>
      <c r="TKR2" s="12"/>
      <c r="TKS2" s="10"/>
      <c r="TLA2" s="12"/>
      <c r="TLB2" s="10"/>
      <c r="TLJ2" s="12"/>
      <c r="TLK2" s="10"/>
      <c r="TLS2" s="12"/>
      <c r="TLT2" s="10"/>
      <c r="TMB2" s="12"/>
      <c r="TMC2" s="10"/>
      <c r="TMK2" s="12"/>
      <c r="TML2" s="10"/>
      <c r="TMT2" s="12"/>
      <c r="TMU2" s="10"/>
      <c r="TNC2" s="12"/>
      <c r="TND2" s="10"/>
      <c r="TNL2" s="12"/>
      <c r="TNM2" s="10"/>
      <c r="TNU2" s="12"/>
      <c r="TNV2" s="10"/>
      <c r="TOD2" s="12"/>
      <c r="TOE2" s="10"/>
      <c r="TOM2" s="12"/>
      <c r="TON2" s="10"/>
      <c r="TOV2" s="12"/>
      <c r="TOW2" s="10"/>
      <c r="TPE2" s="12"/>
      <c r="TPF2" s="10"/>
      <c r="TPN2" s="12"/>
      <c r="TPO2" s="10"/>
      <c r="TPW2" s="12"/>
      <c r="TPX2" s="10"/>
      <c r="TQF2" s="12"/>
      <c r="TQG2" s="10"/>
      <c r="TQO2" s="12"/>
      <c r="TQP2" s="10"/>
      <c r="TQX2" s="12"/>
      <c r="TQY2" s="10"/>
      <c r="TRG2" s="12"/>
      <c r="TRH2" s="10"/>
      <c r="TRP2" s="12"/>
      <c r="TRQ2" s="10"/>
      <c r="TRY2" s="12"/>
      <c r="TRZ2" s="10"/>
      <c r="TSH2" s="12"/>
      <c r="TSI2" s="10"/>
      <c r="TSQ2" s="12"/>
      <c r="TSR2" s="10"/>
      <c r="TSZ2" s="12"/>
      <c r="TTA2" s="10"/>
      <c r="TTI2" s="12"/>
      <c r="TTJ2" s="10"/>
      <c r="TTR2" s="12"/>
      <c r="TTS2" s="10"/>
      <c r="TUA2" s="12"/>
      <c r="TUB2" s="10"/>
      <c r="TUJ2" s="12"/>
      <c r="TUK2" s="10"/>
      <c r="TUS2" s="12"/>
      <c r="TUT2" s="10"/>
      <c r="TVB2" s="12"/>
      <c r="TVC2" s="10"/>
      <c r="TVK2" s="12"/>
      <c r="TVL2" s="10"/>
      <c r="TVT2" s="12"/>
      <c r="TVU2" s="10"/>
      <c r="TWC2" s="12"/>
      <c r="TWD2" s="10"/>
      <c r="TWL2" s="12"/>
      <c r="TWM2" s="10"/>
      <c r="TWU2" s="12"/>
      <c r="TWV2" s="10"/>
      <c r="TXD2" s="12"/>
      <c r="TXE2" s="10"/>
      <c r="TXM2" s="12"/>
      <c r="TXN2" s="10"/>
      <c r="TXV2" s="12"/>
      <c r="TXW2" s="10"/>
      <c r="TYE2" s="12"/>
      <c r="TYF2" s="10"/>
      <c r="TYN2" s="12"/>
      <c r="TYO2" s="10"/>
      <c r="TYW2" s="12"/>
      <c r="TYX2" s="10"/>
      <c r="TZF2" s="12"/>
      <c r="TZG2" s="10"/>
      <c r="TZO2" s="12"/>
      <c r="TZP2" s="10"/>
      <c r="TZX2" s="12"/>
      <c r="TZY2" s="10"/>
      <c r="UAG2" s="12"/>
      <c r="UAH2" s="10"/>
      <c r="UAP2" s="12"/>
      <c r="UAQ2" s="10"/>
      <c r="UAY2" s="12"/>
      <c r="UAZ2" s="10"/>
      <c r="UBH2" s="12"/>
      <c r="UBI2" s="10"/>
      <c r="UBQ2" s="12"/>
      <c r="UBR2" s="10"/>
      <c r="UBZ2" s="12"/>
      <c r="UCA2" s="10"/>
      <c r="UCI2" s="12"/>
      <c r="UCJ2" s="10"/>
      <c r="UCR2" s="12"/>
      <c r="UCS2" s="10"/>
      <c r="UDA2" s="12"/>
      <c r="UDB2" s="10"/>
      <c r="UDJ2" s="12"/>
      <c r="UDK2" s="10"/>
      <c r="UDS2" s="12"/>
      <c r="UDT2" s="10"/>
      <c r="UEB2" s="12"/>
      <c r="UEC2" s="10"/>
      <c r="UEK2" s="12"/>
      <c r="UEL2" s="10"/>
      <c r="UET2" s="12"/>
      <c r="UEU2" s="10"/>
      <c r="UFC2" s="12"/>
      <c r="UFD2" s="10"/>
      <c r="UFL2" s="12"/>
      <c r="UFM2" s="10"/>
      <c r="UFU2" s="12"/>
      <c r="UFV2" s="10"/>
      <c r="UGD2" s="12"/>
      <c r="UGE2" s="10"/>
      <c r="UGM2" s="12"/>
      <c r="UGN2" s="10"/>
      <c r="UGV2" s="12"/>
      <c r="UGW2" s="10"/>
      <c r="UHE2" s="12"/>
      <c r="UHF2" s="10"/>
      <c r="UHN2" s="12"/>
      <c r="UHO2" s="10"/>
      <c r="UHW2" s="12"/>
      <c r="UHX2" s="10"/>
      <c r="UIF2" s="12"/>
      <c r="UIG2" s="10"/>
      <c r="UIO2" s="12"/>
      <c r="UIP2" s="10"/>
      <c r="UIX2" s="12"/>
      <c r="UIY2" s="10"/>
      <c r="UJG2" s="12"/>
      <c r="UJH2" s="10"/>
      <c r="UJP2" s="12"/>
      <c r="UJQ2" s="10"/>
      <c r="UJY2" s="12"/>
      <c r="UJZ2" s="10"/>
      <c r="UKH2" s="12"/>
      <c r="UKI2" s="10"/>
      <c r="UKQ2" s="12"/>
      <c r="UKR2" s="10"/>
      <c r="UKZ2" s="12"/>
      <c r="ULA2" s="10"/>
      <c r="ULI2" s="12"/>
      <c r="ULJ2" s="10"/>
      <c r="ULR2" s="12"/>
      <c r="ULS2" s="10"/>
      <c r="UMA2" s="12"/>
      <c r="UMB2" s="10"/>
      <c r="UMJ2" s="12"/>
      <c r="UMK2" s="10"/>
      <c r="UMS2" s="12"/>
      <c r="UMT2" s="10"/>
      <c r="UNB2" s="12"/>
      <c r="UNC2" s="10"/>
      <c r="UNK2" s="12"/>
      <c r="UNL2" s="10"/>
      <c r="UNT2" s="12"/>
      <c r="UNU2" s="10"/>
      <c r="UOC2" s="12"/>
      <c r="UOD2" s="10"/>
      <c r="UOL2" s="12"/>
      <c r="UOM2" s="10"/>
      <c r="UOU2" s="12"/>
      <c r="UOV2" s="10"/>
      <c r="UPD2" s="12"/>
      <c r="UPE2" s="10"/>
      <c r="UPM2" s="12"/>
      <c r="UPN2" s="10"/>
      <c r="UPV2" s="12"/>
      <c r="UPW2" s="10"/>
      <c r="UQE2" s="12"/>
      <c r="UQF2" s="10"/>
      <c r="UQN2" s="12"/>
      <c r="UQO2" s="10"/>
      <c r="UQW2" s="12"/>
      <c r="UQX2" s="10"/>
      <c r="URF2" s="12"/>
      <c r="URG2" s="10"/>
      <c r="URO2" s="12"/>
      <c r="URP2" s="10"/>
      <c r="URX2" s="12"/>
      <c r="URY2" s="10"/>
      <c r="USG2" s="12"/>
      <c r="USH2" s="10"/>
      <c r="USP2" s="12"/>
      <c r="USQ2" s="10"/>
      <c r="USY2" s="12"/>
      <c r="USZ2" s="10"/>
      <c r="UTH2" s="12"/>
      <c r="UTI2" s="10"/>
      <c r="UTQ2" s="12"/>
      <c r="UTR2" s="10"/>
      <c r="UTZ2" s="12"/>
      <c r="UUA2" s="10"/>
      <c r="UUI2" s="12"/>
      <c r="UUJ2" s="10"/>
      <c r="UUR2" s="12"/>
      <c r="UUS2" s="10"/>
      <c r="UVA2" s="12"/>
      <c r="UVB2" s="10"/>
      <c r="UVJ2" s="12"/>
      <c r="UVK2" s="10"/>
      <c r="UVS2" s="12"/>
      <c r="UVT2" s="10"/>
      <c r="UWB2" s="12"/>
      <c r="UWC2" s="10"/>
      <c r="UWK2" s="12"/>
      <c r="UWL2" s="10"/>
      <c r="UWT2" s="12"/>
      <c r="UWU2" s="10"/>
      <c r="UXC2" s="12"/>
      <c r="UXD2" s="10"/>
      <c r="UXL2" s="12"/>
      <c r="UXM2" s="10"/>
      <c r="UXU2" s="12"/>
      <c r="UXV2" s="10"/>
      <c r="UYD2" s="12"/>
      <c r="UYE2" s="10"/>
      <c r="UYM2" s="12"/>
      <c r="UYN2" s="10"/>
      <c r="UYV2" s="12"/>
      <c r="UYW2" s="10"/>
      <c r="UZE2" s="12"/>
      <c r="UZF2" s="10"/>
      <c r="UZN2" s="12"/>
      <c r="UZO2" s="10"/>
      <c r="UZW2" s="12"/>
      <c r="UZX2" s="10"/>
      <c r="VAF2" s="12"/>
      <c r="VAG2" s="10"/>
      <c r="VAO2" s="12"/>
      <c r="VAP2" s="10"/>
      <c r="VAX2" s="12"/>
      <c r="VAY2" s="10"/>
      <c r="VBG2" s="12"/>
      <c r="VBH2" s="10"/>
      <c r="VBP2" s="12"/>
      <c r="VBQ2" s="10"/>
      <c r="VBY2" s="12"/>
      <c r="VBZ2" s="10"/>
      <c r="VCH2" s="12"/>
      <c r="VCI2" s="10"/>
      <c r="VCQ2" s="12"/>
      <c r="VCR2" s="10"/>
      <c r="VCZ2" s="12"/>
      <c r="VDA2" s="10"/>
      <c r="VDI2" s="12"/>
      <c r="VDJ2" s="10"/>
      <c r="VDR2" s="12"/>
      <c r="VDS2" s="10"/>
      <c r="VEA2" s="12"/>
      <c r="VEB2" s="10"/>
      <c r="VEJ2" s="12"/>
      <c r="VEK2" s="10"/>
      <c r="VES2" s="12"/>
      <c r="VET2" s="10"/>
      <c r="VFB2" s="12"/>
      <c r="VFC2" s="10"/>
      <c r="VFK2" s="12"/>
      <c r="VFL2" s="10"/>
      <c r="VFT2" s="12"/>
      <c r="VFU2" s="10"/>
      <c r="VGC2" s="12"/>
      <c r="VGD2" s="10"/>
      <c r="VGL2" s="12"/>
      <c r="VGM2" s="10"/>
      <c r="VGU2" s="12"/>
      <c r="VGV2" s="10"/>
      <c r="VHD2" s="12"/>
      <c r="VHE2" s="10"/>
      <c r="VHM2" s="12"/>
      <c r="VHN2" s="10"/>
      <c r="VHV2" s="12"/>
      <c r="VHW2" s="10"/>
      <c r="VIE2" s="12"/>
      <c r="VIF2" s="10"/>
      <c r="VIN2" s="12"/>
      <c r="VIO2" s="10"/>
      <c r="VIW2" s="12"/>
      <c r="VIX2" s="10"/>
      <c r="VJF2" s="12"/>
      <c r="VJG2" s="10"/>
      <c r="VJO2" s="12"/>
      <c r="VJP2" s="10"/>
      <c r="VJX2" s="12"/>
      <c r="VJY2" s="10"/>
      <c r="VKG2" s="12"/>
      <c r="VKH2" s="10"/>
      <c r="VKP2" s="12"/>
      <c r="VKQ2" s="10"/>
      <c r="VKY2" s="12"/>
      <c r="VKZ2" s="10"/>
      <c r="VLH2" s="12"/>
      <c r="VLI2" s="10"/>
      <c r="VLQ2" s="12"/>
      <c r="VLR2" s="10"/>
      <c r="VLZ2" s="12"/>
      <c r="VMA2" s="10"/>
      <c r="VMI2" s="12"/>
      <c r="VMJ2" s="10"/>
      <c r="VMR2" s="12"/>
      <c r="VMS2" s="10"/>
      <c r="VNA2" s="12"/>
      <c r="VNB2" s="10"/>
      <c r="VNJ2" s="12"/>
      <c r="VNK2" s="10"/>
      <c r="VNS2" s="12"/>
      <c r="VNT2" s="10"/>
      <c r="VOB2" s="12"/>
      <c r="VOC2" s="10"/>
      <c r="VOK2" s="12"/>
      <c r="VOL2" s="10"/>
      <c r="VOT2" s="12"/>
      <c r="VOU2" s="10"/>
      <c r="VPC2" s="12"/>
      <c r="VPD2" s="10"/>
      <c r="VPL2" s="12"/>
      <c r="VPM2" s="10"/>
      <c r="VPU2" s="12"/>
      <c r="VPV2" s="10"/>
      <c r="VQD2" s="12"/>
      <c r="VQE2" s="10"/>
      <c r="VQM2" s="12"/>
      <c r="VQN2" s="10"/>
      <c r="VQV2" s="12"/>
      <c r="VQW2" s="10"/>
      <c r="VRE2" s="12"/>
      <c r="VRF2" s="10"/>
      <c r="VRN2" s="12"/>
      <c r="VRO2" s="10"/>
      <c r="VRW2" s="12"/>
      <c r="VRX2" s="10"/>
      <c r="VSF2" s="12"/>
      <c r="VSG2" s="10"/>
      <c r="VSO2" s="12"/>
      <c r="VSP2" s="10"/>
      <c r="VSX2" s="12"/>
      <c r="VSY2" s="10"/>
      <c r="VTG2" s="12"/>
      <c r="VTH2" s="10"/>
      <c r="VTP2" s="12"/>
      <c r="VTQ2" s="10"/>
      <c r="VTY2" s="12"/>
      <c r="VTZ2" s="10"/>
      <c r="VUH2" s="12"/>
      <c r="VUI2" s="10"/>
      <c r="VUQ2" s="12"/>
      <c r="VUR2" s="10"/>
      <c r="VUZ2" s="12"/>
      <c r="VVA2" s="10"/>
      <c r="VVI2" s="12"/>
      <c r="VVJ2" s="10"/>
      <c r="VVR2" s="12"/>
      <c r="VVS2" s="10"/>
      <c r="VWA2" s="12"/>
      <c r="VWB2" s="10"/>
      <c r="VWJ2" s="12"/>
      <c r="VWK2" s="10"/>
      <c r="VWS2" s="12"/>
      <c r="VWT2" s="10"/>
      <c r="VXB2" s="12"/>
      <c r="VXC2" s="10"/>
      <c r="VXK2" s="12"/>
      <c r="VXL2" s="10"/>
      <c r="VXT2" s="12"/>
      <c r="VXU2" s="10"/>
      <c r="VYC2" s="12"/>
      <c r="VYD2" s="10"/>
      <c r="VYL2" s="12"/>
      <c r="VYM2" s="10"/>
      <c r="VYU2" s="12"/>
      <c r="VYV2" s="10"/>
      <c r="VZD2" s="12"/>
      <c r="VZE2" s="10"/>
      <c r="VZM2" s="12"/>
      <c r="VZN2" s="10"/>
      <c r="VZV2" s="12"/>
      <c r="VZW2" s="10"/>
      <c r="WAE2" s="12"/>
      <c r="WAF2" s="10"/>
      <c r="WAN2" s="12"/>
      <c r="WAO2" s="10"/>
      <c r="WAW2" s="12"/>
      <c r="WAX2" s="10"/>
      <c r="WBF2" s="12"/>
      <c r="WBG2" s="10"/>
      <c r="WBO2" s="12"/>
      <c r="WBP2" s="10"/>
      <c r="WBX2" s="12"/>
      <c r="WBY2" s="10"/>
      <c r="WCG2" s="12"/>
      <c r="WCH2" s="10"/>
      <c r="WCP2" s="12"/>
      <c r="WCQ2" s="10"/>
      <c r="WCY2" s="12"/>
      <c r="WCZ2" s="10"/>
      <c r="WDH2" s="12"/>
      <c r="WDI2" s="10"/>
      <c r="WDQ2" s="12"/>
      <c r="WDR2" s="10"/>
      <c r="WDZ2" s="12"/>
      <c r="WEA2" s="10"/>
      <c r="WEI2" s="12"/>
      <c r="WEJ2" s="10"/>
      <c r="WER2" s="12"/>
      <c r="WES2" s="10"/>
      <c r="WFA2" s="12"/>
      <c r="WFB2" s="10"/>
      <c r="WFJ2" s="12"/>
      <c r="WFK2" s="10"/>
      <c r="WFS2" s="12"/>
      <c r="WFT2" s="10"/>
      <c r="WGB2" s="12"/>
      <c r="WGC2" s="10"/>
      <c r="WGK2" s="12"/>
      <c r="WGL2" s="10"/>
      <c r="WGT2" s="12"/>
      <c r="WGU2" s="10"/>
      <c r="WHC2" s="12"/>
      <c r="WHD2" s="10"/>
      <c r="WHL2" s="12"/>
      <c r="WHM2" s="10"/>
      <c r="WHU2" s="12"/>
      <c r="WHV2" s="10"/>
      <c r="WID2" s="12"/>
      <c r="WIE2" s="10"/>
      <c r="WIM2" s="12"/>
      <c r="WIN2" s="10"/>
      <c r="WIV2" s="12"/>
      <c r="WIW2" s="10"/>
      <c r="WJE2" s="12"/>
      <c r="WJF2" s="10"/>
      <c r="WJN2" s="12"/>
      <c r="WJO2" s="10"/>
      <c r="WJW2" s="12"/>
      <c r="WJX2" s="10"/>
      <c r="WKF2" s="12"/>
      <c r="WKG2" s="10"/>
      <c r="WKO2" s="12"/>
      <c r="WKP2" s="10"/>
      <c r="WKX2" s="12"/>
      <c r="WKY2" s="10"/>
      <c r="WLG2" s="12"/>
      <c r="WLH2" s="10"/>
      <c r="WLP2" s="12"/>
      <c r="WLQ2" s="10"/>
      <c r="WLY2" s="12"/>
      <c r="WLZ2" s="10"/>
      <c r="WMH2" s="12"/>
      <c r="WMI2" s="10"/>
      <c r="WMQ2" s="12"/>
      <c r="WMR2" s="10"/>
      <c r="WMZ2" s="12"/>
      <c r="WNA2" s="10"/>
      <c r="WNI2" s="12"/>
      <c r="WNJ2" s="10"/>
      <c r="WNR2" s="12"/>
      <c r="WNS2" s="10"/>
      <c r="WOA2" s="12"/>
      <c r="WOB2" s="10"/>
      <c r="WOJ2" s="12"/>
      <c r="WOK2" s="10"/>
      <c r="WOS2" s="12"/>
      <c r="WOT2" s="10"/>
      <c r="WPB2" s="12"/>
      <c r="WPC2" s="10"/>
      <c r="WPK2" s="12"/>
      <c r="WPL2" s="10"/>
      <c r="WPT2" s="12"/>
      <c r="WPU2" s="10"/>
      <c r="WQC2" s="12"/>
      <c r="WQD2" s="10"/>
      <c r="WQL2" s="12"/>
      <c r="WQM2" s="10"/>
      <c r="WQU2" s="12"/>
      <c r="WQV2" s="10"/>
      <c r="WRD2" s="12"/>
      <c r="WRE2" s="10"/>
      <c r="WRM2" s="12"/>
      <c r="WRN2" s="10"/>
      <c r="WRV2" s="12"/>
      <c r="WRW2" s="10"/>
      <c r="WSE2" s="12"/>
      <c r="WSF2" s="10"/>
      <c r="WSN2" s="12"/>
      <c r="WSO2" s="10"/>
      <c r="WSW2" s="12"/>
      <c r="WSX2" s="10"/>
      <c r="WTF2" s="12"/>
      <c r="WTG2" s="10"/>
      <c r="WTO2" s="12"/>
      <c r="WTP2" s="10"/>
      <c r="WTX2" s="12"/>
      <c r="WTY2" s="10"/>
      <c r="WUG2" s="12"/>
      <c r="WUH2" s="10"/>
      <c r="WUP2" s="12"/>
      <c r="WUQ2" s="10"/>
      <c r="WUY2" s="12"/>
      <c r="WUZ2" s="10"/>
      <c r="WVH2" s="12"/>
      <c r="WVI2" s="10"/>
      <c r="WVQ2" s="12"/>
      <c r="WVR2" s="10"/>
      <c r="WVZ2" s="12"/>
      <c r="WWA2" s="10"/>
      <c r="WWI2" s="12"/>
      <c r="WWJ2" s="10"/>
      <c r="WWR2" s="12"/>
      <c r="WWS2" s="10"/>
      <c r="WXA2" s="12"/>
      <c r="WXB2" s="10"/>
      <c r="WXJ2" s="12"/>
      <c r="WXK2" s="10"/>
      <c r="WXS2" s="12"/>
      <c r="WXT2" s="10"/>
      <c r="WYB2" s="12"/>
      <c r="WYC2" s="10"/>
      <c r="WYK2" s="12"/>
      <c r="WYL2" s="10"/>
      <c r="WYT2" s="12"/>
      <c r="WYU2" s="10"/>
      <c r="WZC2" s="12"/>
      <c r="WZD2" s="10"/>
      <c r="WZL2" s="12"/>
      <c r="WZM2" s="10"/>
      <c r="WZU2" s="12"/>
      <c r="WZV2" s="10"/>
      <c r="XAD2" s="12"/>
      <c r="XAE2" s="10"/>
      <c r="XAM2" s="12"/>
      <c r="XAN2" s="10"/>
      <c r="XAV2" s="12"/>
      <c r="XAW2" s="10"/>
      <c r="XBE2" s="12"/>
      <c r="XBF2" s="10"/>
      <c r="XBN2" s="12"/>
      <c r="XBO2" s="10"/>
      <c r="XBW2" s="12"/>
      <c r="XBX2" s="10"/>
      <c r="XCF2" s="12"/>
      <c r="XCG2" s="10"/>
      <c r="XCO2" s="12"/>
      <c r="XCP2" s="10"/>
      <c r="XCX2" s="12"/>
      <c r="XCY2" s="10"/>
      <c r="XDG2" s="12"/>
      <c r="XDH2" s="10"/>
      <c r="XDP2" s="12"/>
      <c r="XDQ2" s="10"/>
      <c r="XDY2" s="12"/>
      <c r="XDZ2" s="10"/>
      <c r="XEH2" s="12"/>
      <c r="XEI2" s="10"/>
      <c r="XEQ2" s="12"/>
      <c r="XER2" s="10"/>
      <c r="XEZ2" s="12"/>
      <c r="XFA2" s="10"/>
    </row>
    <row r="3" spans="1:1018 1026:2044 2052:3070 3078:4096 4104:5113 5121:6139 6147:7165 7173:8191 8199:10234 10242:11260 11268:12286 12294:13312 13320:14329 14337:15355 15363:16381" s="14" customFormat="1" ht="12.6" x14ac:dyDescent="0.2">
      <c r="A3" s="20" t="s">
        <v>1</v>
      </c>
      <c r="B3" s="11" t="s">
        <v>1</v>
      </c>
      <c r="C3" s="11" t="s">
        <v>1</v>
      </c>
      <c r="D3" s="11" t="s">
        <v>207</v>
      </c>
      <c r="E3" s="11" t="s">
        <v>217</v>
      </c>
      <c r="F3" s="11" t="s">
        <v>243</v>
      </c>
      <c r="G3" s="11" t="s">
        <v>262</v>
      </c>
      <c r="H3" s="11" t="s">
        <v>276</v>
      </c>
      <c r="I3" s="12" t="s">
        <v>1</v>
      </c>
      <c r="J3" s="10"/>
      <c r="K3" s="11"/>
      <c r="L3" s="11" t="s">
        <v>1</v>
      </c>
      <c r="M3" s="11" t="s">
        <v>1</v>
      </c>
      <c r="N3" s="11" t="s">
        <v>1</v>
      </c>
      <c r="O3" s="11" t="s">
        <v>201</v>
      </c>
      <c r="P3" s="11" t="s">
        <v>217</v>
      </c>
      <c r="Q3" s="11" t="s">
        <v>235</v>
      </c>
      <c r="R3" s="12" t="s">
        <v>268</v>
      </c>
      <c r="S3" s="10" t="s">
        <v>1</v>
      </c>
      <c r="T3" s="11" t="s">
        <v>316</v>
      </c>
      <c r="U3" s="11"/>
      <c r="V3" s="11"/>
      <c r="W3" s="11" t="s">
        <v>1</v>
      </c>
      <c r="X3" s="11" t="s">
        <v>1</v>
      </c>
      <c r="Y3" s="11" t="s">
        <v>1</v>
      </c>
      <c r="Z3" s="11" t="s">
        <v>341</v>
      </c>
      <c r="AA3" s="12" t="s">
        <v>225</v>
      </c>
      <c r="AB3" s="10" t="s">
        <v>241</v>
      </c>
      <c r="AC3" s="11" t="s">
        <v>1</v>
      </c>
      <c r="AD3" s="11" t="s">
        <v>276</v>
      </c>
      <c r="AE3" s="21" t="s">
        <v>314</v>
      </c>
      <c r="AJ3" s="15"/>
      <c r="AK3" s="13"/>
      <c r="AS3" s="15"/>
      <c r="AT3" s="13"/>
      <c r="BB3" s="15"/>
      <c r="BC3" s="13"/>
      <c r="BK3" s="15"/>
      <c r="BL3" s="13"/>
      <c r="BT3" s="15"/>
      <c r="BU3" s="13"/>
      <c r="CC3" s="15"/>
      <c r="CD3" s="13"/>
      <c r="CL3" s="15"/>
      <c r="CM3" s="13"/>
      <c r="CU3" s="15"/>
      <c r="CV3" s="13"/>
      <c r="DD3" s="15"/>
      <c r="DE3" s="13"/>
      <c r="DM3" s="15"/>
      <c r="DN3" s="13"/>
      <c r="DV3" s="15"/>
      <c r="DW3" s="13"/>
      <c r="EE3" s="15"/>
      <c r="EF3" s="13"/>
      <c r="EN3" s="15"/>
      <c r="EO3" s="13"/>
      <c r="EW3" s="15"/>
      <c r="EX3" s="13"/>
      <c r="FF3" s="15"/>
      <c r="FG3" s="13"/>
      <c r="FO3" s="15"/>
      <c r="FP3" s="13"/>
      <c r="FX3" s="15"/>
      <c r="FY3" s="13"/>
      <c r="GG3" s="15"/>
      <c r="GH3" s="13"/>
      <c r="GP3" s="15"/>
      <c r="GQ3" s="13"/>
      <c r="GY3" s="15"/>
      <c r="GZ3" s="13"/>
      <c r="HH3" s="15"/>
      <c r="HI3" s="13"/>
      <c r="HQ3" s="15"/>
      <c r="HR3" s="13"/>
      <c r="HZ3" s="15"/>
      <c r="IA3" s="13"/>
      <c r="II3" s="15"/>
      <c r="IJ3" s="13"/>
      <c r="IR3" s="15"/>
      <c r="IS3" s="13"/>
      <c r="JA3" s="15"/>
      <c r="JB3" s="13"/>
      <c r="JJ3" s="15"/>
      <c r="JK3" s="13"/>
      <c r="JS3" s="15"/>
      <c r="JT3" s="13"/>
      <c r="KB3" s="15"/>
      <c r="KC3" s="13"/>
      <c r="KK3" s="15"/>
      <c r="KL3" s="13"/>
      <c r="KT3" s="15"/>
      <c r="KU3" s="13"/>
      <c r="LC3" s="15"/>
      <c r="LD3" s="13"/>
      <c r="LL3" s="15"/>
      <c r="LM3" s="13"/>
      <c r="LU3" s="15"/>
      <c r="LV3" s="13"/>
      <c r="MD3" s="15"/>
      <c r="ME3" s="13"/>
      <c r="MM3" s="15"/>
      <c r="MN3" s="13"/>
      <c r="MV3" s="15"/>
      <c r="MW3" s="13"/>
      <c r="NE3" s="15"/>
      <c r="NF3" s="13"/>
      <c r="NN3" s="15"/>
      <c r="NO3" s="13"/>
      <c r="NW3" s="15"/>
      <c r="NX3" s="13"/>
      <c r="OF3" s="15"/>
      <c r="OG3" s="13"/>
      <c r="OO3" s="15"/>
      <c r="OP3" s="13"/>
      <c r="OX3" s="15"/>
      <c r="OY3" s="13"/>
      <c r="PG3" s="15"/>
      <c r="PH3" s="13"/>
      <c r="PP3" s="15"/>
      <c r="PQ3" s="13"/>
      <c r="PY3" s="15"/>
      <c r="PZ3" s="13"/>
      <c r="QH3" s="15"/>
      <c r="QI3" s="13"/>
      <c r="QQ3" s="15"/>
      <c r="QR3" s="13"/>
      <c r="QZ3" s="15"/>
      <c r="RA3" s="13"/>
      <c r="RI3" s="15"/>
      <c r="RJ3" s="13"/>
      <c r="RR3" s="15"/>
      <c r="RS3" s="13"/>
      <c r="SA3" s="15"/>
      <c r="SB3" s="13"/>
      <c r="SJ3" s="15"/>
      <c r="SK3" s="13"/>
      <c r="SS3" s="15"/>
      <c r="ST3" s="13"/>
      <c r="TB3" s="15"/>
      <c r="TC3" s="13"/>
      <c r="TK3" s="15"/>
      <c r="TL3" s="13"/>
      <c r="TT3" s="15"/>
      <c r="TU3" s="13"/>
      <c r="UC3" s="15"/>
      <c r="UD3" s="13"/>
      <c r="UL3" s="15"/>
      <c r="UM3" s="13"/>
      <c r="UU3" s="15"/>
      <c r="UV3" s="13"/>
      <c r="VD3" s="15"/>
      <c r="VE3" s="13"/>
      <c r="VM3" s="15"/>
      <c r="VN3" s="13"/>
      <c r="VV3" s="15"/>
      <c r="VW3" s="13"/>
      <c r="WE3" s="15"/>
      <c r="WF3" s="13"/>
      <c r="WN3" s="15"/>
      <c r="WO3" s="13"/>
      <c r="WW3" s="15"/>
      <c r="WX3" s="13"/>
      <c r="XF3" s="15"/>
      <c r="XG3" s="13"/>
      <c r="XO3" s="15"/>
      <c r="XP3" s="13"/>
      <c r="XX3" s="15"/>
      <c r="XY3" s="13"/>
      <c r="YG3" s="15"/>
      <c r="YH3" s="13"/>
      <c r="YP3" s="15"/>
      <c r="YQ3" s="13"/>
      <c r="YY3" s="15"/>
      <c r="YZ3" s="13"/>
      <c r="ZH3" s="15"/>
      <c r="ZI3" s="13"/>
      <c r="ZQ3" s="15"/>
      <c r="ZR3" s="13"/>
      <c r="ZZ3" s="15"/>
      <c r="AAA3" s="13"/>
      <c r="AAI3" s="15"/>
      <c r="AAJ3" s="13"/>
      <c r="AAR3" s="15"/>
      <c r="AAS3" s="13"/>
      <c r="ABA3" s="15"/>
      <c r="ABB3" s="13"/>
      <c r="ABJ3" s="15"/>
      <c r="ABK3" s="13"/>
      <c r="ABS3" s="15"/>
      <c r="ABT3" s="13"/>
      <c r="ACB3" s="15"/>
      <c r="ACC3" s="13"/>
      <c r="ACK3" s="15"/>
      <c r="ACL3" s="13"/>
      <c r="ACT3" s="15"/>
      <c r="ACU3" s="13"/>
      <c r="ADC3" s="15"/>
      <c r="ADD3" s="13"/>
      <c r="ADL3" s="15"/>
      <c r="ADM3" s="13"/>
      <c r="ADU3" s="15"/>
      <c r="ADV3" s="13"/>
      <c r="AED3" s="15"/>
      <c r="AEE3" s="13"/>
      <c r="AEM3" s="15"/>
      <c r="AEN3" s="13"/>
      <c r="AEV3" s="15"/>
      <c r="AEW3" s="13"/>
      <c r="AFE3" s="15"/>
      <c r="AFF3" s="13"/>
      <c r="AFN3" s="15"/>
      <c r="AFO3" s="13"/>
      <c r="AFW3" s="15"/>
      <c r="AFX3" s="13"/>
      <c r="AGF3" s="15"/>
      <c r="AGG3" s="13"/>
      <c r="AGO3" s="15"/>
      <c r="AGP3" s="13"/>
      <c r="AGX3" s="15"/>
      <c r="AGY3" s="13"/>
      <c r="AHG3" s="15"/>
      <c r="AHH3" s="13"/>
      <c r="AHP3" s="15"/>
      <c r="AHQ3" s="13"/>
      <c r="AHY3" s="15"/>
      <c r="AHZ3" s="13"/>
      <c r="AIH3" s="15"/>
      <c r="AII3" s="13"/>
      <c r="AIQ3" s="15"/>
      <c r="AIR3" s="13"/>
      <c r="AIZ3" s="15"/>
      <c r="AJA3" s="13"/>
      <c r="AJI3" s="15"/>
      <c r="AJJ3" s="13"/>
      <c r="AJR3" s="15"/>
      <c r="AJS3" s="13"/>
      <c r="AKA3" s="15"/>
      <c r="AKB3" s="13"/>
      <c r="AKJ3" s="15"/>
      <c r="AKK3" s="13"/>
      <c r="AKS3" s="15"/>
      <c r="AKT3" s="13"/>
      <c r="ALB3" s="15"/>
      <c r="ALC3" s="13"/>
      <c r="ALK3" s="15"/>
      <c r="ALL3" s="13"/>
      <c r="ALT3" s="15"/>
      <c r="ALU3" s="13"/>
      <c r="AMC3" s="15"/>
      <c r="AMD3" s="13"/>
      <c r="AML3" s="15"/>
      <c r="AMM3" s="13"/>
      <c r="AMU3" s="15"/>
      <c r="AMV3" s="13"/>
      <c r="AND3" s="15"/>
      <c r="ANE3" s="13"/>
      <c r="ANM3" s="15"/>
      <c r="ANN3" s="13"/>
      <c r="ANV3" s="15"/>
      <c r="ANW3" s="13"/>
      <c r="AOE3" s="15"/>
      <c r="AOF3" s="13"/>
      <c r="AON3" s="15"/>
      <c r="AOO3" s="13"/>
      <c r="AOW3" s="15"/>
      <c r="AOX3" s="13"/>
      <c r="APF3" s="15"/>
      <c r="APG3" s="13"/>
      <c r="APO3" s="15"/>
      <c r="APP3" s="13"/>
      <c r="APX3" s="15"/>
      <c r="APY3" s="13"/>
      <c r="AQG3" s="15"/>
      <c r="AQH3" s="13"/>
      <c r="AQP3" s="15"/>
      <c r="AQQ3" s="13"/>
      <c r="AQY3" s="15"/>
      <c r="AQZ3" s="13"/>
      <c r="ARH3" s="15"/>
      <c r="ARI3" s="13"/>
      <c r="ARQ3" s="15"/>
      <c r="ARR3" s="13"/>
      <c r="ARZ3" s="15"/>
      <c r="ASA3" s="13"/>
      <c r="ASI3" s="15"/>
      <c r="ASJ3" s="13"/>
      <c r="ASR3" s="15"/>
      <c r="ASS3" s="13"/>
      <c r="ATA3" s="15"/>
      <c r="ATB3" s="13"/>
      <c r="ATJ3" s="15"/>
      <c r="ATK3" s="13"/>
      <c r="ATS3" s="15"/>
      <c r="ATT3" s="13"/>
      <c r="AUB3" s="15"/>
      <c r="AUC3" s="13"/>
      <c r="AUK3" s="15"/>
      <c r="AUL3" s="13"/>
      <c r="AUT3" s="15"/>
      <c r="AUU3" s="13"/>
      <c r="AVC3" s="15"/>
      <c r="AVD3" s="13"/>
      <c r="AVL3" s="15"/>
      <c r="AVM3" s="13"/>
      <c r="AVU3" s="15"/>
      <c r="AVV3" s="13"/>
      <c r="AWD3" s="15"/>
      <c r="AWE3" s="13"/>
      <c r="AWM3" s="15"/>
      <c r="AWN3" s="13"/>
      <c r="AWV3" s="15"/>
      <c r="AWW3" s="13"/>
      <c r="AXE3" s="15"/>
      <c r="AXF3" s="13"/>
      <c r="AXN3" s="15"/>
      <c r="AXO3" s="13"/>
      <c r="AXW3" s="15"/>
      <c r="AXX3" s="13"/>
      <c r="AYF3" s="15"/>
      <c r="AYG3" s="13"/>
      <c r="AYO3" s="15"/>
      <c r="AYP3" s="13"/>
      <c r="AYX3" s="15"/>
      <c r="AYY3" s="13"/>
      <c r="AZG3" s="15"/>
      <c r="AZH3" s="13"/>
      <c r="AZP3" s="15"/>
      <c r="AZQ3" s="13"/>
      <c r="AZY3" s="15"/>
      <c r="AZZ3" s="13"/>
      <c r="BAH3" s="15"/>
      <c r="BAI3" s="13"/>
      <c r="BAQ3" s="15"/>
      <c r="BAR3" s="13"/>
      <c r="BAZ3" s="15"/>
      <c r="BBA3" s="13"/>
      <c r="BBI3" s="15"/>
      <c r="BBJ3" s="13"/>
      <c r="BBR3" s="15"/>
      <c r="BBS3" s="13"/>
      <c r="BCA3" s="15"/>
      <c r="BCB3" s="13"/>
      <c r="BCJ3" s="15"/>
      <c r="BCK3" s="13"/>
      <c r="BCS3" s="15"/>
      <c r="BCT3" s="13"/>
      <c r="BDB3" s="15"/>
      <c r="BDC3" s="13"/>
      <c r="BDK3" s="15"/>
      <c r="BDL3" s="13"/>
      <c r="BDT3" s="15"/>
      <c r="BDU3" s="13"/>
      <c r="BEC3" s="15"/>
      <c r="BED3" s="13"/>
      <c r="BEL3" s="15"/>
      <c r="BEM3" s="13"/>
      <c r="BEU3" s="15"/>
      <c r="BEV3" s="13"/>
      <c r="BFD3" s="15"/>
      <c r="BFE3" s="13"/>
      <c r="BFM3" s="15"/>
      <c r="BFN3" s="13"/>
      <c r="BFV3" s="15"/>
      <c r="BFW3" s="13"/>
      <c r="BGE3" s="15"/>
      <c r="BGF3" s="13"/>
      <c r="BGN3" s="15"/>
      <c r="BGO3" s="13"/>
      <c r="BGW3" s="15"/>
      <c r="BGX3" s="13"/>
      <c r="BHF3" s="15"/>
      <c r="BHG3" s="13"/>
      <c r="BHO3" s="15"/>
      <c r="BHP3" s="13"/>
      <c r="BHX3" s="15"/>
      <c r="BHY3" s="13"/>
      <c r="BIG3" s="15"/>
      <c r="BIH3" s="13"/>
      <c r="BIP3" s="15"/>
      <c r="BIQ3" s="13"/>
      <c r="BIY3" s="15"/>
      <c r="BIZ3" s="13"/>
      <c r="BJH3" s="15"/>
      <c r="BJI3" s="13"/>
      <c r="BJQ3" s="15"/>
      <c r="BJR3" s="13"/>
      <c r="BJZ3" s="15"/>
      <c r="BKA3" s="13"/>
      <c r="BKI3" s="15"/>
      <c r="BKJ3" s="13"/>
      <c r="BKR3" s="15"/>
      <c r="BKS3" s="13"/>
      <c r="BLA3" s="15"/>
      <c r="BLB3" s="13"/>
      <c r="BLJ3" s="15"/>
      <c r="BLK3" s="13"/>
      <c r="BLS3" s="15"/>
      <c r="BLT3" s="13"/>
      <c r="BMB3" s="15"/>
      <c r="BMC3" s="13"/>
      <c r="BMK3" s="15"/>
      <c r="BML3" s="13"/>
      <c r="BMT3" s="15"/>
      <c r="BMU3" s="13"/>
      <c r="BNC3" s="15"/>
      <c r="BND3" s="13"/>
      <c r="BNL3" s="15"/>
      <c r="BNM3" s="13"/>
      <c r="BNU3" s="15"/>
      <c r="BNV3" s="13"/>
      <c r="BOD3" s="15"/>
      <c r="BOE3" s="13"/>
      <c r="BOM3" s="15"/>
      <c r="BON3" s="13"/>
      <c r="BOV3" s="15"/>
      <c r="BOW3" s="13"/>
      <c r="BPE3" s="15"/>
      <c r="BPF3" s="13"/>
      <c r="BPN3" s="15"/>
      <c r="BPO3" s="13"/>
      <c r="BPW3" s="15"/>
      <c r="BPX3" s="13"/>
      <c r="BQF3" s="15"/>
      <c r="BQG3" s="13"/>
      <c r="BQO3" s="15"/>
      <c r="BQP3" s="13"/>
      <c r="BQX3" s="15"/>
      <c r="BQY3" s="13"/>
      <c r="BRG3" s="15"/>
      <c r="BRH3" s="13"/>
      <c r="BRP3" s="15"/>
      <c r="BRQ3" s="13"/>
      <c r="BRY3" s="15"/>
      <c r="BRZ3" s="13"/>
      <c r="BSH3" s="15"/>
      <c r="BSI3" s="13"/>
      <c r="BSQ3" s="15"/>
      <c r="BSR3" s="13"/>
      <c r="BSZ3" s="15"/>
      <c r="BTA3" s="13"/>
      <c r="BTI3" s="15"/>
      <c r="BTJ3" s="13"/>
      <c r="BTR3" s="15"/>
      <c r="BTS3" s="13"/>
      <c r="BUA3" s="15"/>
      <c r="BUB3" s="13"/>
      <c r="BUJ3" s="15"/>
      <c r="BUK3" s="13"/>
      <c r="BUS3" s="15"/>
      <c r="BUT3" s="13"/>
      <c r="BVB3" s="15"/>
      <c r="BVC3" s="13"/>
      <c r="BVK3" s="15"/>
      <c r="BVL3" s="13"/>
      <c r="BVT3" s="15"/>
      <c r="BVU3" s="13"/>
      <c r="BWC3" s="15"/>
      <c r="BWD3" s="13"/>
      <c r="BWL3" s="15"/>
      <c r="BWM3" s="13"/>
      <c r="BWU3" s="15"/>
      <c r="BWV3" s="13"/>
      <c r="BXD3" s="15"/>
      <c r="BXE3" s="13"/>
      <c r="BXM3" s="15"/>
      <c r="BXN3" s="13"/>
      <c r="BXV3" s="15"/>
      <c r="BXW3" s="13"/>
      <c r="BYE3" s="15"/>
      <c r="BYF3" s="13"/>
      <c r="BYN3" s="15"/>
      <c r="BYO3" s="13"/>
      <c r="BYW3" s="15"/>
      <c r="BYX3" s="13"/>
      <c r="BZF3" s="15"/>
      <c r="BZG3" s="13"/>
      <c r="BZO3" s="15"/>
      <c r="BZP3" s="13"/>
      <c r="BZX3" s="15"/>
      <c r="BZY3" s="13"/>
      <c r="CAG3" s="15"/>
      <c r="CAH3" s="13"/>
      <c r="CAP3" s="15"/>
      <c r="CAQ3" s="13"/>
      <c r="CAY3" s="15"/>
      <c r="CAZ3" s="13"/>
      <c r="CBH3" s="15"/>
      <c r="CBI3" s="13"/>
      <c r="CBQ3" s="15"/>
      <c r="CBR3" s="13"/>
      <c r="CBZ3" s="15"/>
      <c r="CCA3" s="13"/>
      <c r="CCI3" s="15"/>
      <c r="CCJ3" s="13"/>
      <c r="CCR3" s="15"/>
      <c r="CCS3" s="13"/>
      <c r="CDA3" s="15"/>
      <c r="CDB3" s="13"/>
      <c r="CDJ3" s="15"/>
      <c r="CDK3" s="13"/>
      <c r="CDS3" s="15"/>
      <c r="CDT3" s="13"/>
      <c r="CEB3" s="15"/>
      <c r="CEC3" s="13"/>
      <c r="CEK3" s="15"/>
      <c r="CEL3" s="13"/>
      <c r="CET3" s="15"/>
      <c r="CEU3" s="13"/>
      <c r="CFC3" s="15"/>
      <c r="CFD3" s="13"/>
      <c r="CFL3" s="15"/>
      <c r="CFM3" s="13"/>
      <c r="CFU3" s="15"/>
      <c r="CFV3" s="13"/>
      <c r="CGD3" s="15"/>
      <c r="CGE3" s="13"/>
      <c r="CGM3" s="15"/>
      <c r="CGN3" s="13"/>
      <c r="CGV3" s="15"/>
      <c r="CGW3" s="13"/>
      <c r="CHE3" s="15"/>
      <c r="CHF3" s="13"/>
      <c r="CHN3" s="15"/>
      <c r="CHO3" s="13"/>
      <c r="CHW3" s="15"/>
      <c r="CHX3" s="13"/>
      <c r="CIF3" s="15"/>
      <c r="CIG3" s="13"/>
      <c r="CIO3" s="15"/>
      <c r="CIP3" s="13"/>
      <c r="CIX3" s="15"/>
      <c r="CIY3" s="13"/>
      <c r="CJG3" s="15"/>
      <c r="CJH3" s="13"/>
      <c r="CJP3" s="15"/>
      <c r="CJQ3" s="13"/>
      <c r="CJY3" s="15"/>
      <c r="CJZ3" s="13"/>
      <c r="CKH3" s="15"/>
      <c r="CKI3" s="13"/>
      <c r="CKQ3" s="15"/>
      <c r="CKR3" s="13"/>
      <c r="CKZ3" s="15"/>
      <c r="CLA3" s="13"/>
      <c r="CLI3" s="15"/>
      <c r="CLJ3" s="13"/>
      <c r="CLR3" s="15"/>
      <c r="CLS3" s="13"/>
      <c r="CMA3" s="15"/>
      <c r="CMB3" s="13"/>
      <c r="CMJ3" s="15"/>
      <c r="CMK3" s="13"/>
      <c r="CMS3" s="15"/>
      <c r="CMT3" s="13"/>
      <c r="CNB3" s="15"/>
      <c r="CNC3" s="13"/>
      <c r="CNK3" s="15"/>
      <c r="CNL3" s="13"/>
      <c r="CNT3" s="15"/>
      <c r="CNU3" s="13"/>
      <c r="COC3" s="15"/>
      <c r="COD3" s="13"/>
      <c r="COL3" s="15"/>
      <c r="COM3" s="13"/>
      <c r="COU3" s="15"/>
      <c r="COV3" s="13"/>
      <c r="CPD3" s="15"/>
      <c r="CPE3" s="13"/>
      <c r="CPM3" s="15"/>
      <c r="CPN3" s="13"/>
      <c r="CPV3" s="15"/>
      <c r="CPW3" s="13"/>
      <c r="CQE3" s="15"/>
      <c r="CQF3" s="13"/>
      <c r="CQN3" s="15"/>
      <c r="CQO3" s="13"/>
      <c r="CQW3" s="15"/>
      <c r="CQX3" s="13"/>
      <c r="CRF3" s="15"/>
      <c r="CRG3" s="13"/>
      <c r="CRO3" s="15"/>
      <c r="CRP3" s="13"/>
      <c r="CRX3" s="15"/>
      <c r="CRY3" s="13"/>
      <c r="CSG3" s="15"/>
      <c r="CSH3" s="13"/>
      <c r="CSP3" s="15"/>
      <c r="CSQ3" s="13"/>
      <c r="CSY3" s="15"/>
      <c r="CSZ3" s="13"/>
      <c r="CTH3" s="15"/>
      <c r="CTI3" s="13"/>
      <c r="CTQ3" s="15"/>
      <c r="CTR3" s="13"/>
      <c r="CTZ3" s="15"/>
      <c r="CUA3" s="13"/>
      <c r="CUI3" s="15"/>
      <c r="CUJ3" s="13"/>
      <c r="CUR3" s="15"/>
      <c r="CUS3" s="13"/>
      <c r="CVA3" s="15"/>
      <c r="CVB3" s="13"/>
      <c r="CVJ3" s="15"/>
      <c r="CVK3" s="13"/>
      <c r="CVS3" s="15"/>
      <c r="CVT3" s="13"/>
      <c r="CWB3" s="15"/>
      <c r="CWC3" s="13"/>
      <c r="CWK3" s="15"/>
      <c r="CWL3" s="13"/>
      <c r="CWT3" s="15"/>
      <c r="CWU3" s="13"/>
      <c r="CXC3" s="15"/>
      <c r="CXD3" s="13"/>
      <c r="CXL3" s="15"/>
      <c r="CXM3" s="13"/>
      <c r="CXU3" s="15"/>
      <c r="CXV3" s="13"/>
      <c r="CYD3" s="15"/>
      <c r="CYE3" s="13"/>
      <c r="CYM3" s="15"/>
      <c r="CYN3" s="13"/>
      <c r="CYV3" s="15"/>
      <c r="CYW3" s="13"/>
      <c r="CZE3" s="15"/>
      <c r="CZF3" s="13"/>
      <c r="CZN3" s="15"/>
      <c r="CZO3" s="13"/>
      <c r="CZW3" s="15"/>
      <c r="CZX3" s="13"/>
      <c r="DAF3" s="15"/>
      <c r="DAG3" s="13"/>
      <c r="DAO3" s="15"/>
      <c r="DAP3" s="13"/>
      <c r="DAX3" s="15"/>
      <c r="DAY3" s="13"/>
      <c r="DBG3" s="15"/>
      <c r="DBH3" s="13"/>
      <c r="DBP3" s="15"/>
      <c r="DBQ3" s="13"/>
      <c r="DBY3" s="15"/>
      <c r="DBZ3" s="13"/>
      <c r="DCH3" s="15"/>
      <c r="DCI3" s="13"/>
      <c r="DCQ3" s="15"/>
      <c r="DCR3" s="13"/>
      <c r="DCZ3" s="15"/>
      <c r="DDA3" s="13"/>
      <c r="DDI3" s="15"/>
      <c r="DDJ3" s="13"/>
      <c r="DDR3" s="15"/>
      <c r="DDS3" s="13"/>
      <c r="DEA3" s="15"/>
      <c r="DEB3" s="13"/>
      <c r="DEJ3" s="15"/>
      <c r="DEK3" s="13"/>
      <c r="DES3" s="15"/>
      <c r="DET3" s="13"/>
      <c r="DFB3" s="15"/>
      <c r="DFC3" s="13"/>
      <c r="DFK3" s="15"/>
      <c r="DFL3" s="13"/>
      <c r="DFT3" s="15"/>
      <c r="DFU3" s="13"/>
      <c r="DGC3" s="15"/>
      <c r="DGD3" s="13"/>
      <c r="DGL3" s="15"/>
      <c r="DGM3" s="13"/>
      <c r="DGU3" s="15"/>
      <c r="DGV3" s="13"/>
      <c r="DHD3" s="15"/>
      <c r="DHE3" s="13"/>
      <c r="DHM3" s="15"/>
      <c r="DHN3" s="13"/>
      <c r="DHV3" s="15"/>
      <c r="DHW3" s="13"/>
      <c r="DIE3" s="15"/>
      <c r="DIF3" s="13"/>
      <c r="DIN3" s="15"/>
      <c r="DIO3" s="13"/>
      <c r="DIW3" s="15"/>
      <c r="DIX3" s="13"/>
      <c r="DJF3" s="15"/>
      <c r="DJG3" s="13"/>
      <c r="DJO3" s="15"/>
      <c r="DJP3" s="13"/>
      <c r="DJX3" s="15"/>
      <c r="DJY3" s="13"/>
      <c r="DKG3" s="15"/>
      <c r="DKH3" s="13"/>
      <c r="DKP3" s="15"/>
      <c r="DKQ3" s="13"/>
      <c r="DKY3" s="15"/>
      <c r="DKZ3" s="13"/>
      <c r="DLH3" s="15"/>
      <c r="DLI3" s="13"/>
      <c r="DLQ3" s="15"/>
      <c r="DLR3" s="13"/>
      <c r="DLZ3" s="15"/>
      <c r="DMA3" s="13"/>
      <c r="DMI3" s="15"/>
      <c r="DMJ3" s="13"/>
      <c r="DMR3" s="15"/>
      <c r="DMS3" s="13"/>
      <c r="DNA3" s="15"/>
      <c r="DNB3" s="13"/>
      <c r="DNJ3" s="15"/>
      <c r="DNK3" s="13"/>
      <c r="DNS3" s="15"/>
      <c r="DNT3" s="13"/>
      <c r="DOB3" s="15"/>
      <c r="DOC3" s="13"/>
      <c r="DOK3" s="15"/>
      <c r="DOL3" s="13"/>
      <c r="DOT3" s="15"/>
      <c r="DOU3" s="13"/>
      <c r="DPC3" s="15"/>
      <c r="DPD3" s="13"/>
      <c r="DPL3" s="15"/>
      <c r="DPM3" s="13"/>
      <c r="DPU3" s="15"/>
      <c r="DPV3" s="13"/>
      <c r="DQD3" s="15"/>
      <c r="DQE3" s="13"/>
      <c r="DQM3" s="15"/>
      <c r="DQN3" s="13"/>
      <c r="DQV3" s="15"/>
      <c r="DQW3" s="13"/>
      <c r="DRE3" s="15"/>
      <c r="DRF3" s="13"/>
      <c r="DRN3" s="15"/>
      <c r="DRO3" s="13"/>
      <c r="DRW3" s="15"/>
      <c r="DRX3" s="13"/>
      <c r="DSF3" s="15"/>
      <c r="DSG3" s="13"/>
      <c r="DSO3" s="15"/>
      <c r="DSP3" s="13"/>
      <c r="DSX3" s="15"/>
      <c r="DSY3" s="13"/>
      <c r="DTG3" s="15"/>
      <c r="DTH3" s="13"/>
      <c r="DTP3" s="15"/>
      <c r="DTQ3" s="13"/>
      <c r="DTY3" s="15"/>
      <c r="DTZ3" s="13"/>
      <c r="DUH3" s="15"/>
      <c r="DUI3" s="13"/>
      <c r="DUQ3" s="15"/>
      <c r="DUR3" s="13"/>
      <c r="DUZ3" s="15"/>
      <c r="DVA3" s="13"/>
      <c r="DVI3" s="15"/>
      <c r="DVJ3" s="13"/>
      <c r="DVR3" s="15"/>
      <c r="DVS3" s="13"/>
      <c r="DWA3" s="15"/>
      <c r="DWB3" s="13"/>
      <c r="DWJ3" s="15"/>
      <c r="DWK3" s="13"/>
      <c r="DWS3" s="15"/>
      <c r="DWT3" s="13"/>
      <c r="DXB3" s="15"/>
      <c r="DXC3" s="13"/>
      <c r="DXK3" s="15"/>
      <c r="DXL3" s="13"/>
      <c r="DXT3" s="15"/>
      <c r="DXU3" s="13"/>
      <c r="DYC3" s="15"/>
      <c r="DYD3" s="13"/>
      <c r="DYL3" s="15"/>
      <c r="DYM3" s="13"/>
      <c r="DYU3" s="15"/>
      <c r="DYV3" s="13"/>
      <c r="DZD3" s="15"/>
      <c r="DZE3" s="13"/>
      <c r="DZM3" s="15"/>
      <c r="DZN3" s="13"/>
      <c r="DZV3" s="15"/>
      <c r="DZW3" s="13"/>
      <c r="EAE3" s="15"/>
      <c r="EAF3" s="13"/>
      <c r="EAN3" s="15"/>
      <c r="EAO3" s="13"/>
      <c r="EAW3" s="15"/>
      <c r="EAX3" s="13"/>
      <c r="EBF3" s="15"/>
      <c r="EBG3" s="13"/>
      <c r="EBO3" s="15"/>
      <c r="EBP3" s="13"/>
      <c r="EBX3" s="15"/>
      <c r="EBY3" s="13"/>
      <c r="ECG3" s="15"/>
      <c r="ECH3" s="13"/>
      <c r="ECP3" s="15"/>
      <c r="ECQ3" s="13"/>
      <c r="ECY3" s="15"/>
      <c r="ECZ3" s="13"/>
      <c r="EDH3" s="15"/>
      <c r="EDI3" s="13"/>
      <c r="EDQ3" s="15"/>
      <c r="EDR3" s="13"/>
      <c r="EDZ3" s="15"/>
      <c r="EEA3" s="13"/>
      <c r="EEI3" s="15"/>
      <c r="EEJ3" s="13"/>
      <c r="EER3" s="15"/>
      <c r="EES3" s="13"/>
      <c r="EFA3" s="15"/>
      <c r="EFB3" s="13"/>
      <c r="EFJ3" s="15"/>
      <c r="EFK3" s="13"/>
      <c r="EFS3" s="15"/>
      <c r="EFT3" s="13"/>
      <c r="EGB3" s="15"/>
      <c r="EGC3" s="13"/>
      <c r="EGK3" s="15"/>
      <c r="EGL3" s="13"/>
      <c r="EGT3" s="15"/>
      <c r="EGU3" s="13"/>
      <c r="EHC3" s="15"/>
      <c r="EHD3" s="13"/>
      <c r="EHL3" s="15"/>
      <c r="EHM3" s="13"/>
      <c r="EHU3" s="15"/>
      <c r="EHV3" s="13"/>
      <c r="EID3" s="15"/>
      <c r="EIE3" s="13"/>
      <c r="EIM3" s="15"/>
      <c r="EIN3" s="13"/>
      <c r="EIV3" s="15"/>
      <c r="EIW3" s="13"/>
      <c r="EJE3" s="15"/>
      <c r="EJF3" s="13"/>
      <c r="EJN3" s="15"/>
      <c r="EJO3" s="13"/>
      <c r="EJW3" s="15"/>
      <c r="EJX3" s="13"/>
      <c r="EKF3" s="15"/>
      <c r="EKG3" s="13"/>
      <c r="EKO3" s="15"/>
      <c r="EKP3" s="13"/>
      <c r="EKX3" s="15"/>
      <c r="EKY3" s="13"/>
      <c r="ELG3" s="15"/>
      <c r="ELH3" s="13"/>
      <c r="ELP3" s="15"/>
      <c r="ELQ3" s="13"/>
      <c r="ELY3" s="15"/>
      <c r="ELZ3" s="13"/>
      <c r="EMH3" s="15"/>
      <c r="EMI3" s="13"/>
      <c r="EMQ3" s="15"/>
      <c r="EMR3" s="13"/>
      <c r="EMZ3" s="15"/>
      <c r="ENA3" s="13"/>
      <c r="ENI3" s="15"/>
      <c r="ENJ3" s="13"/>
      <c r="ENR3" s="15"/>
      <c r="ENS3" s="13"/>
      <c r="EOA3" s="15"/>
      <c r="EOB3" s="13"/>
      <c r="EOJ3" s="15"/>
      <c r="EOK3" s="13"/>
      <c r="EOS3" s="15"/>
      <c r="EOT3" s="13"/>
      <c r="EPB3" s="15"/>
      <c r="EPC3" s="13"/>
      <c r="EPK3" s="15"/>
      <c r="EPL3" s="13"/>
      <c r="EPT3" s="15"/>
      <c r="EPU3" s="13"/>
      <c r="EQC3" s="15"/>
      <c r="EQD3" s="13"/>
      <c r="EQL3" s="15"/>
      <c r="EQM3" s="13"/>
      <c r="EQU3" s="15"/>
      <c r="EQV3" s="13"/>
      <c r="ERD3" s="15"/>
      <c r="ERE3" s="13"/>
      <c r="ERM3" s="15"/>
      <c r="ERN3" s="13"/>
      <c r="ERV3" s="15"/>
      <c r="ERW3" s="13"/>
      <c r="ESE3" s="15"/>
      <c r="ESF3" s="13"/>
      <c r="ESN3" s="15"/>
      <c r="ESO3" s="13"/>
      <c r="ESW3" s="15"/>
      <c r="ESX3" s="13"/>
      <c r="ETF3" s="15"/>
      <c r="ETG3" s="13"/>
      <c r="ETO3" s="15"/>
      <c r="ETP3" s="13"/>
      <c r="ETX3" s="15"/>
      <c r="ETY3" s="13"/>
      <c r="EUG3" s="15"/>
      <c r="EUH3" s="13"/>
      <c r="EUP3" s="15"/>
      <c r="EUQ3" s="13"/>
      <c r="EUY3" s="15"/>
      <c r="EUZ3" s="13"/>
      <c r="EVH3" s="15"/>
      <c r="EVI3" s="13"/>
      <c r="EVQ3" s="15"/>
      <c r="EVR3" s="13"/>
      <c r="EVZ3" s="15"/>
      <c r="EWA3" s="13"/>
      <c r="EWI3" s="15"/>
      <c r="EWJ3" s="13"/>
      <c r="EWR3" s="15"/>
      <c r="EWS3" s="13"/>
      <c r="EXA3" s="15"/>
      <c r="EXB3" s="13"/>
      <c r="EXJ3" s="15"/>
      <c r="EXK3" s="13"/>
      <c r="EXS3" s="15"/>
      <c r="EXT3" s="13"/>
      <c r="EYB3" s="15"/>
      <c r="EYC3" s="13"/>
      <c r="EYK3" s="15"/>
      <c r="EYL3" s="13"/>
      <c r="EYT3" s="15"/>
      <c r="EYU3" s="13"/>
      <c r="EZC3" s="15"/>
      <c r="EZD3" s="13"/>
      <c r="EZL3" s="15"/>
      <c r="EZM3" s="13"/>
      <c r="EZU3" s="15"/>
      <c r="EZV3" s="13"/>
      <c r="FAD3" s="15"/>
      <c r="FAE3" s="13"/>
      <c r="FAM3" s="15"/>
      <c r="FAN3" s="13"/>
      <c r="FAV3" s="15"/>
      <c r="FAW3" s="13"/>
      <c r="FBE3" s="15"/>
      <c r="FBF3" s="13"/>
      <c r="FBN3" s="15"/>
      <c r="FBO3" s="13"/>
      <c r="FBW3" s="15"/>
      <c r="FBX3" s="13"/>
      <c r="FCF3" s="15"/>
      <c r="FCG3" s="13"/>
      <c r="FCO3" s="15"/>
      <c r="FCP3" s="13"/>
      <c r="FCX3" s="15"/>
      <c r="FCY3" s="13"/>
      <c r="FDG3" s="15"/>
      <c r="FDH3" s="13"/>
      <c r="FDP3" s="15"/>
      <c r="FDQ3" s="13"/>
      <c r="FDY3" s="15"/>
      <c r="FDZ3" s="13"/>
      <c r="FEH3" s="15"/>
      <c r="FEI3" s="13"/>
      <c r="FEQ3" s="15"/>
      <c r="FER3" s="13"/>
      <c r="FEZ3" s="15"/>
      <c r="FFA3" s="13"/>
      <c r="FFI3" s="15"/>
      <c r="FFJ3" s="13"/>
      <c r="FFR3" s="15"/>
      <c r="FFS3" s="13"/>
      <c r="FGA3" s="15"/>
      <c r="FGB3" s="13"/>
      <c r="FGJ3" s="15"/>
      <c r="FGK3" s="13"/>
      <c r="FGS3" s="15"/>
      <c r="FGT3" s="13"/>
      <c r="FHB3" s="15"/>
      <c r="FHC3" s="13"/>
      <c r="FHK3" s="15"/>
      <c r="FHL3" s="13"/>
      <c r="FHT3" s="15"/>
      <c r="FHU3" s="13"/>
      <c r="FIC3" s="15"/>
      <c r="FID3" s="13"/>
      <c r="FIL3" s="15"/>
      <c r="FIM3" s="13"/>
      <c r="FIU3" s="15"/>
      <c r="FIV3" s="13"/>
      <c r="FJD3" s="15"/>
      <c r="FJE3" s="13"/>
      <c r="FJM3" s="15"/>
      <c r="FJN3" s="13"/>
      <c r="FJV3" s="15"/>
      <c r="FJW3" s="13"/>
      <c r="FKE3" s="15"/>
      <c r="FKF3" s="13"/>
      <c r="FKN3" s="15"/>
      <c r="FKO3" s="13"/>
      <c r="FKW3" s="15"/>
      <c r="FKX3" s="13"/>
      <c r="FLF3" s="15"/>
      <c r="FLG3" s="13"/>
      <c r="FLO3" s="15"/>
      <c r="FLP3" s="13"/>
      <c r="FLX3" s="15"/>
      <c r="FLY3" s="13"/>
      <c r="FMG3" s="15"/>
      <c r="FMH3" s="13"/>
      <c r="FMP3" s="15"/>
      <c r="FMQ3" s="13"/>
      <c r="FMY3" s="15"/>
      <c r="FMZ3" s="13"/>
      <c r="FNH3" s="15"/>
      <c r="FNI3" s="13"/>
      <c r="FNQ3" s="15"/>
      <c r="FNR3" s="13"/>
      <c r="FNZ3" s="15"/>
      <c r="FOA3" s="13"/>
      <c r="FOI3" s="15"/>
      <c r="FOJ3" s="13"/>
      <c r="FOR3" s="15"/>
      <c r="FOS3" s="13"/>
      <c r="FPA3" s="15"/>
      <c r="FPB3" s="13"/>
      <c r="FPJ3" s="15"/>
      <c r="FPK3" s="13"/>
      <c r="FPS3" s="15"/>
      <c r="FPT3" s="13"/>
      <c r="FQB3" s="15"/>
      <c r="FQC3" s="13"/>
      <c r="FQK3" s="15"/>
      <c r="FQL3" s="13"/>
      <c r="FQT3" s="15"/>
      <c r="FQU3" s="13"/>
      <c r="FRC3" s="15"/>
      <c r="FRD3" s="13"/>
      <c r="FRL3" s="15"/>
      <c r="FRM3" s="13"/>
      <c r="FRU3" s="15"/>
      <c r="FRV3" s="13"/>
      <c r="FSD3" s="15"/>
      <c r="FSE3" s="13"/>
      <c r="FSM3" s="15"/>
      <c r="FSN3" s="13"/>
      <c r="FSV3" s="15"/>
      <c r="FSW3" s="13"/>
      <c r="FTE3" s="15"/>
      <c r="FTF3" s="13"/>
      <c r="FTN3" s="15"/>
      <c r="FTO3" s="13"/>
      <c r="FTW3" s="15"/>
      <c r="FTX3" s="13"/>
      <c r="FUF3" s="15"/>
      <c r="FUG3" s="13"/>
      <c r="FUO3" s="15"/>
      <c r="FUP3" s="13"/>
      <c r="FUX3" s="15"/>
      <c r="FUY3" s="13"/>
      <c r="FVG3" s="15"/>
      <c r="FVH3" s="13"/>
      <c r="FVP3" s="15"/>
      <c r="FVQ3" s="13"/>
      <c r="FVY3" s="15"/>
      <c r="FVZ3" s="13"/>
      <c r="FWH3" s="15"/>
      <c r="FWI3" s="13"/>
      <c r="FWQ3" s="15"/>
      <c r="FWR3" s="13"/>
      <c r="FWZ3" s="15"/>
      <c r="FXA3" s="13"/>
      <c r="FXI3" s="15"/>
      <c r="FXJ3" s="13"/>
      <c r="FXR3" s="15"/>
      <c r="FXS3" s="13"/>
      <c r="FYA3" s="15"/>
      <c r="FYB3" s="13"/>
      <c r="FYJ3" s="15"/>
      <c r="FYK3" s="13"/>
      <c r="FYS3" s="15"/>
      <c r="FYT3" s="13"/>
      <c r="FZB3" s="15"/>
      <c r="FZC3" s="13"/>
      <c r="FZK3" s="15"/>
      <c r="FZL3" s="13"/>
      <c r="FZT3" s="15"/>
      <c r="FZU3" s="13"/>
      <c r="GAC3" s="15"/>
      <c r="GAD3" s="13"/>
      <c r="GAL3" s="15"/>
      <c r="GAM3" s="13"/>
      <c r="GAU3" s="15"/>
      <c r="GAV3" s="13"/>
      <c r="GBD3" s="15"/>
      <c r="GBE3" s="13"/>
      <c r="GBM3" s="15"/>
      <c r="GBN3" s="13"/>
      <c r="GBV3" s="15"/>
      <c r="GBW3" s="13"/>
      <c r="GCE3" s="15"/>
      <c r="GCF3" s="13"/>
      <c r="GCN3" s="15"/>
      <c r="GCO3" s="13"/>
      <c r="GCW3" s="15"/>
      <c r="GCX3" s="13"/>
      <c r="GDF3" s="15"/>
      <c r="GDG3" s="13"/>
      <c r="GDO3" s="15"/>
      <c r="GDP3" s="13"/>
      <c r="GDX3" s="15"/>
      <c r="GDY3" s="13"/>
      <c r="GEG3" s="15"/>
      <c r="GEH3" s="13"/>
      <c r="GEP3" s="15"/>
      <c r="GEQ3" s="13"/>
      <c r="GEY3" s="15"/>
      <c r="GEZ3" s="13"/>
      <c r="GFH3" s="15"/>
      <c r="GFI3" s="13"/>
      <c r="GFQ3" s="15"/>
      <c r="GFR3" s="13"/>
      <c r="GFZ3" s="15"/>
      <c r="GGA3" s="13"/>
      <c r="GGI3" s="15"/>
      <c r="GGJ3" s="13"/>
      <c r="GGR3" s="15"/>
      <c r="GGS3" s="13"/>
      <c r="GHA3" s="15"/>
      <c r="GHB3" s="13"/>
      <c r="GHJ3" s="15"/>
      <c r="GHK3" s="13"/>
      <c r="GHS3" s="15"/>
      <c r="GHT3" s="13"/>
      <c r="GIB3" s="15"/>
      <c r="GIC3" s="13"/>
      <c r="GIK3" s="15"/>
      <c r="GIL3" s="13"/>
      <c r="GIT3" s="15"/>
      <c r="GIU3" s="13"/>
      <c r="GJC3" s="15"/>
      <c r="GJD3" s="13"/>
      <c r="GJL3" s="15"/>
      <c r="GJM3" s="13"/>
      <c r="GJU3" s="15"/>
      <c r="GJV3" s="13"/>
      <c r="GKD3" s="15"/>
      <c r="GKE3" s="13"/>
      <c r="GKM3" s="15"/>
      <c r="GKN3" s="13"/>
      <c r="GKV3" s="15"/>
      <c r="GKW3" s="13"/>
      <c r="GLE3" s="15"/>
      <c r="GLF3" s="13"/>
      <c r="GLN3" s="15"/>
      <c r="GLO3" s="13"/>
      <c r="GLW3" s="15"/>
      <c r="GLX3" s="13"/>
      <c r="GMF3" s="15"/>
      <c r="GMG3" s="13"/>
      <c r="GMO3" s="15"/>
      <c r="GMP3" s="13"/>
      <c r="GMX3" s="15"/>
      <c r="GMY3" s="13"/>
      <c r="GNG3" s="15"/>
      <c r="GNH3" s="13"/>
      <c r="GNP3" s="15"/>
      <c r="GNQ3" s="13"/>
      <c r="GNY3" s="15"/>
      <c r="GNZ3" s="13"/>
      <c r="GOH3" s="15"/>
      <c r="GOI3" s="13"/>
      <c r="GOQ3" s="15"/>
      <c r="GOR3" s="13"/>
      <c r="GOZ3" s="15"/>
      <c r="GPA3" s="13"/>
      <c r="GPI3" s="15"/>
      <c r="GPJ3" s="13"/>
      <c r="GPR3" s="15"/>
      <c r="GPS3" s="13"/>
      <c r="GQA3" s="15"/>
      <c r="GQB3" s="13"/>
      <c r="GQJ3" s="15"/>
      <c r="GQK3" s="13"/>
      <c r="GQS3" s="15"/>
      <c r="GQT3" s="13"/>
      <c r="GRB3" s="15"/>
      <c r="GRC3" s="13"/>
      <c r="GRK3" s="15"/>
      <c r="GRL3" s="13"/>
      <c r="GRT3" s="15"/>
      <c r="GRU3" s="13"/>
      <c r="GSC3" s="15"/>
      <c r="GSD3" s="13"/>
      <c r="GSL3" s="15"/>
      <c r="GSM3" s="13"/>
      <c r="GSU3" s="15"/>
      <c r="GSV3" s="13"/>
      <c r="GTD3" s="15"/>
      <c r="GTE3" s="13"/>
      <c r="GTM3" s="15"/>
      <c r="GTN3" s="13"/>
      <c r="GTV3" s="15"/>
      <c r="GTW3" s="13"/>
      <c r="GUE3" s="15"/>
      <c r="GUF3" s="13"/>
      <c r="GUN3" s="15"/>
      <c r="GUO3" s="13"/>
      <c r="GUW3" s="15"/>
      <c r="GUX3" s="13"/>
      <c r="GVF3" s="15"/>
      <c r="GVG3" s="13"/>
      <c r="GVO3" s="15"/>
      <c r="GVP3" s="13"/>
      <c r="GVX3" s="15"/>
      <c r="GVY3" s="13"/>
      <c r="GWG3" s="15"/>
      <c r="GWH3" s="13"/>
      <c r="GWP3" s="15"/>
      <c r="GWQ3" s="13"/>
      <c r="GWY3" s="15"/>
      <c r="GWZ3" s="13"/>
      <c r="GXH3" s="15"/>
      <c r="GXI3" s="13"/>
      <c r="GXQ3" s="15"/>
      <c r="GXR3" s="13"/>
      <c r="GXZ3" s="15"/>
      <c r="GYA3" s="13"/>
      <c r="GYI3" s="15"/>
      <c r="GYJ3" s="13"/>
      <c r="GYR3" s="15"/>
      <c r="GYS3" s="13"/>
      <c r="GZA3" s="15"/>
      <c r="GZB3" s="13"/>
      <c r="GZJ3" s="15"/>
      <c r="GZK3" s="13"/>
      <c r="GZS3" s="15"/>
      <c r="GZT3" s="13"/>
      <c r="HAB3" s="15"/>
      <c r="HAC3" s="13"/>
      <c r="HAK3" s="15"/>
      <c r="HAL3" s="13"/>
      <c r="HAT3" s="15"/>
      <c r="HAU3" s="13"/>
      <c r="HBC3" s="15"/>
      <c r="HBD3" s="13"/>
      <c r="HBL3" s="15"/>
      <c r="HBM3" s="13"/>
      <c r="HBU3" s="15"/>
      <c r="HBV3" s="13"/>
      <c r="HCD3" s="15"/>
      <c r="HCE3" s="13"/>
      <c r="HCM3" s="15"/>
      <c r="HCN3" s="13"/>
      <c r="HCV3" s="15"/>
      <c r="HCW3" s="13"/>
      <c r="HDE3" s="15"/>
      <c r="HDF3" s="13"/>
      <c r="HDN3" s="15"/>
      <c r="HDO3" s="13"/>
      <c r="HDW3" s="15"/>
      <c r="HDX3" s="13"/>
      <c r="HEF3" s="15"/>
      <c r="HEG3" s="13"/>
      <c r="HEO3" s="15"/>
      <c r="HEP3" s="13"/>
      <c r="HEX3" s="15"/>
      <c r="HEY3" s="13"/>
      <c r="HFG3" s="15"/>
      <c r="HFH3" s="13"/>
      <c r="HFP3" s="15"/>
      <c r="HFQ3" s="13"/>
      <c r="HFY3" s="15"/>
      <c r="HFZ3" s="13"/>
      <c r="HGH3" s="15"/>
      <c r="HGI3" s="13"/>
      <c r="HGQ3" s="15"/>
      <c r="HGR3" s="13"/>
      <c r="HGZ3" s="15"/>
      <c r="HHA3" s="13"/>
      <c r="HHI3" s="15"/>
      <c r="HHJ3" s="13"/>
      <c r="HHR3" s="15"/>
      <c r="HHS3" s="13"/>
      <c r="HIA3" s="15"/>
      <c r="HIB3" s="13"/>
      <c r="HIJ3" s="15"/>
      <c r="HIK3" s="13"/>
      <c r="HIS3" s="15"/>
      <c r="HIT3" s="13"/>
      <c r="HJB3" s="15"/>
      <c r="HJC3" s="13"/>
      <c r="HJK3" s="15"/>
      <c r="HJL3" s="13"/>
      <c r="HJT3" s="15"/>
      <c r="HJU3" s="13"/>
      <c r="HKC3" s="15"/>
      <c r="HKD3" s="13"/>
      <c r="HKL3" s="15"/>
      <c r="HKM3" s="13"/>
      <c r="HKU3" s="15"/>
      <c r="HKV3" s="13"/>
      <c r="HLD3" s="15"/>
      <c r="HLE3" s="13"/>
      <c r="HLM3" s="15"/>
      <c r="HLN3" s="13"/>
      <c r="HLV3" s="15"/>
      <c r="HLW3" s="13"/>
      <c r="HME3" s="15"/>
      <c r="HMF3" s="13"/>
      <c r="HMN3" s="15"/>
      <c r="HMO3" s="13"/>
      <c r="HMW3" s="15"/>
      <c r="HMX3" s="13"/>
      <c r="HNF3" s="15"/>
      <c r="HNG3" s="13"/>
      <c r="HNO3" s="15"/>
      <c r="HNP3" s="13"/>
      <c r="HNX3" s="15"/>
      <c r="HNY3" s="13"/>
      <c r="HOG3" s="15"/>
      <c r="HOH3" s="13"/>
      <c r="HOP3" s="15"/>
      <c r="HOQ3" s="13"/>
      <c r="HOY3" s="15"/>
      <c r="HOZ3" s="13"/>
      <c r="HPH3" s="15"/>
      <c r="HPI3" s="13"/>
      <c r="HPQ3" s="15"/>
      <c r="HPR3" s="13"/>
      <c r="HPZ3" s="15"/>
      <c r="HQA3" s="13"/>
      <c r="HQI3" s="15"/>
      <c r="HQJ3" s="13"/>
      <c r="HQR3" s="15"/>
      <c r="HQS3" s="13"/>
      <c r="HRA3" s="15"/>
      <c r="HRB3" s="13"/>
      <c r="HRJ3" s="15"/>
      <c r="HRK3" s="13"/>
      <c r="HRS3" s="15"/>
      <c r="HRT3" s="13"/>
      <c r="HSB3" s="15"/>
      <c r="HSC3" s="13"/>
      <c r="HSK3" s="15"/>
      <c r="HSL3" s="13"/>
      <c r="HST3" s="15"/>
      <c r="HSU3" s="13"/>
      <c r="HTC3" s="15"/>
      <c r="HTD3" s="13"/>
      <c r="HTL3" s="15"/>
      <c r="HTM3" s="13"/>
      <c r="HTU3" s="15"/>
      <c r="HTV3" s="13"/>
      <c r="HUD3" s="15"/>
      <c r="HUE3" s="13"/>
      <c r="HUM3" s="15"/>
      <c r="HUN3" s="13"/>
      <c r="HUV3" s="15"/>
      <c r="HUW3" s="13"/>
      <c r="HVE3" s="15"/>
      <c r="HVF3" s="13"/>
      <c r="HVN3" s="15"/>
      <c r="HVO3" s="13"/>
      <c r="HVW3" s="15"/>
      <c r="HVX3" s="13"/>
      <c r="HWF3" s="15"/>
      <c r="HWG3" s="13"/>
      <c r="HWO3" s="15"/>
      <c r="HWP3" s="13"/>
      <c r="HWX3" s="15"/>
      <c r="HWY3" s="13"/>
      <c r="HXG3" s="15"/>
      <c r="HXH3" s="13"/>
      <c r="HXP3" s="15"/>
      <c r="HXQ3" s="13"/>
      <c r="HXY3" s="15"/>
      <c r="HXZ3" s="13"/>
      <c r="HYH3" s="15"/>
      <c r="HYI3" s="13"/>
      <c r="HYQ3" s="15"/>
      <c r="HYR3" s="13"/>
      <c r="HYZ3" s="15"/>
      <c r="HZA3" s="13"/>
      <c r="HZI3" s="15"/>
      <c r="HZJ3" s="13"/>
      <c r="HZR3" s="15"/>
      <c r="HZS3" s="13"/>
      <c r="IAA3" s="15"/>
      <c r="IAB3" s="13"/>
      <c r="IAJ3" s="15"/>
      <c r="IAK3" s="13"/>
      <c r="IAS3" s="15"/>
      <c r="IAT3" s="13"/>
      <c r="IBB3" s="15"/>
      <c r="IBC3" s="13"/>
      <c r="IBK3" s="15"/>
      <c r="IBL3" s="13"/>
      <c r="IBT3" s="15"/>
      <c r="IBU3" s="13"/>
      <c r="ICC3" s="15"/>
      <c r="ICD3" s="13"/>
      <c r="ICL3" s="15"/>
      <c r="ICM3" s="13"/>
      <c r="ICU3" s="15"/>
      <c r="ICV3" s="13"/>
      <c r="IDD3" s="15"/>
      <c r="IDE3" s="13"/>
      <c r="IDM3" s="15"/>
      <c r="IDN3" s="13"/>
      <c r="IDV3" s="15"/>
      <c r="IDW3" s="13"/>
      <c r="IEE3" s="15"/>
      <c r="IEF3" s="13"/>
      <c r="IEN3" s="15"/>
      <c r="IEO3" s="13"/>
      <c r="IEW3" s="15"/>
      <c r="IEX3" s="13"/>
      <c r="IFF3" s="15"/>
      <c r="IFG3" s="13"/>
      <c r="IFO3" s="15"/>
      <c r="IFP3" s="13"/>
      <c r="IFX3" s="15"/>
      <c r="IFY3" s="13"/>
      <c r="IGG3" s="15"/>
      <c r="IGH3" s="13"/>
      <c r="IGP3" s="15"/>
      <c r="IGQ3" s="13"/>
      <c r="IGY3" s="15"/>
      <c r="IGZ3" s="13"/>
      <c r="IHH3" s="15"/>
      <c r="IHI3" s="13"/>
      <c r="IHQ3" s="15"/>
      <c r="IHR3" s="13"/>
      <c r="IHZ3" s="15"/>
      <c r="IIA3" s="13"/>
      <c r="III3" s="15"/>
      <c r="IIJ3" s="13"/>
      <c r="IIR3" s="15"/>
      <c r="IIS3" s="13"/>
      <c r="IJA3" s="15"/>
      <c r="IJB3" s="13"/>
      <c r="IJJ3" s="15"/>
      <c r="IJK3" s="13"/>
      <c r="IJS3" s="15"/>
      <c r="IJT3" s="13"/>
      <c r="IKB3" s="15"/>
      <c r="IKC3" s="13"/>
      <c r="IKK3" s="15"/>
      <c r="IKL3" s="13"/>
      <c r="IKT3" s="15"/>
      <c r="IKU3" s="13"/>
      <c r="ILC3" s="15"/>
      <c r="ILD3" s="13"/>
      <c r="ILL3" s="15"/>
      <c r="ILM3" s="13"/>
      <c r="ILU3" s="15"/>
      <c r="ILV3" s="13"/>
      <c r="IMD3" s="15"/>
      <c r="IME3" s="13"/>
      <c r="IMM3" s="15"/>
      <c r="IMN3" s="13"/>
      <c r="IMV3" s="15"/>
      <c r="IMW3" s="13"/>
      <c r="INE3" s="15"/>
      <c r="INF3" s="13"/>
      <c r="INN3" s="15"/>
      <c r="INO3" s="13"/>
      <c r="INW3" s="15"/>
      <c r="INX3" s="13"/>
      <c r="IOF3" s="15"/>
      <c r="IOG3" s="13"/>
      <c r="IOO3" s="15"/>
      <c r="IOP3" s="13"/>
      <c r="IOX3" s="15"/>
      <c r="IOY3" s="13"/>
      <c r="IPG3" s="15"/>
      <c r="IPH3" s="13"/>
      <c r="IPP3" s="15"/>
      <c r="IPQ3" s="13"/>
      <c r="IPY3" s="15"/>
      <c r="IPZ3" s="13"/>
      <c r="IQH3" s="15"/>
      <c r="IQI3" s="13"/>
      <c r="IQQ3" s="15"/>
      <c r="IQR3" s="13"/>
      <c r="IQZ3" s="15"/>
      <c r="IRA3" s="13"/>
      <c r="IRI3" s="15"/>
      <c r="IRJ3" s="13"/>
      <c r="IRR3" s="15"/>
      <c r="IRS3" s="13"/>
      <c r="ISA3" s="15"/>
      <c r="ISB3" s="13"/>
      <c r="ISJ3" s="15"/>
      <c r="ISK3" s="13"/>
      <c r="ISS3" s="15"/>
      <c r="IST3" s="13"/>
      <c r="ITB3" s="15"/>
      <c r="ITC3" s="13"/>
      <c r="ITK3" s="15"/>
      <c r="ITL3" s="13"/>
      <c r="ITT3" s="15"/>
      <c r="ITU3" s="13"/>
      <c r="IUC3" s="15"/>
      <c r="IUD3" s="13"/>
      <c r="IUL3" s="15"/>
      <c r="IUM3" s="13"/>
      <c r="IUU3" s="15"/>
      <c r="IUV3" s="13"/>
      <c r="IVD3" s="15"/>
      <c r="IVE3" s="13"/>
      <c r="IVM3" s="15"/>
      <c r="IVN3" s="13"/>
      <c r="IVV3" s="15"/>
      <c r="IVW3" s="13"/>
      <c r="IWE3" s="15"/>
      <c r="IWF3" s="13"/>
      <c r="IWN3" s="15"/>
      <c r="IWO3" s="13"/>
      <c r="IWW3" s="15"/>
      <c r="IWX3" s="13"/>
      <c r="IXF3" s="15"/>
      <c r="IXG3" s="13"/>
      <c r="IXO3" s="15"/>
      <c r="IXP3" s="13"/>
      <c r="IXX3" s="15"/>
      <c r="IXY3" s="13"/>
      <c r="IYG3" s="15"/>
      <c r="IYH3" s="13"/>
      <c r="IYP3" s="15"/>
      <c r="IYQ3" s="13"/>
      <c r="IYY3" s="15"/>
      <c r="IYZ3" s="13"/>
      <c r="IZH3" s="15"/>
      <c r="IZI3" s="13"/>
      <c r="IZQ3" s="15"/>
      <c r="IZR3" s="13"/>
      <c r="IZZ3" s="15"/>
      <c r="JAA3" s="13"/>
      <c r="JAI3" s="15"/>
      <c r="JAJ3" s="13"/>
      <c r="JAR3" s="15"/>
      <c r="JAS3" s="13"/>
      <c r="JBA3" s="15"/>
      <c r="JBB3" s="13"/>
      <c r="JBJ3" s="15"/>
      <c r="JBK3" s="13"/>
      <c r="JBS3" s="15"/>
      <c r="JBT3" s="13"/>
      <c r="JCB3" s="15"/>
      <c r="JCC3" s="13"/>
      <c r="JCK3" s="15"/>
      <c r="JCL3" s="13"/>
      <c r="JCT3" s="15"/>
      <c r="JCU3" s="13"/>
      <c r="JDC3" s="15"/>
      <c r="JDD3" s="13"/>
      <c r="JDL3" s="15"/>
      <c r="JDM3" s="13"/>
      <c r="JDU3" s="15"/>
      <c r="JDV3" s="13"/>
      <c r="JED3" s="15"/>
      <c r="JEE3" s="13"/>
      <c r="JEM3" s="15"/>
      <c r="JEN3" s="13"/>
      <c r="JEV3" s="15"/>
      <c r="JEW3" s="13"/>
      <c r="JFE3" s="15"/>
      <c r="JFF3" s="13"/>
      <c r="JFN3" s="15"/>
      <c r="JFO3" s="13"/>
      <c r="JFW3" s="15"/>
      <c r="JFX3" s="13"/>
      <c r="JGF3" s="15"/>
      <c r="JGG3" s="13"/>
      <c r="JGO3" s="15"/>
      <c r="JGP3" s="13"/>
      <c r="JGX3" s="15"/>
      <c r="JGY3" s="13"/>
      <c r="JHG3" s="15"/>
      <c r="JHH3" s="13"/>
      <c r="JHP3" s="15"/>
      <c r="JHQ3" s="13"/>
      <c r="JHY3" s="15"/>
      <c r="JHZ3" s="13"/>
      <c r="JIH3" s="15"/>
      <c r="JII3" s="13"/>
      <c r="JIQ3" s="15"/>
      <c r="JIR3" s="13"/>
      <c r="JIZ3" s="15"/>
      <c r="JJA3" s="13"/>
      <c r="JJI3" s="15"/>
      <c r="JJJ3" s="13"/>
      <c r="JJR3" s="15"/>
      <c r="JJS3" s="13"/>
      <c r="JKA3" s="15"/>
      <c r="JKB3" s="13"/>
      <c r="JKJ3" s="15"/>
      <c r="JKK3" s="13"/>
      <c r="JKS3" s="15"/>
      <c r="JKT3" s="13"/>
      <c r="JLB3" s="15"/>
      <c r="JLC3" s="13"/>
      <c r="JLK3" s="15"/>
      <c r="JLL3" s="13"/>
      <c r="JLT3" s="15"/>
      <c r="JLU3" s="13"/>
      <c r="JMC3" s="15"/>
      <c r="JMD3" s="13"/>
      <c r="JML3" s="15"/>
      <c r="JMM3" s="13"/>
      <c r="JMU3" s="15"/>
      <c r="JMV3" s="13"/>
      <c r="JND3" s="15"/>
      <c r="JNE3" s="13"/>
      <c r="JNM3" s="15"/>
      <c r="JNN3" s="13"/>
      <c r="JNV3" s="15"/>
      <c r="JNW3" s="13"/>
      <c r="JOE3" s="15"/>
      <c r="JOF3" s="13"/>
      <c r="JON3" s="15"/>
      <c r="JOO3" s="13"/>
      <c r="JOW3" s="15"/>
      <c r="JOX3" s="13"/>
      <c r="JPF3" s="15"/>
      <c r="JPG3" s="13"/>
      <c r="JPO3" s="15"/>
      <c r="JPP3" s="13"/>
      <c r="JPX3" s="15"/>
      <c r="JPY3" s="13"/>
      <c r="JQG3" s="15"/>
      <c r="JQH3" s="13"/>
      <c r="JQP3" s="15"/>
      <c r="JQQ3" s="13"/>
      <c r="JQY3" s="15"/>
      <c r="JQZ3" s="13"/>
      <c r="JRH3" s="15"/>
      <c r="JRI3" s="13"/>
      <c r="JRQ3" s="15"/>
      <c r="JRR3" s="13"/>
      <c r="JRZ3" s="15"/>
      <c r="JSA3" s="13"/>
      <c r="JSI3" s="15"/>
      <c r="JSJ3" s="13"/>
      <c r="JSR3" s="15"/>
      <c r="JSS3" s="13"/>
      <c r="JTA3" s="15"/>
      <c r="JTB3" s="13"/>
      <c r="JTJ3" s="15"/>
      <c r="JTK3" s="13"/>
      <c r="JTS3" s="15"/>
      <c r="JTT3" s="13"/>
      <c r="JUB3" s="15"/>
      <c r="JUC3" s="13"/>
      <c r="JUK3" s="15"/>
      <c r="JUL3" s="13"/>
      <c r="JUT3" s="15"/>
      <c r="JUU3" s="13"/>
      <c r="JVC3" s="15"/>
      <c r="JVD3" s="13"/>
      <c r="JVL3" s="15"/>
      <c r="JVM3" s="13"/>
      <c r="JVU3" s="15"/>
      <c r="JVV3" s="13"/>
      <c r="JWD3" s="15"/>
      <c r="JWE3" s="13"/>
      <c r="JWM3" s="15"/>
      <c r="JWN3" s="13"/>
      <c r="JWV3" s="15"/>
      <c r="JWW3" s="13"/>
      <c r="JXE3" s="15"/>
      <c r="JXF3" s="13"/>
      <c r="JXN3" s="15"/>
      <c r="JXO3" s="13"/>
      <c r="JXW3" s="15"/>
      <c r="JXX3" s="13"/>
      <c r="JYF3" s="15"/>
      <c r="JYG3" s="13"/>
      <c r="JYO3" s="15"/>
      <c r="JYP3" s="13"/>
      <c r="JYX3" s="15"/>
      <c r="JYY3" s="13"/>
      <c r="JZG3" s="15"/>
      <c r="JZH3" s="13"/>
      <c r="JZP3" s="15"/>
      <c r="JZQ3" s="13"/>
      <c r="JZY3" s="15"/>
      <c r="JZZ3" s="13"/>
      <c r="KAH3" s="15"/>
      <c r="KAI3" s="13"/>
      <c r="KAQ3" s="15"/>
      <c r="KAR3" s="13"/>
      <c r="KAZ3" s="15"/>
      <c r="KBA3" s="13"/>
      <c r="KBI3" s="15"/>
      <c r="KBJ3" s="13"/>
      <c r="KBR3" s="15"/>
      <c r="KBS3" s="13"/>
      <c r="KCA3" s="15"/>
      <c r="KCB3" s="13"/>
      <c r="KCJ3" s="15"/>
      <c r="KCK3" s="13"/>
      <c r="KCS3" s="15"/>
      <c r="KCT3" s="13"/>
      <c r="KDB3" s="15"/>
      <c r="KDC3" s="13"/>
      <c r="KDK3" s="15"/>
      <c r="KDL3" s="13"/>
      <c r="KDT3" s="15"/>
      <c r="KDU3" s="13"/>
      <c r="KEC3" s="15"/>
      <c r="KED3" s="13"/>
      <c r="KEL3" s="15"/>
      <c r="KEM3" s="13"/>
      <c r="KEU3" s="15"/>
      <c r="KEV3" s="13"/>
      <c r="KFD3" s="15"/>
      <c r="KFE3" s="13"/>
      <c r="KFM3" s="15"/>
      <c r="KFN3" s="13"/>
      <c r="KFV3" s="15"/>
      <c r="KFW3" s="13"/>
      <c r="KGE3" s="15"/>
      <c r="KGF3" s="13"/>
      <c r="KGN3" s="15"/>
      <c r="KGO3" s="13"/>
      <c r="KGW3" s="15"/>
      <c r="KGX3" s="13"/>
      <c r="KHF3" s="15"/>
      <c r="KHG3" s="13"/>
      <c r="KHO3" s="15"/>
      <c r="KHP3" s="13"/>
      <c r="KHX3" s="15"/>
      <c r="KHY3" s="13"/>
      <c r="KIG3" s="15"/>
      <c r="KIH3" s="13"/>
      <c r="KIP3" s="15"/>
      <c r="KIQ3" s="13"/>
      <c r="KIY3" s="15"/>
      <c r="KIZ3" s="13"/>
      <c r="KJH3" s="15"/>
      <c r="KJI3" s="13"/>
      <c r="KJQ3" s="15"/>
      <c r="KJR3" s="13"/>
      <c r="KJZ3" s="15"/>
      <c r="KKA3" s="13"/>
      <c r="KKI3" s="15"/>
      <c r="KKJ3" s="13"/>
      <c r="KKR3" s="15"/>
      <c r="KKS3" s="13"/>
      <c r="KLA3" s="15"/>
      <c r="KLB3" s="13"/>
      <c r="KLJ3" s="15"/>
      <c r="KLK3" s="13"/>
      <c r="KLS3" s="15"/>
      <c r="KLT3" s="13"/>
      <c r="KMB3" s="15"/>
      <c r="KMC3" s="13"/>
      <c r="KMK3" s="15"/>
      <c r="KML3" s="13"/>
      <c r="KMT3" s="15"/>
      <c r="KMU3" s="13"/>
      <c r="KNC3" s="15"/>
      <c r="KND3" s="13"/>
      <c r="KNL3" s="15"/>
      <c r="KNM3" s="13"/>
      <c r="KNU3" s="15"/>
      <c r="KNV3" s="13"/>
      <c r="KOD3" s="15"/>
      <c r="KOE3" s="13"/>
      <c r="KOM3" s="15"/>
      <c r="KON3" s="13"/>
      <c r="KOV3" s="15"/>
      <c r="KOW3" s="13"/>
      <c r="KPE3" s="15"/>
      <c r="KPF3" s="13"/>
      <c r="KPN3" s="15"/>
      <c r="KPO3" s="13"/>
      <c r="KPW3" s="15"/>
      <c r="KPX3" s="13"/>
      <c r="KQF3" s="15"/>
      <c r="KQG3" s="13"/>
      <c r="KQO3" s="15"/>
      <c r="KQP3" s="13"/>
      <c r="KQX3" s="15"/>
      <c r="KQY3" s="13"/>
      <c r="KRG3" s="15"/>
      <c r="KRH3" s="13"/>
      <c r="KRP3" s="15"/>
      <c r="KRQ3" s="13"/>
      <c r="KRY3" s="15"/>
      <c r="KRZ3" s="13"/>
      <c r="KSH3" s="15"/>
      <c r="KSI3" s="13"/>
      <c r="KSQ3" s="15"/>
      <c r="KSR3" s="13"/>
      <c r="KSZ3" s="15"/>
      <c r="KTA3" s="13"/>
      <c r="KTI3" s="15"/>
      <c r="KTJ3" s="13"/>
      <c r="KTR3" s="15"/>
      <c r="KTS3" s="13"/>
      <c r="KUA3" s="15"/>
      <c r="KUB3" s="13"/>
      <c r="KUJ3" s="15"/>
      <c r="KUK3" s="13"/>
      <c r="KUS3" s="15"/>
      <c r="KUT3" s="13"/>
      <c r="KVB3" s="15"/>
      <c r="KVC3" s="13"/>
      <c r="KVK3" s="15"/>
      <c r="KVL3" s="13"/>
      <c r="KVT3" s="15"/>
      <c r="KVU3" s="13"/>
      <c r="KWC3" s="15"/>
      <c r="KWD3" s="13"/>
      <c r="KWL3" s="15"/>
      <c r="KWM3" s="13"/>
      <c r="KWU3" s="15"/>
      <c r="KWV3" s="13"/>
      <c r="KXD3" s="15"/>
      <c r="KXE3" s="13"/>
      <c r="KXM3" s="15"/>
      <c r="KXN3" s="13"/>
      <c r="KXV3" s="15"/>
      <c r="KXW3" s="13"/>
      <c r="KYE3" s="15"/>
      <c r="KYF3" s="13"/>
      <c r="KYN3" s="15"/>
      <c r="KYO3" s="13"/>
      <c r="KYW3" s="15"/>
      <c r="KYX3" s="13"/>
      <c r="KZF3" s="15"/>
      <c r="KZG3" s="13"/>
      <c r="KZO3" s="15"/>
      <c r="KZP3" s="13"/>
      <c r="KZX3" s="15"/>
      <c r="KZY3" s="13"/>
      <c r="LAG3" s="15"/>
      <c r="LAH3" s="13"/>
      <c r="LAP3" s="15"/>
      <c r="LAQ3" s="13"/>
      <c r="LAY3" s="15"/>
      <c r="LAZ3" s="13"/>
      <c r="LBH3" s="15"/>
      <c r="LBI3" s="13"/>
      <c r="LBQ3" s="15"/>
      <c r="LBR3" s="13"/>
      <c r="LBZ3" s="15"/>
      <c r="LCA3" s="13"/>
      <c r="LCI3" s="15"/>
      <c r="LCJ3" s="13"/>
      <c r="LCR3" s="15"/>
      <c r="LCS3" s="13"/>
      <c r="LDA3" s="15"/>
      <c r="LDB3" s="13"/>
      <c r="LDJ3" s="15"/>
      <c r="LDK3" s="13"/>
      <c r="LDS3" s="15"/>
      <c r="LDT3" s="13"/>
      <c r="LEB3" s="15"/>
      <c r="LEC3" s="13"/>
      <c r="LEK3" s="15"/>
      <c r="LEL3" s="13"/>
      <c r="LET3" s="15"/>
      <c r="LEU3" s="13"/>
      <c r="LFC3" s="15"/>
      <c r="LFD3" s="13"/>
      <c r="LFL3" s="15"/>
      <c r="LFM3" s="13"/>
      <c r="LFU3" s="15"/>
      <c r="LFV3" s="13"/>
      <c r="LGD3" s="15"/>
      <c r="LGE3" s="13"/>
      <c r="LGM3" s="15"/>
      <c r="LGN3" s="13"/>
      <c r="LGV3" s="15"/>
      <c r="LGW3" s="13"/>
      <c r="LHE3" s="15"/>
      <c r="LHF3" s="13"/>
      <c r="LHN3" s="15"/>
      <c r="LHO3" s="13"/>
      <c r="LHW3" s="15"/>
      <c r="LHX3" s="13"/>
      <c r="LIF3" s="15"/>
      <c r="LIG3" s="13"/>
      <c r="LIO3" s="15"/>
      <c r="LIP3" s="13"/>
      <c r="LIX3" s="15"/>
      <c r="LIY3" s="13"/>
      <c r="LJG3" s="15"/>
      <c r="LJH3" s="13"/>
      <c r="LJP3" s="15"/>
      <c r="LJQ3" s="13"/>
      <c r="LJY3" s="15"/>
      <c r="LJZ3" s="13"/>
      <c r="LKH3" s="15"/>
      <c r="LKI3" s="13"/>
      <c r="LKQ3" s="15"/>
      <c r="LKR3" s="13"/>
      <c r="LKZ3" s="15"/>
      <c r="LLA3" s="13"/>
      <c r="LLI3" s="15"/>
      <c r="LLJ3" s="13"/>
      <c r="LLR3" s="15"/>
      <c r="LLS3" s="13"/>
      <c r="LMA3" s="15"/>
      <c r="LMB3" s="13"/>
      <c r="LMJ3" s="15"/>
      <c r="LMK3" s="13"/>
      <c r="LMS3" s="15"/>
      <c r="LMT3" s="13"/>
      <c r="LNB3" s="15"/>
      <c r="LNC3" s="13"/>
      <c r="LNK3" s="15"/>
      <c r="LNL3" s="13"/>
      <c r="LNT3" s="15"/>
      <c r="LNU3" s="13"/>
      <c r="LOC3" s="15"/>
      <c r="LOD3" s="13"/>
      <c r="LOL3" s="15"/>
      <c r="LOM3" s="13"/>
      <c r="LOU3" s="15"/>
      <c r="LOV3" s="13"/>
      <c r="LPD3" s="15"/>
      <c r="LPE3" s="13"/>
      <c r="LPM3" s="15"/>
      <c r="LPN3" s="13"/>
      <c r="LPV3" s="15"/>
      <c r="LPW3" s="13"/>
      <c r="LQE3" s="15"/>
      <c r="LQF3" s="13"/>
      <c r="LQN3" s="15"/>
      <c r="LQO3" s="13"/>
      <c r="LQW3" s="15"/>
      <c r="LQX3" s="13"/>
      <c r="LRF3" s="15"/>
      <c r="LRG3" s="13"/>
      <c r="LRO3" s="15"/>
      <c r="LRP3" s="13"/>
      <c r="LRX3" s="15"/>
      <c r="LRY3" s="13"/>
      <c r="LSG3" s="15"/>
      <c r="LSH3" s="13"/>
      <c r="LSP3" s="15"/>
      <c r="LSQ3" s="13"/>
      <c r="LSY3" s="15"/>
      <c r="LSZ3" s="13"/>
      <c r="LTH3" s="15"/>
      <c r="LTI3" s="13"/>
      <c r="LTQ3" s="15"/>
      <c r="LTR3" s="13"/>
      <c r="LTZ3" s="15"/>
      <c r="LUA3" s="13"/>
      <c r="LUI3" s="15"/>
      <c r="LUJ3" s="13"/>
      <c r="LUR3" s="15"/>
      <c r="LUS3" s="13"/>
      <c r="LVA3" s="15"/>
      <c r="LVB3" s="13"/>
      <c r="LVJ3" s="15"/>
      <c r="LVK3" s="13"/>
      <c r="LVS3" s="15"/>
      <c r="LVT3" s="13"/>
      <c r="LWB3" s="15"/>
      <c r="LWC3" s="13"/>
      <c r="LWK3" s="15"/>
      <c r="LWL3" s="13"/>
      <c r="LWT3" s="15"/>
      <c r="LWU3" s="13"/>
      <c r="LXC3" s="15"/>
      <c r="LXD3" s="13"/>
      <c r="LXL3" s="15"/>
      <c r="LXM3" s="13"/>
      <c r="LXU3" s="15"/>
      <c r="LXV3" s="13"/>
      <c r="LYD3" s="15"/>
      <c r="LYE3" s="13"/>
      <c r="LYM3" s="15"/>
      <c r="LYN3" s="13"/>
      <c r="LYV3" s="15"/>
      <c r="LYW3" s="13"/>
      <c r="LZE3" s="15"/>
      <c r="LZF3" s="13"/>
      <c r="LZN3" s="15"/>
      <c r="LZO3" s="13"/>
      <c r="LZW3" s="15"/>
      <c r="LZX3" s="13"/>
      <c r="MAF3" s="15"/>
      <c r="MAG3" s="13"/>
      <c r="MAO3" s="15"/>
      <c r="MAP3" s="13"/>
      <c r="MAX3" s="15"/>
      <c r="MAY3" s="13"/>
      <c r="MBG3" s="15"/>
      <c r="MBH3" s="13"/>
      <c r="MBP3" s="15"/>
      <c r="MBQ3" s="13"/>
      <c r="MBY3" s="15"/>
      <c r="MBZ3" s="13"/>
      <c r="MCH3" s="15"/>
      <c r="MCI3" s="13"/>
      <c r="MCQ3" s="15"/>
      <c r="MCR3" s="13"/>
      <c r="MCZ3" s="15"/>
      <c r="MDA3" s="13"/>
      <c r="MDI3" s="15"/>
      <c r="MDJ3" s="13"/>
      <c r="MDR3" s="15"/>
      <c r="MDS3" s="13"/>
      <c r="MEA3" s="15"/>
      <c r="MEB3" s="13"/>
      <c r="MEJ3" s="15"/>
      <c r="MEK3" s="13"/>
      <c r="MES3" s="15"/>
      <c r="MET3" s="13"/>
      <c r="MFB3" s="15"/>
      <c r="MFC3" s="13"/>
      <c r="MFK3" s="15"/>
      <c r="MFL3" s="13"/>
      <c r="MFT3" s="15"/>
      <c r="MFU3" s="13"/>
      <c r="MGC3" s="15"/>
      <c r="MGD3" s="13"/>
      <c r="MGL3" s="15"/>
      <c r="MGM3" s="13"/>
      <c r="MGU3" s="15"/>
      <c r="MGV3" s="13"/>
      <c r="MHD3" s="15"/>
      <c r="MHE3" s="13"/>
      <c r="MHM3" s="15"/>
      <c r="MHN3" s="13"/>
      <c r="MHV3" s="15"/>
      <c r="MHW3" s="13"/>
      <c r="MIE3" s="15"/>
      <c r="MIF3" s="13"/>
      <c r="MIN3" s="15"/>
      <c r="MIO3" s="13"/>
      <c r="MIW3" s="15"/>
      <c r="MIX3" s="13"/>
      <c r="MJF3" s="15"/>
      <c r="MJG3" s="13"/>
      <c r="MJO3" s="15"/>
      <c r="MJP3" s="13"/>
      <c r="MJX3" s="15"/>
      <c r="MJY3" s="13"/>
      <c r="MKG3" s="15"/>
      <c r="MKH3" s="13"/>
      <c r="MKP3" s="15"/>
      <c r="MKQ3" s="13"/>
      <c r="MKY3" s="15"/>
      <c r="MKZ3" s="13"/>
      <c r="MLH3" s="15"/>
      <c r="MLI3" s="13"/>
      <c r="MLQ3" s="15"/>
      <c r="MLR3" s="13"/>
      <c r="MLZ3" s="15"/>
      <c r="MMA3" s="13"/>
      <c r="MMI3" s="15"/>
      <c r="MMJ3" s="13"/>
      <c r="MMR3" s="15"/>
      <c r="MMS3" s="13"/>
      <c r="MNA3" s="15"/>
      <c r="MNB3" s="13"/>
      <c r="MNJ3" s="15"/>
      <c r="MNK3" s="13"/>
      <c r="MNS3" s="15"/>
      <c r="MNT3" s="13"/>
      <c r="MOB3" s="15"/>
      <c r="MOC3" s="13"/>
      <c r="MOK3" s="15"/>
      <c r="MOL3" s="13"/>
      <c r="MOT3" s="15"/>
      <c r="MOU3" s="13"/>
      <c r="MPC3" s="15"/>
      <c r="MPD3" s="13"/>
      <c r="MPL3" s="15"/>
      <c r="MPM3" s="13"/>
      <c r="MPU3" s="15"/>
      <c r="MPV3" s="13"/>
      <c r="MQD3" s="15"/>
      <c r="MQE3" s="13"/>
      <c r="MQM3" s="15"/>
      <c r="MQN3" s="13"/>
      <c r="MQV3" s="15"/>
      <c r="MQW3" s="13"/>
      <c r="MRE3" s="15"/>
      <c r="MRF3" s="13"/>
      <c r="MRN3" s="15"/>
      <c r="MRO3" s="13"/>
      <c r="MRW3" s="15"/>
      <c r="MRX3" s="13"/>
      <c r="MSF3" s="15"/>
      <c r="MSG3" s="13"/>
      <c r="MSO3" s="15"/>
      <c r="MSP3" s="13"/>
      <c r="MSX3" s="15"/>
      <c r="MSY3" s="13"/>
      <c r="MTG3" s="15"/>
      <c r="MTH3" s="13"/>
      <c r="MTP3" s="15"/>
      <c r="MTQ3" s="13"/>
      <c r="MTY3" s="15"/>
      <c r="MTZ3" s="13"/>
      <c r="MUH3" s="15"/>
      <c r="MUI3" s="13"/>
      <c r="MUQ3" s="15"/>
      <c r="MUR3" s="13"/>
      <c r="MUZ3" s="15"/>
      <c r="MVA3" s="13"/>
      <c r="MVI3" s="15"/>
      <c r="MVJ3" s="13"/>
      <c r="MVR3" s="15"/>
      <c r="MVS3" s="13"/>
      <c r="MWA3" s="15"/>
      <c r="MWB3" s="13"/>
      <c r="MWJ3" s="15"/>
      <c r="MWK3" s="13"/>
      <c r="MWS3" s="15"/>
      <c r="MWT3" s="13"/>
      <c r="MXB3" s="15"/>
      <c r="MXC3" s="13"/>
      <c r="MXK3" s="15"/>
      <c r="MXL3" s="13"/>
      <c r="MXT3" s="15"/>
      <c r="MXU3" s="13"/>
      <c r="MYC3" s="15"/>
      <c r="MYD3" s="13"/>
      <c r="MYL3" s="15"/>
      <c r="MYM3" s="13"/>
      <c r="MYU3" s="15"/>
      <c r="MYV3" s="13"/>
      <c r="MZD3" s="15"/>
      <c r="MZE3" s="13"/>
      <c r="MZM3" s="15"/>
      <c r="MZN3" s="13"/>
      <c r="MZV3" s="15"/>
      <c r="MZW3" s="13"/>
      <c r="NAE3" s="15"/>
      <c r="NAF3" s="13"/>
      <c r="NAN3" s="15"/>
      <c r="NAO3" s="13"/>
      <c r="NAW3" s="15"/>
      <c r="NAX3" s="13"/>
      <c r="NBF3" s="15"/>
      <c r="NBG3" s="13"/>
      <c r="NBO3" s="15"/>
      <c r="NBP3" s="13"/>
      <c r="NBX3" s="15"/>
      <c r="NBY3" s="13"/>
      <c r="NCG3" s="15"/>
      <c r="NCH3" s="13"/>
      <c r="NCP3" s="15"/>
      <c r="NCQ3" s="13"/>
      <c r="NCY3" s="15"/>
      <c r="NCZ3" s="13"/>
      <c r="NDH3" s="15"/>
      <c r="NDI3" s="13"/>
      <c r="NDQ3" s="15"/>
      <c r="NDR3" s="13"/>
      <c r="NDZ3" s="15"/>
      <c r="NEA3" s="13"/>
      <c r="NEI3" s="15"/>
      <c r="NEJ3" s="13"/>
      <c r="NER3" s="15"/>
      <c r="NES3" s="13"/>
      <c r="NFA3" s="15"/>
      <c r="NFB3" s="13"/>
      <c r="NFJ3" s="15"/>
      <c r="NFK3" s="13"/>
      <c r="NFS3" s="15"/>
      <c r="NFT3" s="13"/>
      <c r="NGB3" s="15"/>
      <c r="NGC3" s="13"/>
      <c r="NGK3" s="15"/>
      <c r="NGL3" s="13"/>
      <c r="NGT3" s="15"/>
      <c r="NGU3" s="13"/>
      <c r="NHC3" s="15"/>
      <c r="NHD3" s="13"/>
      <c r="NHL3" s="15"/>
      <c r="NHM3" s="13"/>
      <c r="NHU3" s="15"/>
      <c r="NHV3" s="13"/>
      <c r="NID3" s="15"/>
      <c r="NIE3" s="13"/>
      <c r="NIM3" s="15"/>
      <c r="NIN3" s="13"/>
      <c r="NIV3" s="15"/>
      <c r="NIW3" s="13"/>
      <c r="NJE3" s="15"/>
      <c r="NJF3" s="13"/>
      <c r="NJN3" s="15"/>
      <c r="NJO3" s="13"/>
      <c r="NJW3" s="15"/>
      <c r="NJX3" s="13"/>
      <c r="NKF3" s="15"/>
      <c r="NKG3" s="13"/>
      <c r="NKO3" s="15"/>
      <c r="NKP3" s="13"/>
      <c r="NKX3" s="15"/>
      <c r="NKY3" s="13"/>
      <c r="NLG3" s="15"/>
      <c r="NLH3" s="13"/>
      <c r="NLP3" s="15"/>
      <c r="NLQ3" s="13"/>
      <c r="NLY3" s="15"/>
      <c r="NLZ3" s="13"/>
      <c r="NMH3" s="15"/>
      <c r="NMI3" s="13"/>
      <c r="NMQ3" s="15"/>
      <c r="NMR3" s="13"/>
      <c r="NMZ3" s="15"/>
      <c r="NNA3" s="13"/>
      <c r="NNI3" s="15"/>
      <c r="NNJ3" s="13"/>
      <c r="NNR3" s="15"/>
      <c r="NNS3" s="13"/>
      <c r="NOA3" s="15"/>
      <c r="NOB3" s="13"/>
      <c r="NOJ3" s="15"/>
      <c r="NOK3" s="13"/>
      <c r="NOS3" s="15"/>
      <c r="NOT3" s="13"/>
      <c r="NPB3" s="15"/>
      <c r="NPC3" s="13"/>
      <c r="NPK3" s="15"/>
      <c r="NPL3" s="13"/>
      <c r="NPT3" s="15"/>
      <c r="NPU3" s="13"/>
      <c r="NQC3" s="15"/>
      <c r="NQD3" s="13"/>
      <c r="NQL3" s="15"/>
      <c r="NQM3" s="13"/>
      <c r="NQU3" s="15"/>
      <c r="NQV3" s="13"/>
      <c r="NRD3" s="15"/>
      <c r="NRE3" s="13"/>
      <c r="NRM3" s="15"/>
      <c r="NRN3" s="13"/>
      <c r="NRV3" s="15"/>
      <c r="NRW3" s="13"/>
      <c r="NSE3" s="15"/>
      <c r="NSF3" s="13"/>
      <c r="NSN3" s="15"/>
      <c r="NSO3" s="13"/>
      <c r="NSW3" s="15"/>
      <c r="NSX3" s="13"/>
      <c r="NTF3" s="15"/>
      <c r="NTG3" s="13"/>
      <c r="NTO3" s="15"/>
      <c r="NTP3" s="13"/>
      <c r="NTX3" s="15"/>
      <c r="NTY3" s="13"/>
      <c r="NUG3" s="15"/>
      <c r="NUH3" s="13"/>
      <c r="NUP3" s="15"/>
      <c r="NUQ3" s="13"/>
      <c r="NUY3" s="15"/>
      <c r="NUZ3" s="13"/>
      <c r="NVH3" s="15"/>
      <c r="NVI3" s="13"/>
      <c r="NVQ3" s="15"/>
      <c r="NVR3" s="13"/>
      <c r="NVZ3" s="15"/>
      <c r="NWA3" s="13"/>
      <c r="NWI3" s="15"/>
      <c r="NWJ3" s="13"/>
      <c r="NWR3" s="15"/>
      <c r="NWS3" s="13"/>
      <c r="NXA3" s="15"/>
      <c r="NXB3" s="13"/>
      <c r="NXJ3" s="15"/>
      <c r="NXK3" s="13"/>
      <c r="NXS3" s="15"/>
      <c r="NXT3" s="13"/>
      <c r="NYB3" s="15"/>
      <c r="NYC3" s="13"/>
      <c r="NYK3" s="15"/>
      <c r="NYL3" s="13"/>
      <c r="NYT3" s="15"/>
      <c r="NYU3" s="13"/>
      <c r="NZC3" s="15"/>
      <c r="NZD3" s="13"/>
      <c r="NZL3" s="15"/>
      <c r="NZM3" s="13"/>
      <c r="NZU3" s="15"/>
      <c r="NZV3" s="13"/>
      <c r="OAD3" s="15"/>
      <c r="OAE3" s="13"/>
      <c r="OAM3" s="15"/>
      <c r="OAN3" s="13"/>
      <c r="OAV3" s="15"/>
      <c r="OAW3" s="13"/>
      <c r="OBE3" s="15"/>
      <c r="OBF3" s="13"/>
      <c r="OBN3" s="15"/>
      <c r="OBO3" s="13"/>
      <c r="OBW3" s="15"/>
      <c r="OBX3" s="13"/>
      <c r="OCF3" s="15"/>
      <c r="OCG3" s="13"/>
      <c r="OCO3" s="15"/>
      <c r="OCP3" s="13"/>
      <c r="OCX3" s="15"/>
      <c r="OCY3" s="13"/>
      <c r="ODG3" s="15"/>
      <c r="ODH3" s="13"/>
      <c r="ODP3" s="15"/>
      <c r="ODQ3" s="13"/>
      <c r="ODY3" s="15"/>
      <c r="ODZ3" s="13"/>
      <c r="OEH3" s="15"/>
      <c r="OEI3" s="13"/>
      <c r="OEQ3" s="15"/>
      <c r="OER3" s="13"/>
      <c r="OEZ3" s="15"/>
      <c r="OFA3" s="13"/>
      <c r="OFI3" s="15"/>
      <c r="OFJ3" s="13"/>
      <c r="OFR3" s="15"/>
      <c r="OFS3" s="13"/>
      <c r="OGA3" s="15"/>
      <c r="OGB3" s="13"/>
      <c r="OGJ3" s="15"/>
      <c r="OGK3" s="13"/>
      <c r="OGS3" s="15"/>
      <c r="OGT3" s="13"/>
      <c r="OHB3" s="15"/>
      <c r="OHC3" s="13"/>
      <c r="OHK3" s="15"/>
      <c r="OHL3" s="13"/>
      <c r="OHT3" s="15"/>
      <c r="OHU3" s="13"/>
      <c r="OIC3" s="15"/>
      <c r="OID3" s="13"/>
      <c r="OIL3" s="15"/>
      <c r="OIM3" s="13"/>
      <c r="OIU3" s="15"/>
      <c r="OIV3" s="13"/>
      <c r="OJD3" s="15"/>
      <c r="OJE3" s="13"/>
      <c r="OJM3" s="15"/>
      <c r="OJN3" s="13"/>
      <c r="OJV3" s="15"/>
      <c r="OJW3" s="13"/>
      <c r="OKE3" s="15"/>
      <c r="OKF3" s="13"/>
      <c r="OKN3" s="15"/>
      <c r="OKO3" s="13"/>
      <c r="OKW3" s="15"/>
      <c r="OKX3" s="13"/>
      <c r="OLF3" s="15"/>
      <c r="OLG3" s="13"/>
      <c r="OLO3" s="15"/>
      <c r="OLP3" s="13"/>
      <c r="OLX3" s="15"/>
      <c r="OLY3" s="13"/>
      <c r="OMG3" s="15"/>
      <c r="OMH3" s="13"/>
      <c r="OMP3" s="15"/>
      <c r="OMQ3" s="13"/>
      <c r="OMY3" s="15"/>
      <c r="OMZ3" s="13"/>
      <c r="ONH3" s="15"/>
      <c r="ONI3" s="13"/>
      <c r="ONQ3" s="15"/>
      <c r="ONR3" s="13"/>
      <c r="ONZ3" s="15"/>
      <c r="OOA3" s="13"/>
      <c r="OOI3" s="15"/>
      <c r="OOJ3" s="13"/>
      <c r="OOR3" s="15"/>
      <c r="OOS3" s="13"/>
      <c r="OPA3" s="15"/>
      <c r="OPB3" s="13"/>
      <c r="OPJ3" s="15"/>
      <c r="OPK3" s="13"/>
      <c r="OPS3" s="15"/>
      <c r="OPT3" s="13"/>
      <c r="OQB3" s="15"/>
      <c r="OQC3" s="13"/>
      <c r="OQK3" s="15"/>
      <c r="OQL3" s="13"/>
      <c r="OQT3" s="15"/>
      <c r="OQU3" s="13"/>
      <c r="ORC3" s="15"/>
      <c r="ORD3" s="13"/>
      <c r="ORL3" s="15"/>
      <c r="ORM3" s="13"/>
      <c r="ORU3" s="15"/>
      <c r="ORV3" s="13"/>
      <c r="OSD3" s="15"/>
      <c r="OSE3" s="13"/>
      <c r="OSM3" s="15"/>
      <c r="OSN3" s="13"/>
      <c r="OSV3" s="15"/>
      <c r="OSW3" s="13"/>
      <c r="OTE3" s="15"/>
      <c r="OTF3" s="13"/>
      <c r="OTN3" s="15"/>
      <c r="OTO3" s="13"/>
      <c r="OTW3" s="15"/>
      <c r="OTX3" s="13"/>
      <c r="OUF3" s="15"/>
      <c r="OUG3" s="13"/>
      <c r="OUO3" s="15"/>
      <c r="OUP3" s="13"/>
      <c r="OUX3" s="15"/>
      <c r="OUY3" s="13"/>
      <c r="OVG3" s="15"/>
      <c r="OVH3" s="13"/>
      <c r="OVP3" s="15"/>
      <c r="OVQ3" s="13"/>
      <c r="OVY3" s="15"/>
      <c r="OVZ3" s="13"/>
      <c r="OWH3" s="15"/>
      <c r="OWI3" s="13"/>
      <c r="OWQ3" s="15"/>
      <c r="OWR3" s="13"/>
      <c r="OWZ3" s="15"/>
      <c r="OXA3" s="13"/>
      <c r="OXI3" s="15"/>
      <c r="OXJ3" s="13"/>
      <c r="OXR3" s="15"/>
      <c r="OXS3" s="13"/>
      <c r="OYA3" s="15"/>
      <c r="OYB3" s="13"/>
      <c r="OYJ3" s="15"/>
      <c r="OYK3" s="13"/>
      <c r="OYS3" s="15"/>
      <c r="OYT3" s="13"/>
      <c r="OZB3" s="15"/>
      <c r="OZC3" s="13"/>
      <c r="OZK3" s="15"/>
      <c r="OZL3" s="13"/>
      <c r="OZT3" s="15"/>
      <c r="OZU3" s="13"/>
      <c r="PAC3" s="15"/>
      <c r="PAD3" s="13"/>
      <c r="PAL3" s="15"/>
      <c r="PAM3" s="13"/>
      <c r="PAU3" s="15"/>
      <c r="PAV3" s="13"/>
      <c r="PBD3" s="15"/>
      <c r="PBE3" s="13"/>
      <c r="PBM3" s="15"/>
      <c r="PBN3" s="13"/>
      <c r="PBV3" s="15"/>
      <c r="PBW3" s="13"/>
      <c r="PCE3" s="15"/>
      <c r="PCF3" s="13"/>
      <c r="PCN3" s="15"/>
      <c r="PCO3" s="13"/>
      <c r="PCW3" s="15"/>
      <c r="PCX3" s="13"/>
      <c r="PDF3" s="15"/>
      <c r="PDG3" s="13"/>
      <c r="PDO3" s="15"/>
      <c r="PDP3" s="13"/>
      <c r="PDX3" s="15"/>
      <c r="PDY3" s="13"/>
      <c r="PEG3" s="15"/>
      <c r="PEH3" s="13"/>
      <c r="PEP3" s="15"/>
      <c r="PEQ3" s="13"/>
      <c r="PEY3" s="15"/>
      <c r="PEZ3" s="13"/>
      <c r="PFH3" s="15"/>
      <c r="PFI3" s="13"/>
      <c r="PFQ3" s="15"/>
      <c r="PFR3" s="13"/>
      <c r="PFZ3" s="15"/>
      <c r="PGA3" s="13"/>
      <c r="PGI3" s="15"/>
      <c r="PGJ3" s="13"/>
      <c r="PGR3" s="15"/>
      <c r="PGS3" s="13"/>
      <c r="PHA3" s="15"/>
      <c r="PHB3" s="13"/>
      <c r="PHJ3" s="15"/>
      <c r="PHK3" s="13"/>
      <c r="PHS3" s="15"/>
      <c r="PHT3" s="13"/>
      <c r="PIB3" s="15"/>
      <c r="PIC3" s="13"/>
      <c r="PIK3" s="15"/>
      <c r="PIL3" s="13"/>
      <c r="PIT3" s="15"/>
      <c r="PIU3" s="13"/>
      <c r="PJC3" s="15"/>
      <c r="PJD3" s="13"/>
      <c r="PJL3" s="15"/>
      <c r="PJM3" s="13"/>
      <c r="PJU3" s="15"/>
      <c r="PJV3" s="13"/>
      <c r="PKD3" s="15"/>
      <c r="PKE3" s="13"/>
      <c r="PKM3" s="15"/>
      <c r="PKN3" s="13"/>
      <c r="PKV3" s="15"/>
      <c r="PKW3" s="13"/>
      <c r="PLE3" s="15"/>
      <c r="PLF3" s="13"/>
      <c r="PLN3" s="15"/>
      <c r="PLO3" s="13"/>
      <c r="PLW3" s="15"/>
      <c r="PLX3" s="13"/>
      <c r="PMF3" s="15"/>
      <c r="PMG3" s="13"/>
      <c r="PMO3" s="15"/>
      <c r="PMP3" s="13"/>
      <c r="PMX3" s="15"/>
      <c r="PMY3" s="13"/>
      <c r="PNG3" s="15"/>
      <c r="PNH3" s="13"/>
      <c r="PNP3" s="15"/>
      <c r="PNQ3" s="13"/>
      <c r="PNY3" s="15"/>
      <c r="PNZ3" s="13"/>
      <c r="POH3" s="15"/>
      <c r="POI3" s="13"/>
      <c r="POQ3" s="15"/>
      <c r="POR3" s="13"/>
      <c r="POZ3" s="15"/>
      <c r="PPA3" s="13"/>
      <c r="PPI3" s="15"/>
      <c r="PPJ3" s="13"/>
      <c r="PPR3" s="15"/>
      <c r="PPS3" s="13"/>
      <c r="PQA3" s="15"/>
      <c r="PQB3" s="13"/>
      <c r="PQJ3" s="15"/>
      <c r="PQK3" s="13"/>
      <c r="PQS3" s="15"/>
      <c r="PQT3" s="13"/>
      <c r="PRB3" s="15"/>
      <c r="PRC3" s="13"/>
      <c r="PRK3" s="15"/>
      <c r="PRL3" s="13"/>
      <c r="PRT3" s="15"/>
      <c r="PRU3" s="13"/>
      <c r="PSC3" s="15"/>
      <c r="PSD3" s="13"/>
      <c r="PSL3" s="15"/>
      <c r="PSM3" s="13"/>
      <c r="PSU3" s="15"/>
      <c r="PSV3" s="13"/>
      <c r="PTD3" s="15"/>
      <c r="PTE3" s="13"/>
      <c r="PTM3" s="15"/>
      <c r="PTN3" s="13"/>
      <c r="PTV3" s="15"/>
      <c r="PTW3" s="13"/>
      <c r="PUE3" s="15"/>
      <c r="PUF3" s="13"/>
      <c r="PUN3" s="15"/>
      <c r="PUO3" s="13"/>
      <c r="PUW3" s="15"/>
      <c r="PUX3" s="13"/>
      <c r="PVF3" s="15"/>
      <c r="PVG3" s="13"/>
      <c r="PVO3" s="15"/>
      <c r="PVP3" s="13"/>
      <c r="PVX3" s="15"/>
      <c r="PVY3" s="13"/>
      <c r="PWG3" s="15"/>
      <c r="PWH3" s="13"/>
      <c r="PWP3" s="15"/>
      <c r="PWQ3" s="13"/>
      <c r="PWY3" s="15"/>
      <c r="PWZ3" s="13"/>
      <c r="PXH3" s="15"/>
      <c r="PXI3" s="13"/>
      <c r="PXQ3" s="15"/>
      <c r="PXR3" s="13"/>
      <c r="PXZ3" s="15"/>
      <c r="PYA3" s="13"/>
      <c r="PYI3" s="15"/>
      <c r="PYJ3" s="13"/>
      <c r="PYR3" s="15"/>
      <c r="PYS3" s="13"/>
      <c r="PZA3" s="15"/>
      <c r="PZB3" s="13"/>
      <c r="PZJ3" s="15"/>
      <c r="PZK3" s="13"/>
      <c r="PZS3" s="15"/>
      <c r="PZT3" s="13"/>
      <c r="QAB3" s="15"/>
      <c r="QAC3" s="13"/>
      <c r="QAK3" s="15"/>
      <c r="QAL3" s="13"/>
      <c r="QAT3" s="15"/>
      <c r="QAU3" s="13"/>
      <c r="QBC3" s="15"/>
      <c r="QBD3" s="13"/>
      <c r="QBL3" s="15"/>
      <c r="QBM3" s="13"/>
      <c r="QBU3" s="15"/>
      <c r="QBV3" s="13"/>
      <c r="QCD3" s="15"/>
      <c r="QCE3" s="13"/>
      <c r="QCM3" s="15"/>
      <c r="QCN3" s="13"/>
      <c r="QCV3" s="15"/>
      <c r="QCW3" s="13"/>
      <c r="QDE3" s="15"/>
      <c r="QDF3" s="13"/>
      <c r="QDN3" s="15"/>
      <c r="QDO3" s="13"/>
      <c r="QDW3" s="15"/>
      <c r="QDX3" s="13"/>
      <c r="QEF3" s="15"/>
      <c r="QEG3" s="13"/>
      <c r="QEO3" s="15"/>
      <c r="QEP3" s="13"/>
      <c r="QEX3" s="15"/>
      <c r="QEY3" s="13"/>
      <c r="QFG3" s="15"/>
      <c r="QFH3" s="13"/>
      <c r="QFP3" s="15"/>
      <c r="QFQ3" s="13"/>
      <c r="QFY3" s="15"/>
      <c r="QFZ3" s="13"/>
      <c r="QGH3" s="15"/>
      <c r="QGI3" s="13"/>
      <c r="QGQ3" s="15"/>
      <c r="QGR3" s="13"/>
      <c r="QGZ3" s="15"/>
      <c r="QHA3" s="13"/>
      <c r="QHI3" s="15"/>
      <c r="QHJ3" s="13"/>
      <c r="QHR3" s="15"/>
      <c r="QHS3" s="13"/>
      <c r="QIA3" s="15"/>
      <c r="QIB3" s="13"/>
      <c r="QIJ3" s="15"/>
      <c r="QIK3" s="13"/>
      <c r="QIS3" s="15"/>
      <c r="QIT3" s="13"/>
      <c r="QJB3" s="15"/>
      <c r="QJC3" s="13"/>
      <c r="QJK3" s="15"/>
      <c r="QJL3" s="13"/>
      <c r="QJT3" s="15"/>
      <c r="QJU3" s="13"/>
      <c r="QKC3" s="15"/>
      <c r="QKD3" s="13"/>
      <c r="QKL3" s="15"/>
      <c r="QKM3" s="13"/>
      <c r="QKU3" s="15"/>
      <c r="QKV3" s="13"/>
      <c r="QLD3" s="15"/>
      <c r="QLE3" s="13"/>
      <c r="QLM3" s="15"/>
      <c r="QLN3" s="13"/>
      <c r="QLV3" s="15"/>
      <c r="QLW3" s="13"/>
      <c r="QME3" s="15"/>
      <c r="QMF3" s="13"/>
      <c r="QMN3" s="15"/>
      <c r="QMO3" s="13"/>
      <c r="QMW3" s="15"/>
      <c r="QMX3" s="13"/>
      <c r="QNF3" s="15"/>
      <c r="QNG3" s="13"/>
      <c r="QNO3" s="15"/>
      <c r="QNP3" s="13"/>
      <c r="QNX3" s="15"/>
      <c r="QNY3" s="13"/>
      <c r="QOG3" s="15"/>
      <c r="QOH3" s="13"/>
      <c r="QOP3" s="15"/>
      <c r="QOQ3" s="13"/>
      <c r="QOY3" s="15"/>
      <c r="QOZ3" s="13"/>
      <c r="QPH3" s="15"/>
      <c r="QPI3" s="13"/>
      <c r="QPQ3" s="15"/>
      <c r="QPR3" s="13"/>
      <c r="QPZ3" s="15"/>
      <c r="QQA3" s="13"/>
      <c r="QQI3" s="15"/>
      <c r="QQJ3" s="13"/>
      <c r="QQR3" s="15"/>
      <c r="QQS3" s="13"/>
      <c r="QRA3" s="15"/>
      <c r="QRB3" s="13"/>
      <c r="QRJ3" s="15"/>
      <c r="QRK3" s="13"/>
      <c r="QRS3" s="15"/>
      <c r="QRT3" s="13"/>
      <c r="QSB3" s="15"/>
      <c r="QSC3" s="13"/>
      <c r="QSK3" s="15"/>
      <c r="QSL3" s="13"/>
      <c r="QST3" s="15"/>
      <c r="QSU3" s="13"/>
      <c r="QTC3" s="15"/>
      <c r="QTD3" s="13"/>
      <c r="QTL3" s="15"/>
      <c r="QTM3" s="13"/>
      <c r="QTU3" s="15"/>
      <c r="QTV3" s="13"/>
      <c r="QUD3" s="15"/>
      <c r="QUE3" s="13"/>
      <c r="QUM3" s="15"/>
      <c r="QUN3" s="13"/>
      <c r="QUV3" s="15"/>
      <c r="QUW3" s="13"/>
      <c r="QVE3" s="15"/>
      <c r="QVF3" s="13"/>
      <c r="QVN3" s="15"/>
      <c r="QVO3" s="13"/>
      <c r="QVW3" s="15"/>
      <c r="QVX3" s="13"/>
      <c r="QWF3" s="15"/>
      <c r="QWG3" s="13"/>
      <c r="QWO3" s="15"/>
      <c r="QWP3" s="13"/>
      <c r="QWX3" s="15"/>
      <c r="QWY3" s="13"/>
      <c r="QXG3" s="15"/>
      <c r="QXH3" s="13"/>
      <c r="QXP3" s="15"/>
      <c r="QXQ3" s="13"/>
      <c r="QXY3" s="15"/>
      <c r="QXZ3" s="13"/>
      <c r="QYH3" s="15"/>
      <c r="QYI3" s="13"/>
      <c r="QYQ3" s="15"/>
      <c r="QYR3" s="13"/>
      <c r="QYZ3" s="15"/>
      <c r="QZA3" s="13"/>
      <c r="QZI3" s="15"/>
      <c r="QZJ3" s="13"/>
      <c r="QZR3" s="15"/>
      <c r="QZS3" s="13"/>
      <c r="RAA3" s="15"/>
      <c r="RAB3" s="13"/>
      <c r="RAJ3" s="15"/>
      <c r="RAK3" s="13"/>
      <c r="RAS3" s="15"/>
      <c r="RAT3" s="13"/>
      <c r="RBB3" s="15"/>
      <c r="RBC3" s="13"/>
      <c r="RBK3" s="15"/>
      <c r="RBL3" s="13"/>
      <c r="RBT3" s="15"/>
      <c r="RBU3" s="13"/>
      <c r="RCC3" s="15"/>
      <c r="RCD3" s="13"/>
      <c r="RCL3" s="15"/>
      <c r="RCM3" s="13"/>
      <c r="RCU3" s="15"/>
      <c r="RCV3" s="13"/>
      <c r="RDD3" s="15"/>
      <c r="RDE3" s="13"/>
      <c r="RDM3" s="15"/>
      <c r="RDN3" s="13"/>
      <c r="RDV3" s="15"/>
      <c r="RDW3" s="13"/>
      <c r="REE3" s="15"/>
      <c r="REF3" s="13"/>
      <c r="REN3" s="15"/>
      <c r="REO3" s="13"/>
      <c r="REW3" s="15"/>
      <c r="REX3" s="13"/>
      <c r="RFF3" s="15"/>
      <c r="RFG3" s="13"/>
      <c r="RFO3" s="15"/>
      <c r="RFP3" s="13"/>
      <c r="RFX3" s="15"/>
      <c r="RFY3" s="13"/>
      <c r="RGG3" s="15"/>
      <c r="RGH3" s="13"/>
      <c r="RGP3" s="15"/>
      <c r="RGQ3" s="13"/>
      <c r="RGY3" s="15"/>
      <c r="RGZ3" s="13"/>
      <c r="RHH3" s="15"/>
      <c r="RHI3" s="13"/>
      <c r="RHQ3" s="15"/>
      <c r="RHR3" s="13"/>
      <c r="RHZ3" s="15"/>
      <c r="RIA3" s="13"/>
      <c r="RII3" s="15"/>
      <c r="RIJ3" s="13"/>
      <c r="RIR3" s="15"/>
      <c r="RIS3" s="13"/>
      <c r="RJA3" s="15"/>
      <c r="RJB3" s="13"/>
      <c r="RJJ3" s="15"/>
      <c r="RJK3" s="13"/>
      <c r="RJS3" s="15"/>
      <c r="RJT3" s="13"/>
      <c r="RKB3" s="15"/>
      <c r="RKC3" s="13"/>
      <c r="RKK3" s="15"/>
      <c r="RKL3" s="13"/>
      <c r="RKT3" s="15"/>
      <c r="RKU3" s="13"/>
      <c r="RLC3" s="15"/>
      <c r="RLD3" s="13"/>
      <c r="RLL3" s="15"/>
      <c r="RLM3" s="13"/>
      <c r="RLU3" s="15"/>
      <c r="RLV3" s="13"/>
      <c r="RMD3" s="15"/>
      <c r="RME3" s="13"/>
      <c r="RMM3" s="15"/>
      <c r="RMN3" s="13"/>
      <c r="RMV3" s="15"/>
      <c r="RMW3" s="13"/>
      <c r="RNE3" s="15"/>
      <c r="RNF3" s="13"/>
      <c r="RNN3" s="15"/>
      <c r="RNO3" s="13"/>
      <c r="RNW3" s="15"/>
      <c r="RNX3" s="13"/>
      <c r="ROF3" s="15"/>
      <c r="ROG3" s="13"/>
      <c r="ROO3" s="15"/>
      <c r="ROP3" s="13"/>
      <c r="ROX3" s="15"/>
      <c r="ROY3" s="13"/>
      <c r="RPG3" s="15"/>
      <c r="RPH3" s="13"/>
      <c r="RPP3" s="15"/>
      <c r="RPQ3" s="13"/>
      <c r="RPY3" s="15"/>
      <c r="RPZ3" s="13"/>
      <c r="RQH3" s="15"/>
      <c r="RQI3" s="13"/>
      <c r="RQQ3" s="15"/>
      <c r="RQR3" s="13"/>
      <c r="RQZ3" s="15"/>
      <c r="RRA3" s="13"/>
      <c r="RRI3" s="15"/>
      <c r="RRJ3" s="13"/>
      <c r="RRR3" s="15"/>
      <c r="RRS3" s="13"/>
      <c r="RSA3" s="15"/>
      <c r="RSB3" s="13"/>
      <c r="RSJ3" s="15"/>
      <c r="RSK3" s="13"/>
      <c r="RSS3" s="15"/>
      <c r="RST3" s="13"/>
      <c r="RTB3" s="15"/>
      <c r="RTC3" s="13"/>
      <c r="RTK3" s="15"/>
      <c r="RTL3" s="13"/>
      <c r="RTT3" s="15"/>
      <c r="RTU3" s="13"/>
      <c r="RUC3" s="15"/>
      <c r="RUD3" s="13"/>
      <c r="RUL3" s="15"/>
      <c r="RUM3" s="13"/>
      <c r="RUU3" s="15"/>
      <c r="RUV3" s="13"/>
      <c r="RVD3" s="15"/>
      <c r="RVE3" s="13"/>
      <c r="RVM3" s="15"/>
      <c r="RVN3" s="13"/>
      <c r="RVV3" s="15"/>
      <c r="RVW3" s="13"/>
      <c r="RWE3" s="15"/>
      <c r="RWF3" s="13"/>
      <c r="RWN3" s="15"/>
      <c r="RWO3" s="13"/>
      <c r="RWW3" s="15"/>
      <c r="RWX3" s="13"/>
      <c r="RXF3" s="15"/>
      <c r="RXG3" s="13"/>
      <c r="RXO3" s="15"/>
      <c r="RXP3" s="13"/>
      <c r="RXX3" s="15"/>
      <c r="RXY3" s="13"/>
      <c r="RYG3" s="15"/>
      <c r="RYH3" s="13"/>
      <c r="RYP3" s="15"/>
      <c r="RYQ3" s="13"/>
      <c r="RYY3" s="15"/>
      <c r="RYZ3" s="13"/>
      <c r="RZH3" s="15"/>
      <c r="RZI3" s="13"/>
      <c r="RZQ3" s="15"/>
      <c r="RZR3" s="13"/>
      <c r="RZZ3" s="15"/>
      <c r="SAA3" s="13"/>
      <c r="SAI3" s="15"/>
      <c r="SAJ3" s="13"/>
      <c r="SAR3" s="15"/>
      <c r="SAS3" s="13"/>
      <c r="SBA3" s="15"/>
      <c r="SBB3" s="13"/>
      <c r="SBJ3" s="15"/>
      <c r="SBK3" s="13"/>
      <c r="SBS3" s="15"/>
      <c r="SBT3" s="13"/>
      <c r="SCB3" s="15"/>
      <c r="SCC3" s="13"/>
      <c r="SCK3" s="15"/>
      <c r="SCL3" s="13"/>
      <c r="SCT3" s="15"/>
      <c r="SCU3" s="13"/>
      <c r="SDC3" s="15"/>
      <c r="SDD3" s="13"/>
      <c r="SDL3" s="15"/>
      <c r="SDM3" s="13"/>
      <c r="SDU3" s="15"/>
      <c r="SDV3" s="13"/>
      <c r="SED3" s="15"/>
      <c r="SEE3" s="13"/>
      <c r="SEM3" s="15"/>
      <c r="SEN3" s="13"/>
      <c r="SEV3" s="15"/>
      <c r="SEW3" s="13"/>
      <c r="SFE3" s="15"/>
      <c r="SFF3" s="13"/>
      <c r="SFN3" s="15"/>
      <c r="SFO3" s="13"/>
      <c r="SFW3" s="15"/>
      <c r="SFX3" s="13"/>
      <c r="SGF3" s="15"/>
      <c r="SGG3" s="13"/>
      <c r="SGO3" s="15"/>
      <c r="SGP3" s="13"/>
      <c r="SGX3" s="15"/>
      <c r="SGY3" s="13"/>
      <c r="SHG3" s="15"/>
      <c r="SHH3" s="13"/>
      <c r="SHP3" s="15"/>
      <c r="SHQ3" s="13"/>
      <c r="SHY3" s="15"/>
      <c r="SHZ3" s="13"/>
      <c r="SIH3" s="15"/>
      <c r="SII3" s="13"/>
      <c r="SIQ3" s="15"/>
      <c r="SIR3" s="13"/>
      <c r="SIZ3" s="15"/>
      <c r="SJA3" s="13"/>
      <c r="SJI3" s="15"/>
      <c r="SJJ3" s="13"/>
      <c r="SJR3" s="15"/>
      <c r="SJS3" s="13"/>
      <c r="SKA3" s="15"/>
      <c r="SKB3" s="13"/>
      <c r="SKJ3" s="15"/>
      <c r="SKK3" s="13"/>
      <c r="SKS3" s="15"/>
      <c r="SKT3" s="13"/>
      <c r="SLB3" s="15"/>
      <c r="SLC3" s="13"/>
      <c r="SLK3" s="15"/>
      <c r="SLL3" s="13"/>
      <c r="SLT3" s="15"/>
      <c r="SLU3" s="13"/>
      <c r="SMC3" s="15"/>
      <c r="SMD3" s="13"/>
      <c r="SML3" s="15"/>
      <c r="SMM3" s="13"/>
      <c r="SMU3" s="15"/>
      <c r="SMV3" s="13"/>
      <c r="SND3" s="15"/>
      <c r="SNE3" s="13"/>
      <c r="SNM3" s="15"/>
      <c r="SNN3" s="13"/>
      <c r="SNV3" s="15"/>
      <c r="SNW3" s="13"/>
      <c r="SOE3" s="15"/>
      <c r="SOF3" s="13"/>
      <c r="SON3" s="15"/>
      <c r="SOO3" s="13"/>
      <c r="SOW3" s="15"/>
      <c r="SOX3" s="13"/>
      <c r="SPF3" s="15"/>
      <c r="SPG3" s="13"/>
      <c r="SPO3" s="15"/>
      <c r="SPP3" s="13"/>
      <c r="SPX3" s="15"/>
      <c r="SPY3" s="13"/>
      <c r="SQG3" s="15"/>
      <c r="SQH3" s="13"/>
      <c r="SQP3" s="15"/>
      <c r="SQQ3" s="13"/>
      <c r="SQY3" s="15"/>
      <c r="SQZ3" s="13"/>
      <c r="SRH3" s="15"/>
      <c r="SRI3" s="13"/>
      <c r="SRQ3" s="15"/>
      <c r="SRR3" s="13"/>
      <c r="SRZ3" s="15"/>
      <c r="SSA3" s="13"/>
      <c r="SSI3" s="15"/>
      <c r="SSJ3" s="13"/>
      <c r="SSR3" s="15"/>
      <c r="SSS3" s="13"/>
      <c r="STA3" s="15"/>
      <c r="STB3" s="13"/>
      <c r="STJ3" s="15"/>
      <c r="STK3" s="13"/>
      <c r="STS3" s="15"/>
      <c r="STT3" s="13"/>
      <c r="SUB3" s="15"/>
      <c r="SUC3" s="13"/>
      <c r="SUK3" s="15"/>
      <c r="SUL3" s="13"/>
      <c r="SUT3" s="15"/>
      <c r="SUU3" s="13"/>
      <c r="SVC3" s="15"/>
      <c r="SVD3" s="13"/>
      <c r="SVL3" s="15"/>
      <c r="SVM3" s="13"/>
      <c r="SVU3" s="15"/>
      <c r="SVV3" s="13"/>
      <c r="SWD3" s="15"/>
      <c r="SWE3" s="13"/>
      <c r="SWM3" s="15"/>
      <c r="SWN3" s="13"/>
      <c r="SWV3" s="15"/>
      <c r="SWW3" s="13"/>
      <c r="SXE3" s="15"/>
      <c r="SXF3" s="13"/>
      <c r="SXN3" s="15"/>
      <c r="SXO3" s="13"/>
      <c r="SXW3" s="15"/>
      <c r="SXX3" s="13"/>
      <c r="SYF3" s="15"/>
      <c r="SYG3" s="13"/>
      <c r="SYO3" s="15"/>
      <c r="SYP3" s="13"/>
      <c r="SYX3" s="15"/>
      <c r="SYY3" s="13"/>
      <c r="SZG3" s="15"/>
      <c r="SZH3" s="13"/>
      <c r="SZP3" s="15"/>
      <c r="SZQ3" s="13"/>
      <c r="SZY3" s="15"/>
      <c r="SZZ3" s="13"/>
      <c r="TAH3" s="15"/>
      <c r="TAI3" s="13"/>
      <c r="TAQ3" s="15"/>
      <c r="TAR3" s="13"/>
      <c r="TAZ3" s="15"/>
      <c r="TBA3" s="13"/>
      <c r="TBI3" s="15"/>
      <c r="TBJ3" s="13"/>
      <c r="TBR3" s="15"/>
      <c r="TBS3" s="13"/>
      <c r="TCA3" s="15"/>
      <c r="TCB3" s="13"/>
      <c r="TCJ3" s="15"/>
      <c r="TCK3" s="13"/>
      <c r="TCS3" s="15"/>
      <c r="TCT3" s="13"/>
      <c r="TDB3" s="15"/>
      <c r="TDC3" s="13"/>
      <c r="TDK3" s="15"/>
      <c r="TDL3" s="13"/>
      <c r="TDT3" s="15"/>
      <c r="TDU3" s="13"/>
      <c r="TEC3" s="15"/>
      <c r="TED3" s="13"/>
      <c r="TEL3" s="15"/>
      <c r="TEM3" s="13"/>
      <c r="TEU3" s="15"/>
      <c r="TEV3" s="13"/>
      <c r="TFD3" s="15"/>
      <c r="TFE3" s="13"/>
      <c r="TFM3" s="15"/>
      <c r="TFN3" s="13"/>
      <c r="TFV3" s="15"/>
      <c r="TFW3" s="13"/>
      <c r="TGE3" s="15"/>
      <c r="TGF3" s="13"/>
      <c r="TGN3" s="15"/>
      <c r="TGO3" s="13"/>
      <c r="TGW3" s="15"/>
      <c r="TGX3" s="13"/>
      <c r="THF3" s="15"/>
      <c r="THG3" s="13"/>
      <c r="THO3" s="15"/>
      <c r="THP3" s="13"/>
      <c r="THX3" s="15"/>
      <c r="THY3" s="13"/>
      <c r="TIG3" s="15"/>
      <c r="TIH3" s="13"/>
      <c r="TIP3" s="15"/>
      <c r="TIQ3" s="13"/>
      <c r="TIY3" s="15"/>
      <c r="TIZ3" s="13"/>
      <c r="TJH3" s="15"/>
      <c r="TJI3" s="13"/>
      <c r="TJQ3" s="15"/>
      <c r="TJR3" s="13"/>
      <c r="TJZ3" s="15"/>
      <c r="TKA3" s="13"/>
      <c r="TKI3" s="15"/>
      <c r="TKJ3" s="13"/>
      <c r="TKR3" s="15"/>
      <c r="TKS3" s="13"/>
      <c r="TLA3" s="15"/>
      <c r="TLB3" s="13"/>
      <c r="TLJ3" s="15"/>
      <c r="TLK3" s="13"/>
      <c r="TLS3" s="15"/>
      <c r="TLT3" s="13"/>
      <c r="TMB3" s="15"/>
      <c r="TMC3" s="13"/>
      <c r="TMK3" s="15"/>
      <c r="TML3" s="13"/>
      <c r="TMT3" s="15"/>
      <c r="TMU3" s="13"/>
      <c r="TNC3" s="15"/>
      <c r="TND3" s="13"/>
      <c r="TNL3" s="15"/>
      <c r="TNM3" s="13"/>
      <c r="TNU3" s="15"/>
      <c r="TNV3" s="13"/>
      <c r="TOD3" s="15"/>
      <c r="TOE3" s="13"/>
      <c r="TOM3" s="15"/>
      <c r="TON3" s="13"/>
      <c r="TOV3" s="15"/>
      <c r="TOW3" s="13"/>
      <c r="TPE3" s="15"/>
      <c r="TPF3" s="13"/>
      <c r="TPN3" s="15"/>
      <c r="TPO3" s="13"/>
      <c r="TPW3" s="15"/>
      <c r="TPX3" s="13"/>
      <c r="TQF3" s="15"/>
      <c r="TQG3" s="13"/>
      <c r="TQO3" s="15"/>
      <c r="TQP3" s="13"/>
      <c r="TQX3" s="15"/>
      <c r="TQY3" s="13"/>
      <c r="TRG3" s="15"/>
      <c r="TRH3" s="13"/>
      <c r="TRP3" s="15"/>
      <c r="TRQ3" s="13"/>
      <c r="TRY3" s="15"/>
      <c r="TRZ3" s="13"/>
      <c r="TSH3" s="15"/>
      <c r="TSI3" s="13"/>
      <c r="TSQ3" s="15"/>
      <c r="TSR3" s="13"/>
      <c r="TSZ3" s="15"/>
      <c r="TTA3" s="13"/>
      <c r="TTI3" s="15"/>
      <c r="TTJ3" s="13"/>
      <c r="TTR3" s="15"/>
      <c r="TTS3" s="13"/>
      <c r="TUA3" s="15"/>
      <c r="TUB3" s="13"/>
      <c r="TUJ3" s="15"/>
      <c r="TUK3" s="13"/>
      <c r="TUS3" s="15"/>
      <c r="TUT3" s="13"/>
      <c r="TVB3" s="15"/>
      <c r="TVC3" s="13"/>
      <c r="TVK3" s="15"/>
      <c r="TVL3" s="13"/>
      <c r="TVT3" s="15"/>
      <c r="TVU3" s="13"/>
      <c r="TWC3" s="15"/>
      <c r="TWD3" s="13"/>
      <c r="TWL3" s="15"/>
      <c r="TWM3" s="13"/>
      <c r="TWU3" s="15"/>
      <c r="TWV3" s="13"/>
      <c r="TXD3" s="15"/>
      <c r="TXE3" s="13"/>
      <c r="TXM3" s="15"/>
      <c r="TXN3" s="13"/>
      <c r="TXV3" s="15"/>
      <c r="TXW3" s="13"/>
      <c r="TYE3" s="15"/>
      <c r="TYF3" s="13"/>
      <c r="TYN3" s="15"/>
      <c r="TYO3" s="13"/>
      <c r="TYW3" s="15"/>
      <c r="TYX3" s="13"/>
      <c r="TZF3" s="15"/>
      <c r="TZG3" s="13"/>
      <c r="TZO3" s="15"/>
      <c r="TZP3" s="13"/>
      <c r="TZX3" s="15"/>
      <c r="TZY3" s="13"/>
      <c r="UAG3" s="15"/>
      <c r="UAH3" s="13"/>
      <c r="UAP3" s="15"/>
      <c r="UAQ3" s="13"/>
      <c r="UAY3" s="15"/>
      <c r="UAZ3" s="13"/>
      <c r="UBH3" s="15"/>
      <c r="UBI3" s="13"/>
      <c r="UBQ3" s="15"/>
      <c r="UBR3" s="13"/>
      <c r="UBZ3" s="15"/>
      <c r="UCA3" s="13"/>
      <c r="UCI3" s="15"/>
      <c r="UCJ3" s="13"/>
      <c r="UCR3" s="15"/>
      <c r="UCS3" s="13"/>
      <c r="UDA3" s="15"/>
      <c r="UDB3" s="13"/>
      <c r="UDJ3" s="15"/>
      <c r="UDK3" s="13"/>
      <c r="UDS3" s="15"/>
      <c r="UDT3" s="13"/>
      <c r="UEB3" s="15"/>
      <c r="UEC3" s="13"/>
      <c r="UEK3" s="15"/>
      <c r="UEL3" s="13"/>
      <c r="UET3" s="15"/>
      <c r="UEU3" s="13"/>
      <c r="UFC3" s="15"/>
      <c r="UFD3" s="13"/>
      <c r="UFL3" s="15"/>
      <c r="UFM3" s="13"/>
      <c r="UFU3" s="15"/>
      <c r="UFV3" s="13"/>
      <c r="UGD3" s="15"/>
      <c r="UGE3" s="13"/>
      <c r="UGM3" s="15"/>
      <c r="UGN3" s="13"/>
      <c r="UGV3" s="15"/>
      <c r="UGW3" s="13"/>
      <c r="UHE3" s="15"/>
      <c r="UHF3" s="13"/>
      <c r="UHN3" s="15"/>
      <c r="UHO3" s="13"/>
      <c r="UHW3" s="15"/>
      <c r="UHX3" s="13"/>
      <c r="UIF3" s="15"/>
      <c r="UIG3" s="13"/>
      <c r="UIO3" s="15"/>
      <c r="UIP3" s="13"/>
      <c r="UIX3" s="15"/>
      <c r="UIY3" s="13"/>
      <c r="UJG3" s="15"/>
      <c r="UJH3" s="13"/>
      <c r="UJP3" s="15"/>
      <c r="UJQ3" s="13"/>
      <c r="UJY3" s="15"/>
      <c r="UJZ3" s="13"/>
      <c r="UKH3" s="15"/>
      <c r="UKI3" s="13"/>
      <c r="UKQ3" s="15"/>
      <c r="UKR3" s="13"/>
      <c r="UKZ3" s="15"/>
      <c r="ULA3" s="13"/>
      <c r="ULI3" s="15"/>
      <c r="ULJ3" s="13"/>
      <c r="ULR3" s="15"/>
      <c r="ULS3" s="13"/>
      <c r="UMA3" s="15"/>
      <c r="UMB3" s="13"/>
      <c r="UMJ3" s="15"/>
      <c r="UMK3" s="13"/>
      <c r="UMS3" s="15"/>
      <c r="UMT3" s="13"/>
      <c r="UNB3" s="15"/>
      <c r="UNC3" s="13"/>
      <c r="UNK3" s="15"/>
      <c r="UNL3" s="13"/>
      <c r="UNT3" s="15"/>
      <c r="UNU3" s="13"/>
      <c r="UOC3" s="15"/>
      <c r="UOD3" s="13"/>
      <c r="UOL3" s="15"/>
      <c r="UOM3" s="13"/>
      <c r="UOU3" s="15"/>
      <c r="UOV3" s="13"/>
      <c r="UPD3" s="15"/>
      <c r="UPE3" s="13"/>
      <c r="UPM3" s="15"/>
      <c r="UPN3" s="13"/>
      <c r="UPV3" s="15"/>
      <c r="UPW3" s="13"/>
      <c r="UQE3" s="15"/>
      <c r="UQF3" s="13"/>
      <c r="UQN3" s="15"/>
      <c r="UQO3" s="13"/>
      <c r="UQW3" s="15"/>
      <c r="UQX3" s="13"/>
      <c r="URF3" s="15"/>
      <c r="URG3" s="13"/>
      <c r="URO3" s="15"/>
      <c r="URP3" s="13"/>
      <c r="URX3" s="15"/>
      <c r="URY3" s="13"/>
      <c r="USG3" s="15"/>
      <c r="USH3" s="13"/>
      <c r="USP3" s="15"/>
      <c r="USQ3" s="13"/>
      <c r="USY3" s="15"/>
      <c r="USZ3" s="13"/>
      <c r="UTH3" s="15"/>
      <c r="UTI3" s="13"/>
      <c r="UTQ3" s="15"/>
      <c r="UTR3" s="13"/>
      <c r="UTZ3" s="15"/>
      <c r="UUA3" s="13"/>
      <c r="UUI3" s="15"/>
      <c r="UUJ3" s="13"/>
      <c r="UUR3" s="15"/>
      <c r="UUS3" s="13"/>
      <c r="UVA3" s="15"/>
      <c r="UVB3" s="13"/>
      <c r="UVJ3" s="15"/>
      <c r="UVK3" s="13"/>
      <c r="UVS3" s="15"/>
      <c r="UVT3" s="13"/>
      <c r="UWB3" s="15"/>
      <c r="UWC3" s="13"/>
      <c r="UWK3" s="15"/>
      <c r="UWL3" s="13"/>
      <c r="UWT3" s="15"/>
      <c r="UWU3" s="13"/>
      <c r="UXC3" s="15"/>
      <c r="UXD3" s="13"/>
      <c r="UXL3" s="15"/>
      <c r="UXM3" s="13"/>
      <c r="UXU3" s="15"/>
      <c r="UXV3" s="13"/>
      <c r="UYD3" s="15"/>
      <c r="UYE3" s="13"/>
      <c r="UYM3" s="15"/>
      <c r="UYN3" s="13"/>
      <c r="UYV3" s="15"/>
      <c r="UYW3" s="13"/>
      <c r="UZE3" s="15"/>
      <c r="UZF3" s="13"/>
      <c r="UZN3" s="15"/>
      <c r="UZO3" s="13"/>
      <c r="UZW3" s="15"/>
      <c r="UZX3" s="13"/>
      <c r="VAF3" s="15"/>
      <c r="VAG3" s="13"/>
      <c r="VAO3" s="15"/>
      <c r="VAP3" s="13"/>
      <c r="VAX3" s="15"/>
      <c r="VAY3" s="13"/>
      <c r="VBG3" s="15"/>
      <c r="VBH3" s="13"/>
      <c r="VBP3" s="15"/>
      <c r="VBQ3" s="13"/>
      <c r="VBY3" s="15"/>
      <c r="VBZ3" s="13"/>
      <c r="VCH3" s="15"/>
      <c r="VCI3" s="13"/>
      <c r="VCQ3" s="15"/>
      <c r="VCR3" s="13"/>
      <c r="VCZ3" s="15"/>
      <c r="VDA3" s="13"/>
      <c r="VDI3" s="15"/>
      <c r="VDJ3" s="13"/>
      <c r="VDR3" s="15"/>
      <c r="VDS3" s="13"/>
      <c r="VEA3" s="15"/>
      <c r="VEB3" s="13"/>
      <c r="VEJ3" s="15"/>
      <c r="VEK3" s="13"/>
      <c r="VES3" s="15"/>
      <c r="VET3" s="13"/>
      <c r="VFB3" s="15"/>
      <c r="VFC3" s="13"/>
      <c r="VFK3" s="15"/>
      <c r="VFL3" s="13"/>
      <c r="VFT3" s="15"/>
      <c r="VFU3" s="13"/>
      <c r="VGC3" s="15"/>
      <c r="VGD3" s="13"/>
      <c r="VGL3" s="15"/>
      <c r="VGM3" s="13"/>
      <c r="VGU3" s="15"/>
      <c r="VGV3" s="13"/>
      <c r="VHD3" s="15"/>
      <c r="VHE3" s="13"/>
      <c r="VHM3" s="15"/>
      <c r="VHN3" s="13"/>
      <c r="VHV3" s="15"/>
      <c r="VHW3" s="13"/>
      <c r="VIE3" s="15"/>
      <c r="VIF3" s="13"/>
      <c r="VIN3" s="15"/>
      <c r="VIO3" s="13"/>
      <c r="VIW3" s="15"/>
      <c r="VIX3" s="13"/>
      <c r="VJF3" s="15"/>
      <c r="VJG3" s="13"/>
      <c r="VJO3" s="15"/>
      <c r="VJP3" s="13"/>
      <c r="VJX3" s="15"/>
      <c r="VJY3" s="13"/>
      <c r="VKG3" s="15"/>
      <c r="VKH3" s="13"/>
      <c r="VKP3" s="15"/>
      <c r="VKQ3" s="13"/>
      <c r="VKY3" s="15"/>
      <c r="VKZ3" s="13"/>
      <c r="VLH3" s="15"/>
      <c r="VLI3" s="13"/>
      <c r="VLQ3" s="15"/>
      <c r="VLR3" s="13"/>
      <c r="VLZ3" s="15"/>
      <c r="VMA3" s="13"/>
      <c r="VMI3" s="15"/>
      <c r="VMJ3" s="13"/>
      <c r="VMR3" s="15"/>
      <c r="VMS3" s="13"/>
      <c r="VNA3" s="15"/>
      <c r="VNB3" s="13"/>
      <c r="VNJ3" s="15"/>
      <c r="VNK3" s="13"/>
      <c r="VNS3" s="15"/>
      <c r="VNT3" s="13"/>
      <c r="VOB3" s="15"/>
      <c r="VOC3" s="13"/>
      <c r="VOK3" s="15"/>
      <c r="VOL3" s="13"/>
      <c r="VOT3" s="15"/>
      <c r="VOU3" s="13"/>
      <c r="VPC3" s="15"/>
      <c r="VPD3" s="13"/>
      <c r="VPL3" s="15"/>
      <c r="VPM3" s="13"/>
      <c r="VPU3" s="15"/>
      <c r="VPV3" s="13"/>
      <c r="VQD3" s="15"/>
      <c r="VQE3" s="13"/>
      <c r="VQM3" s="15"/>
      <c r="VQN3" s="13"/>
      <c r="VQV3" s="15"/>
      <c r="VQW3" s="13"/>
      <c r="VRE3" s="15"/>
      <c r="VRF3" s="13"/>
      <c r="VRN3" s="15"/>
      <c r="VRO3" s="13"/>
      <c r="VRW3" s="15"/>
      <c r="VRX3" s="13"/>
      <c r="VSF3" s="15"/>
      <c r="VSG3" s="13"/>
      <c r="VSO3" s="15"/>
      <c r="VSP3" s="13"/>
      <c r="VSX3" s="15"/>
      <c r="VSY3" s="13"/>
      <c r="VTG3" s="15"/>
      <c r="VTH3" s="13"/>
      <c r="VTP3" s="15"/>
      <c r="VTQ3" s="13"/>
      <c r="VTY3" s="15"/>
      <c r="VTZ3" s="13"/>
      <c r="VUH3" s="15"/>
      <c r="VUI3" s="13"/>
      <c r="VUQ3" s="15"/>
      <c r="VUR3" s="13"/>
      <c r="VUZ3" s="15"/>
      <c r="VVA3" s="13"/>
      <c r="VVI3" s="15"/>
      <c r="VVJ3" s="13"/>
      <c r="VVR3" s="15"/>
      <c r="VVS3" s="13"/>
      <c r="VWA3" s="15"/>
      <c r="VWB3" s="13"/>
      <c r="VWJ3" s="15"/>
      <c r="VWK3" s="13"/>
      <c r="VWS3" s="15"/>
      <c r="VWT3" s="13"/>
      <c r="VXB3" s="15"/>
      <c r="VXC3" s="13"/>
      <c r="VXK3" s="15"/>
      <c r="VXL3" s="13"/>
      <c r="VXT3" s="15"/>
      <c r="VXU3" s="13"/>
      <c r="VYC3" s="15"/>
      <c r="VYD3" s="13"/>
      <c r="VYL3" s="15"/>
      <c r="VYM3" s="13"/>
      <c r="VYU3" s="15"/>
      <c r="VYV3" s="13"/>
      <c r="VZD3" s="15"/>
      <c r="VZE3" s="13"/>
      <c r="VZM3" s="15"/>
      <c r="VZN3" s="13"/>
      <c r="VZV3" s="15"/>
      <c r="VZW3" s="13"/>
      <c r="WAE3" s="15"/>
      <c r="WAF3" s="13"/>
      <c r="WAN3" s="15"/>
      <c r="WAO3" s="13"/>
      <c r="WAW3" s="15"/>
      <c r="WAX3" s="13"/>
      <c r="WBF3" s="15"/>
      <c r="WBG3" s="13"/>
      <c r="WBO3" s="15"/>
      <c r="WBP3" s="13"/>
      <c r="WBX3" s="15"/>
      <c r="WBY3" s="13"/>
      <c r="WCG3" s="15"/>
      <c r="WCH3" s="13"/>
      <c r="WCP3" s="15"/>
      <c r="WCQ3" s="13"/>
      <c r="WCY3" s="15"/>
      <c r="WCZ3" s="13"/>
      <c r="WDH3" s="15"/>
      <c r="WDI3" s="13"/>
      <c r="WDQ3" s="15"/>
      <c r="WDR3" s="13"/>
      <c r="WDZ3" s="15"/>
      <c r="WEA3" s="13"/>
      <c r="WEI3" s="15"/>
      <c r="WEJ3" s="13"/>
      <c r="WER3" s="15"/>
      <c r="WES3" s="13"/>
      <c r="WFA3" s="15"/>
      <c r="WFB3" s="13"/>
      <c r="WFJ3" s="15"/>
      <c r="WFK3" s="13"/>
      <c r="WFS3" s="15"/>
      <c r="WFT3" s="13"/>
      <c r="WGB3" s="15"/>
      <c r="WGC3" s="13"/>
      <c r="WGK3" s="15"/>
      <c r="WGL3" s="13"/>
      <c r="WGT3" s="15"/>
      <c r="WGU3" s="13"/>
      <c r="WHC3" s="15"/>
      <c r="WHD3" s="13"/>
      <c r="WHL3" s="15"/>
      <c r="WHM3" s="13"/>
      <c r="WHU3" s="15"/>
      <c r="WHV3" s="13"/>
      <c r="WID3" s="15"/>
      <c r="WIE3" s="13"/>
      <c r="WIM3" s="15"/>
      <c r="WIN3" s="13"/>
      <c r="WIV3" s="15"/>
      <c r="WIW3" s="13"/>
      <c r="WJE3" s="15"/>
      <c r="WJF3" s="13"/>
      <c r="WJN3" s="15"/>
      <c r="WJO3" s="13"/>
      <c r="WJW3" s="15"/>
      <c r="WJX3" s="13"/>
      <c r="WKF3" s="15"/>
      <c r="WKG3" s="13"/>
      <c r="WKO3" s="15"/>
      <c r="WKP3" s="13"/>
      <c r="WKX3" s="15"/>
      <c r="WKY3" s="13"/>
      <c r="WLG3" s="15"/>
      <c r="WLH3" s="13"/>
      <c r="WLP3" s="15"/>
      <c r="WLQ3" s="13"/>
      <c r="WLY3" s="15"/>
      <c r="WLZ3" s="13"/>
      <c r="WMH3" s="15"/>
      <c r="WMI3" s="13"/>
      <c r="WMQ3" s="15"/>
      <c r="WMR3" s="13"/>
      <c r="WMZ3" s="15"/>
      <c r="WNA3" s="13"/>
      <c r="WNI3" s="15"/>
      <c r="WNJ3" s="13"/>
      <c r="WNR3" s="15"/>
      <c r="WNS3" s="13"/>
      <c r="WOA3" s="15"/>
      <c r="WOB3" s="13"/>
      <c r="WOJ3" s="15"/>
      <c r="WOK3" s="13"/>
      <c r="WOS3" s="15"/>
      <c r="WOT3" s="13"/>
      <c r="WPB3" s="15"/>
      <c r="WPC3" s="13"/>
      <c r="WPK3" s="15"/>
      <c r="WPL3" s="13"/>
      <c r="WPT3" s="15"/>
      <c r="WPU3" s="13"/>
      <c r="WQC3" s="15"/>
      <c r="WQD3" s="13"/>
      <c r="WQL3" s="15"/>
      <c r="WQM3" s="13"/>
      <c r="WQU3" s="15"/>
      <c r="WQV3" s="13"/>
      <c r="WRD3" s="15"/>
      <c r="WRE3" s="13"/>
      <c r="WRM3" s="15"/>
      <c r="WRN3" s="13"/>
      <c r="WRV3" s="15"/>
      <c r="WRW3" s="13"/>
      <c r="WSE3" s="15"/>
      <c r="WSF3" s="13"/>
      <c r="WSN3" s="15"/>
      <c r="WSO3" s="13"/>
      <c r="WSW3" s="15"/>
      <c r="WSX3" s="13"/>
      <c r="WTF3" s="15"/>
      <c r="WTG3" s="13"/>
      <c r="WTO3" s="15"/>
      <c r="WTP3" s="13"/>
      <c r="WTX3" s="15"/>
      <c r="WTY3" s="13"/>
      <c r="WUG3" s="15"/>
      <c r="WUH3" s="13"/>
      <c r="WUP3" s="15"/>
      <c r="WUQ3" s="13"/>
      <c r="WUY3" s="15"/>
      <c r="WUZ3" s="13"/>
      <c r="WVH3" s="15"/>
      <c r="WVI3" s="13"/>
      <c r="WVQ3" s="15"/>
      <c r="WVR3" s="13"/>
      <c r="WVZ3" s="15"/>
      <c r="WWA3" s="13"/>
      <c r="WWI3" s="15"/>
      <c r="WWJ3" s="13"/>
      <c r="WWR3" s="15"/>
      <c r="WWS3" s="13"/>
      <c r="WXA3" s="15"/>
      <c r="WXB3" s="13"/>
      <c r="WXJ3" s="15"/>
      <c r="WXK3" s="13"/>
      <c r="WXS3" s="15"/>
      <c r="WXT3" s="13"/>
      <c r="WYB3" s="15"/>
      <c r="WYC3" s="13"/>
      <c r="WYK3" s="15"/>
      <c r="WYL3" s="13"/>
      <c r="WYT3" s="15"/>
      <c r="WYU3" s="13"/>
      <c r="WZC3" s="15"/>
      <c r="WZD3" s="13"/>
      <c r="WZL3" s="15"/>
      <c r="WZM3" s="13"/>
      <c r="WZU3" s="15"/>
      <c r="WZV3" s="13"/>
      <c r="XAD3" s="15"/>
      <c r="XAE3" s="13"/>
      <c r="XAM3" s="15"/>
      <c r="XAN3" s="13"/>
      <c r="XAV3" s="15"/>
      <c r="XAW3" s="13"/>
      <c r="XBE3" s="15"/>
      <c r="XBF3" s="13"/>
      <c r="XBN3" s="15"/>
      <c r="XBO3" s="13"/>
      <c r="XBW3" s="15"/>
      <c r="XBX3" s="13"/>
      <c r="XCF3" s="15"/>
      <c r="XCG3" s="13"/>
      <c r="XCO3" s="15"/>
      <c r="XCP3" s="13"/>
      <c r="XCX3" s="15"/>
      <c r="XCY3" s="13"/>
      <c r="XDG3" s="15"/>
      <c r="XDH3" s="13"/>
      <c r="XDP3" s="15"/>
      <c r="XDQ3" s="13"/>
      <c r="XDY3" s="15"/>
      <c r="XDZ3" s="13"/>
      <c r="XEH3" s="15"/>
      <c r="XEI3" s="13"/>
      <c r="XEQ3" s="15"/>
      <c r="XER3" s="13"/>
      <c r="XEZ3" s="15"/>
      <c r="XFA3" s="13"/>
    </row>
    <row r="4" spans="1:1018 1026:2044 2052:3070 3078:4096 4104:5113 5121:6139 6147:7165 7173:8191 8199:10234 10242:11260 11268:12286 12294:13312 13320:14329 14337:15355 15363:16381" s="6" customFormat="1" ht="12.6" x14ac:dyDescent="0.2">
      <c r="A4" s="20" t="s">
        <v>149</v>
      </c>
      <c r="B4" s="11" t="s">
        <v>165</v>
      </c>
      <c r="C4" s="11" t="s">
        <v>1</v>
      </c>
      <c r="D4" s="11" t="s">
        <v>341</v>
      </c>
      <c r="E4" s="11" t="s">
        <v>221</v>
      </c>
      <c r="F4" s="11" t="s">
        <v>1</v>
      </c>
      <c r="G4" s="11" t="s">
        <v>1</v>
      </c>
      <c r="H4" s="11" t="s">
        <v>281</v>
      </c>
      <c r="I4" s="12" t="s">
        <v>1</v>
      </c>
      <c r="J4" s="10"/>
      <c r="K4" s="11"/>
      <c r="L4" s="11" t="s">
        <v>1</v>
      </c>
      <c r="M4" s="11" t="s">
        <v>161</v>
      </c>
      <c r="N4" s="11" t="s">
        <v>187</v>
      </c>
      <c r="O4" s="11" t="s">
        <v>1</v>
      </c>
      <c r="P4" s="11" t="s">
        <v>221</v>
      </c>
      <c r="Q4" s="11" t="s">
        <v>245</v>
      </c>
      <c r="R4" s="12" t="s">
        <v>1</v>
      </c>
      <c r="S4" s="10" t="s">
        <v>281</v>
      </c>
      <c r="T4" s="11" t="s">
        <v>1</v>
      </c>
      <c r="U4" s="11"/>
      <c r="V4" s="11"/>
      <c r="W4" s="11" t="s">
        <v>143</v>
      </c>
      <c r="X4" s="11" t="s">
        <v>163</v>
      </c>
      <c r="Y4" s="11" t="s">
        <v>179</v>
      </c>
      <c r="Z4" s="11" t="s">
        <v>1</v>
      </c>
      <c r="AA4" s="12" t="s">
        <v>1</v>
      </c>
      <c r="AB4" s="10" t="s">
        <v>245</v>
      </c>
      <c r="AC4" s="11" t="s">
        <v>1</v>
      </c>
      <c r="AD4" s="11" t="s">
        <v>285</v>
      </c>
      <c r="AE4" s="21" t="s">
        <v>1</v>
      </c>
      <c r="AJ4" s="7"/>
      <c r="AK4" s="5"/>
      <c r="AS4" s="7"/>
      <c r="AT4" s="5"/>
      <c r="BB4" s="7"/>
      <c r="BC4" s="5"/>
      <c r="BK4" s="7"/>
      <c r="BL4" s="5"/>
      <c r="BT4" s="7"/>
      <c r="BU4" s="5"/>
      <c r="CC4" s="7"/>
      <c r="CD4" s="5"/>
      <c r="CL4" s="7"/>
      <c r="CM4" s="5"/>
      <c r="CU4" s="7"/>
      <c r="CV4" s="5"/>
      <c r="DD4" s="7"/>
      <c r="DE4" s="5"/>
      <c r="DM4" s="7"/>
      <c r="DN4" s="5"/>
      <c r="DV4" s="7"/>
      <c r="DW4" s="5"/>
      <c r="EE4" s="7"/>
      <c r="EF4" s="5"/>
      <c r="EN4" s="7"/>
      <c r="EO4" s="5"/>
      <c r="EW4" s="7"/>
      <c r="EX4" s="5"/>
      <c r="FF4" s="7"/>
      <c r="FG4" s="5"/>
      <c r="FO4" s="7"/>
      <c r="FP4" s="5"/>
      <c r="FX4" s="7"/>
      <c r="FY4" s="5"/>
      <c r="GG4" s="7"/>
      <c r="GH4" s="5"/>
      <c r="GP4" s="7"/>
      <c r="GQ4" s="5"/>
      <c r="GY4" s="7"/>
      <c r="GZ4" s="5"/>
      <c r="HH4" s="7"/>
      <c r="HI4" s="5"/>
      <c r="HQ4" s="7"/>
      <c r="HR4" s="5"/>
      <c r="HZ4" s="7"/>
      <c r="IA4" s="5"/>
      <c r="II4" s="7"/>
      <c r="IJ4" s="5"/>
      <c r="IR4" s="7"/>
      <c r="IS4" s="5"/>
      <c r="JA4" s="7"/>
      <c r="JB4" s="5"/>
      <c r="JJ4" s="7"/>
      <c r="JK4" s="5"/>
      <c r="JS4" s="7"/>
      <c r="JT4" s="5"/>
      <c r="KB4" s="7"/>
      <c r="KC4" s="5"/>
      <c r="KK4" s="7"/>
      <c r="KL4" s="5"/>
      <c r="KT4" s="7"/>
      <c r="KU4" s="5"/>
      <c r="LC4" s="7"/>
      <c r="LD4" s="5"/>
      <c r="LL4" s="7"/>
      <c r="LM4" s="5"/>
      <c r="LU4" s="7"/>
      <c r="LV4" s="5"/>
      <c r="MD4" s="7"/>
      <c r="ME4" s="5"/>
      <c r="MM4" s="7"/>
      <c r="MN4" s="5"/>
      <c r="MV4" s="7"/>
      <c r="MW4" s="5"/>
      <c r="NE4" s="7"/>
      <c r="NF4" s="5"/>
      <c r="NN4" s="7"/>
      <c r="NO4" s="5"/>
      <c r="NW4" s="7"/>
      <c r="NX4" s="5"/>
      <c r="OF4" s="7"/>
      <c r="OG4" s="5"/>
      <c r="OO4" s="7"/>
      <c r="OP4" s="5"/>
      <c r="OX4" s="7"/>
      <c r="OY4" s="5"/>
      <c r="PG4" s="7"/>
      <c r="PH4" s="5"/>
      <c r="PP4" s="7"/>
      <c r="PQ4" s="5"/>
      <c r="PY4" s="7"/>
      <c r="PZ4" s="5"/>
      <c r="QH4" s="7"/>
      <c r="QI4" s="5"/>
      <c r="QQ4" s="7"/>
      <c r="QR4" s="5"/>
      <c r="QZ4" s="7"/>
      <c r="RA4" s="5"/>
      <c r="RI4" s="7"/>
      <c r="RJ4" s="5"/>
      <c r="RR4" s="7"/>
      <c r="RS4" s="5"/>
      <c r="SA4" s="7"/>
      <c r="SB4" s="5"/>
      <c r="SJ4" s="7"/>
      <c r="SK4" s="5"/>
      <c r="SS4" s="7"/>
      <c r="ST4" s="5"/>
      <c r="TB4" s="7"/>
      <c r="TC4" s="5"/>
      <c r="TK4" s="7"/>
      <c r="TL4" s="5"/>
      <c r="TT4" s="7"/>
      <c r="TU4" s="5"/>
      <c r="UC4" s="7"/>
      <c r="UD4" s="5"/>
      <c r="UL4" s="7"/>
      <c r="UM4" s="5"/>
      <c r="UU4" s="7"/>
      <c r="UV4" s="5"/>
      <c r="VD4" s="7"/>
      <c r="VE4" s="5"/>
      <c r="VM4" s="7"/>
      <c r="VN4" s="5"/>
      <c r="VV4" s="7"/>
      <c r="VW4" s="5"/>
      <c r="WE4" s="7"/>
      <c r="WF4" s="5"/>
      <c r="WN4" s="7"/>
      <c r="WO4" s="5"/>
      <c r="WW4" s="7"/>
      <c r="WX4" s="5"/>
      <c r="XF4" s="7"/>
      <c r="XG4" s="5"/>
      <c r="XO4" s="7"/>
      <c r="XP4" s="5"/>
      <c r="XX4" s="7"/>
      <c r="XY4" s="5"/>
      <c r="YG4" s="7"/>
      <c r="YH4" s="5"/>
      <c r="YP4" s="7"/>
      <c r="YQ4" s="5"/>
      <c r="YY4" s="7"/>
      <c r="YZ4" s="5"/>
      <c r="ZH4" s="7"/>
      <c r="ZI4" s="5"/>
      <c r="ZQ4" s="7"/>
      <c r="ZR4" s="5"/>
      <c r="ZZ4" s="7"/>
      <c r="AAA4" s="5"/>
      <c r="AAI4" s="7"/>
      <c r="AAJ4" s="5"/>
      <c r="AAR4" s="7"/>
      <c r="AAS4" s="5"/>
      <c r="ABA4" s="7"/>
      <c r="ABB4" s="5"/>
      <c r="ABJ4" s="7"/>
      <c r="ABK4" s="5"/>
      <c r="ABS4" s="7"/>
      <c r="ABT4" s="5"/>
      <c r="ACB4" s="7"/>
      <c r="ACC4" s="5"/>
      <c r="ACK4" s="7"/>
      <c r="ACL4" s="5"/>
      <c r="ACT4" s="7"/>
      <c r="ACU4" s="5"/>
      <c r="ADC4" s="7"/>
      <c r="ADD4" s="5"/>
      <c r="ADL4" s="7"/>
      <c r="ADM4" s="5"/>
      <c r="ADU4" s="7"/>
      <c r="ADV4" s="5"/>
      <c r="AED4" s="7"/>
      <c r="AEE4" s="5"/>
      <c r="AEM4" s="7"/>
      <c r="AEN4" s="5"/>
      <c r="AEV4" s="7"/>
      <c r="AEW4" s="5"/>
      <c r="AFE4" s="7"/>
      <c r="AFF4" s="5"/>
      <c r="AFN4" s="7"/>
      <c r="AFO4" s="5"/>
      <c r="AFW4" s="7"/>
      <c r="AFX4" s="5"/>
      <c r="AGF4" s="7"/>
      <c r="AGG4" s="5"/>
      <c r="AGO4" s="7"/>
      <c r="AGP4" s="5"/>
      <c r="AGX4" s="7"/>
      <c r="AGY4" s="5"/>
      <c r="AHG4" s="7"/>
      <c r="AHH4" s="5"/>
      <c r="AHP4" s="7"/>
      <c r="AHQ4" s="5"/>
      <c r="AHY4" s="7"/>
      <c r="AHZ4" s="5"/>
      <c r="AIH4" s="7"/>
      <c r="AII4" s="5"/>
      <c r="AIQ4" s="7"/>
      <c r="AIR4" s="5"/>
      <c r="AIZ4" s="7"/>
      <c r="AJA4" s="5"/>
      <c r="AJI4" s="7"/>
      <c r="AJJ4" s="5"/>
      <c r="AJR4" s="7"/>
      <c r="AJS4" s="5"/>
      <c r="AKA4" s="7"/>
      <c r="AKB4" s="5"/>
      <c r="AKJ4" s="7"/>
      <c r="AKK4" s="5"/>
      <c r="AKS4" s="7"/>
      <c r="AKT4" s="5"/>
      <c r="ALB4" s="7"/>
      <c r="ALC4" s="5"/>
      <c r="ALK4" s="7"/>
      <c r="ALL4" s="5"/>
      <c r="ALT4" s="7"/>
      <c r="ALU4" s="5"/>
      <c r="AMC4" s="7"/>
      <c r="AMD4" s="5"/>
      <c r="AML4" s="7"/>
      <c r="AMM4" s="5"/>
      <c r="AMU4" s="7"/>
      <c r="AMV4" s="5"/>
      <c r="AND4" s="7"/>
      <c r="ANE4" s="5"/>
      <c r="ANM4" s="7"/>
      <c r="ANN4" s="5"/>
      <c r="ANV4" s="7"/>
      <c r="ANW4" s="5"/>
      <c r="AOE4" s="7"/>
      <c r="AOF4" s="5"/>
      <c r="AON4" s="7"/>
      <c r="AOO4" s="5"/>
      <c r="AOW4" s="7"/>
      <c r="AOX4" s="5"/>
      <c r="APF4" s="7"/>
      <c r="APG4" s="5"/>
      <c r="APO4" s="7"/>
      <c r="APP4" s="5"/>
      <c r="APX4" s="7"/>
      <c r="APY4" s="5"/>
      <c r="AQG4" s="7"/>
      <c r="AQH4" s="5"/>
      <c r="AQP4" s="7"/>
      <c r="AQQ4" s="5"/>
      <c r="AQY4" s="7"/>
      <c r="AQZ4" s="5"/>
      <c r="ARH4" s="7"/>
      <c r="ARI4" s="5"/>
      <c r="ARQ4" s="7"/>
      <c r="ARR4" s="5"/>
      <c r="ARZ4" s="7"/>
      <c r="ASA4" s="5"/>
      <c r="ASI4" s="7"/>
      <c r="ASJ4" s="5"/>
      <c r="ASR4" s="7"/>
      <c r="ASS4" s="5"/>
      <c r="ATA4" s="7"/>
      <c r="ATB4" s="5"/>
      <c r="ATJ4" s="7"/>
      <c r="ATK4" s="5"/>
      <c r="ATS4" s="7"/>
      <c r="ATT4" s="5"/>
      <c r="AUB4" s="7"/>
      <c r="AUC4" s="5"/>
      <c r="AUK4" s="7"/>
      <c r="AUL4" s="5"/>
      <c r="AUT4" s="7"/>
      <c r="AUU4" s="5"/>
      <c r="AVC4" s="7"/>
      <c r="AVD4" s="5"/>
      <c r="AVL4" s="7"/>
      <c r="AVM4" s="5"/>
      <c r="AVU4" s="7"/>
      <c r="AVV4" s="5"/>
      <c r="AWD4" s="7"/>
      <c r="AWE4" s="5"/>
      <c r="AWM4" s="7"/>
      <c r="AWN4" s="5"/>
      <c r="AWV4" s="7"/>
      <c r="AWW4" s="5"/>
      <c r="AXE4" s="7"/>
      <c r="AXF4" s="5"/>
      <c r="AXN4" s="7"/>
      <c r="AXO4" s="5"/>
      <c r="AXW4" s="7"/>
      <c r="AXX4" s="5"/>
      <c r="AYF4" s="7"/>
      <c r="AYG4" s="5"/>
      <c r="AYO4" s="7"/>
      <c r="AYP4" s="5"/>
      <c r="AYX4" s="7"/>
      <c r="AYY4" s="5"/>
      <c r="AZG4" s="7"/>
      <c r="AZH4" s="5"/>
      <c r="AZP4" s="7"/>
      <c r="AZQ4" s="5"/>
      <c r="AZY4" s="7"/>
      <c r="AZZ4" s="5"/>
      <c r="BAH4" s="7"/>
      <c r="BAI4" s="5"/>
      <c r="BAQ4" s="7"/>
      <c r="BAR4" s="5"/>
      <c r="BAZ4" s="7"/>
      <c r="BBA4" s="5"/>
      <c r="BBI4" s="7"/>
      <c r="BBJ4" s="5"/>
      <c r="BBR4" s="7"/>
      <c r="BBS4" s="5"/>
      <c r="BCA4" s="7"/>
      <c r="BCB4" s="5"/>
      <c r="BCJ4" s="7"/>
      <c r="BCK4" s="5"/>
      <c r="BCS4" s="7"/>
      <c r="BCT4" s="5"/>
      <c r="BDB4" s="7"/>
      <c r="BDC4" s="5"/>
      <c r="BDK4" s="7"/>
      <c r="BDL4" s="5"/>
      <c r="BDT4" s="7"/>
      <c r="BDU4" s="5"/>
      <c r="BEC4" s="7"/>
      <c r="BED4" s="5"/>
      <c r="BEL4" s="7"/>
      <c r="BEM4" s="5"/>
      <c r="BEU4" s="7"/>
      <c r="BEV4" s="5"/>
      <c r="BFD4" s="7"/>
      <c r="BFE4" s="5"/>
      <c r="BFM4" s="7"/>
      <c r="BFN4" s="5"/>
      <c r="BFV4" s="7"/>
      <c r="BFW4" s="5"/>
      <c r="BGE4" s="7"/>
      <c r="BGF4" s="5"/>
      <c r="BGN4" s="7"/>
      <c r="BGO4" s="5"/>
      <c r="BGW4" s="7"/>
      <c r="BGX4" s="5"/>
      <c r="BHF4" s="7"/>
      <c r="BHG4" s="5"/>
      <c r="BHO4" s="7"/>
      <c r="BHP4" s="5"/>
      <c r="BHX4" s="7"/>
      <c r="BHY4" s="5"/>
      <c r="BIG4" s="7"/>
      <c r="BIH4" s="5"/>
      <c r="BIP4" s="7"/>
      <c r="BIQ4" s="5"/>
      <c r="BIY4" s="7"/>
      <c r="BIZ4" s="5"/>
      <c r="BJH4" s="7"/>
      <c r="BJI4" s="5"/>
      <c r="BJQ4" s="7"/>
      <c r="BJR4" s="5"/>
      <c r="BJZ4" s="7"/>
      <c r="BKA4" s="5"/>
      <c r="BKI4" s="7"/>
      <c r="BKJ4" s="5"/>
      <c r="BKR4" s="7"/>
      <c r="BKS4" s="5"/>
      <c r="BLA4" s="7"/>
      <c r="BLB4" s="5"/>
      <c r="BLJ4" s="7"/>
      <c r="BLK4" s="5"/>
      <c r="BLS4" s="7"/>
      <c r="BLT4" s="5"/>
      <c r="BMB4" s="7"/>
      <c r="BMC4" s="5"/>
      <c r="BMK4" s="7"/>
      <c r="BML4" s="5"/>
      <c r="BMT4" s="7"/>
      <c r="BMU4" s="5"/>
      <c r="BNC4" s="7"/>
      <c r="BND4" s="5"/>
      <c r="BNL4" s="7"/>
      <c r="BNM4" s="5"/>
      <c r="BNU4" s="7"/>
      <c r="BNV4" s="5"/>
      <c r="BOD4" s="7"/>
      <c r="BOE4" s="5"/>
      <c r="BOM4" s="7"/>
      <c r="BON4" s="5"/>
      <c r="BOV4" s="7"/>
      <c r="BOW4" s="5"/>
      <c r="BPE4" s="7"/>
      <c r="BPF4" s="5"/>
      <c r="BPN4" s="7"/>
      <c r="BPO4" s="5"/>
      <c r="BPW4" s="7"/>
      <c r="BPX4" s="5"/>
      <c r="BQF4" s="7"/>
      <c r="BQG4" s="5"/>
      <c r="BQO4" s="7"/>
      <c r="BQP4" s="5"/>
      <c r="BQX4" s="7"/>
      <c r="BQY4" s="5"/>
      <c r="BRG4" s="7"/>
      <c r="BRH4" s="5"/>
      <c r="BRP4" s="7"/>
      <c r="BRQ4" s="5"/>
      <c r="BRY4" s="7"/>
      <c r="BRZ4" s="5"/>
      <c r="BSH4" s="7"/>
      <c r="BSI4" s="5"/>
      <c r="BSQ4" s="7"/>
      <c r="BSR4" s="5"/>
      <c r="BSZ4" s="7"/>
      <c r="BTA4" s="5"/>
      <c r="BTI4" s="7"/>
      <c r="BTJ4" s="5"/>
      <c r="BTR4" s="7"/>
      <c r="BTS4" s="5"/>
      <c r="BUA4" s="7"/>
      <c r="BUB4" s="5"/>
      <c r="BUJ4" s="7"/>
      <c r="BUK4" s="5"/>
      <c r="BUS4" s="7"/>
      <c r="BUT4" s="5"/>
      <c r="BVB4" s="7"/>
      <c r="BVC4" s="5"/>
      <c r="BVK4" s="7"/>
      <c r="BVL4" s="5"/>
      <c r="BVT4" s="7"/>
      <c r="BVU4" s="5"/>
      <c r="BWC4" s="7"/>
      <c r="BWD4" s="5"/>
      <c r="BWL4" s="7"/>
      <c r="BWM4" s="5"/>
      <c r="BWU4" s="7"/>
      <c r="BWV4" s="5"/>
      <c r="BXD4" s="7"/>
      <c r="BXE4" s="5"/>
      <c r="BXM4" s="7"/>
      <c r="BXN4" s="5"/>
      <c r="BXV4" s="7"/>
      <c r="BXW4" s="5"/>
      <c r="BYE4" s="7"/>
      <c r="BYF4" s="5"/>
      <c r="BYN4" s="7"/>
      <c r="BYO4" s="5"/>
      <c r="BYW4" s="7"/>
      <c r="BYX4" s="5"/>
      <c r="BZF4" s="7"/>
      <c r="BZG4" s="5"/>
      <c r="BZO4" s="7"/>
      <c r="BZP4" s="5"/>
      <c r="BZX4" s="7"/>
      <c r="BZY4" s="5"/>
      <c r="CAG4" s="7"/>
      <c r="CAH4" s="5"/>
      <c r="CAP4" s="7"/>
      <c r="CAQ4" s="5"/>
      <c r="CAY4" s="7"/>
      <c r="CAZ4" s="5"/>
      <c r="CBH4" s="7"/>
      <c r="CBI4" s="5"/>
      <c r="CBQ4" s="7"/>
      <c r="CBR4" s="5"/>
      <c r="CBZ4" s="7"/>
      <c r="CCA4" s="5"/>
      <c r="CCI4" s="7"/>
      <c r="CCJ4" s="5"/>
      <c r="CCR4" s="7"/>
      <c r="CCS4" s="5"/>
      <c r="CDA4" s="7"/>
      <c r="CDB4" s="5"/>
      <c r="CDJ4" s="7"/>
      <c r="CDK4" s="5"/>
      <c r="CDS4" s="7"/>
      <c r="CDT4" s="5"/>
      <c r="CEB4" s="7"/>
      <c r="CEC4" s="5"/>
      <c r="CEK4" s="7"/>
      <c r="CEL4" s="5"/>
      <c r="CET4" s="7"/>
      <c r="CEU4" s="5"/>
      <c r="CFC4" s="7"/>
      <c r="CFD4" s="5"/>
      <c r="CFL4" s="7"/>
      <c r="CFM4" s="5"/>
      <c r="CFU4" s="7"/>
      <c r="CFV4" s="5"/>
      <c r="CGD4" s="7"/>
      <c r="CGE4" s="5"/>
      <c r="CGM4" s="7"/>
      <c r="CGN4" s="5"/>
      <c r="CGV4" s="7"/>
      <c r="CGW4" s="5"/>
      <c r="CHE4" s="7"/>
      <c r="CHF4" s="5"/>
      <c r="CHN4" s="7"/>
      <c r="CHO4" s="5"/>
      <c r="CHW4" s="7"/>
      <c r="CHX4" s="5"/>
      <c r="CIF4" s="7"/>
      <c r="CIG4" s="5"/>
      <c r="CIO4" s="7"/>
      <c r="CIP4" s="5"/>
      <c r="CIX4" s="7"/>
      <c r="CIY4" s="5"/>
      <c r="CJG4" s="7"/>
      <c r="CJH4" s="5"/>
      <c r="CJP4" s="7"/>
      <c r="CJQ4" s="5"/>
      <c r="CJY4" s="7"/>
      <c r="CJZ4" s="5"/>
      <c r="CKH4" s="7"/>
      <c r="CKI4" s="5"/>
      <c r="CKQ4" s="7"/>
      <c r="CKR4" s="5"/>
      <c r="CKZ4" s="7"/>
      <c r="CLA4" s="5"/>
      <c r="CLI4" s="7"/>
      <c r="CLJ4" s="5"/>
      <c r="CLR4" s="7"/>
      <c r="CLS4" s="5"/>
      <c r="CMA4" s="7"/>
      <c r="CMB4" s="5"/>
      <c r="CMJ4" s="7"/>
      <c r="CMK4" s="5"/>
      <c r="CMS4" s="7"/>
      <c r="CMT4" s="5"/>
      <c r="CNB4" s="7"/>
      <c r="CNC4" s="5"/>
      <c r="CNK4" s="7"/>
      <c r="CNL4" s="5"/>
      <c r="CNT4" s="7"/>
      <c r="CNU4" s="5"/>
      <c r="COC4" s="7"/>
      <c r="COD4" s="5"/>
      <c r="COL4" s="7"/>
      <c r="COM4" s="5"/>
      <c r="COU4" s="7"/>
      <c r="COV4" s="5"/>
      <c r="CPD4" s="7"/>
      <c r="CPE4" s="5"/>
      <c r="CPM4" s="7"/>
      <c r="CPN4" s="5"/>
      <c r="CPV4" s="7"/>
      <c r="CPW4" s="5"/>
      <c r="CQE4" s="7"/>
      <c r="CQF4" s="5"/>
      <c r="CQN4" s="7"/>
      <c r="CQO4" s="5"/>
      <c r="CQW4" s="7"/>
      <c r="CQX4" s="5"/>
      <c r="CRF4" s="7"/>
      <c r="CRG4" s="5"/>
      <c r="CRO4" s="7"/>
      <c r="CRP4" s="5"/>
      <c r="CRX4" s="7"/>
      <c r="CRY4" s="5"/>
      <c r="CSG4" s="7"/>
      <c r="CSH4" s="5"/>
      <c r="CSP4" s="7"/>
      <c r="CSQ4" s="5"/>
      <c r="CSY4" s="7"/>
      <c r="CSZ4" s="5"/>
      <c r="CTH4" s="7"/>
      <c r="CTI4" s="5"/>
      <c r="CTQ4" s="7"/>
      <c r="CTR4" s="5"/>
      <c r="CTZ4" s="7"/>
      <c r="CUA4" s="5"/>
      <c r="CUI4" s="7"/>
      <c r="CUJ4" s="5"/>
      <c r="CUR4" s="7"/>
      <c r="CUS4" s="5"/>
      <c r="CVA4" s="7"/>
      <c r="CVB4" s="5"/>
      <c r="CVJ4" s="7"/>
      <c r="CVK4" s="5"/>
      <c r="CVS4" s="7"/>
      <c r="CVT4" s="5"/>
      <c r="CWB4" s="7"/>
      <c r="CWC4" s="5"/>
      <c r="CWK4" s="7"/>
      <c r="CWL4" s="5"/>
      <c r="CWT4" s="7"/>
      <c r="CWU4" s="5"/>
      <c r="CXC4" s="7"/>
      <c r="CXD4" s="5"/>
      <c r="CXL4" s="7"/>
      <c r="CXM4" s="5"/>
      <c r="CXU4" s="7"/>
      <c r="CXV4" s="5"/>
      <c r="CYD4" s="7"/>
      <c r="CYE4" s="5"/>
      <c r="CYM4" s="7"/>
      <c r="CYN4" s="5"/>
      <c r="CYV4" s="7"/>
      <c r="CYW4" s="5"/>
      <c r="CZE4" s="7"/>
      <c r="CZF4" s="5"/>
      <c r="CZN4" s="7"/>
      <c r="CZO4" s="5"/>
      <c r="CZW4" s="7"/>
      <c r="CZX4" s="5"/>
      <c r="DAF4" s="7"/>
      <c r="DAG4" s="5"/>
      <c r="DAO4" s="7"/>
      <c r="DAP4" s="5"/>
      <c r="DAX4" s="7"/>
      <c r="DAY4" s="5"/>
      <c r="DBG4" s="7"/>
      <c r="DBH4" s="5"/>
      <c r="DBP4" s="7"/>
      <c r="DBQ4" s="5"/>
      <c r="DBY4" s="7"/>
      <c r="DBZ4" s="5"/>
      <c r="DCH4" s="7"/>
      <c r="DCI4" s="5"/>
      <c r="DCQ4" s="7"/>
      <c r="DCR4" s="5"/>
      <c r="DCZ4" s="7"/>
      <c r="DDA4" s="5"/>
      <c r="DDI4" s="7"/>
      <c r="DDJ4" s="5"/>
      <c r="DDR4" s="7"/>
      <c r="DDS4" s="5"/>
      <c r="DEA4" s="7"/>
      <c r="DEB4" s="5"/>
      <c r="DEJ4" s="7"/>
      <c r="DEK4" s="5"/>
      <c r="DES4" s="7"/>
      <c r="DET4" s="5"/>
      <c r="DFB4" s="7"/>
      <c r="DFC4" s="5"/>
      <c r="DFK4" s="7"/>
      <c r="DFL4" s="5"/>
      <c r="DFT4" s="7"/>
      <c r="DFU4" s="5"/>
      <c r="DGC4" s="7"/>
      <c r="DGD4" s="5"/>
      <c r="DGL4" s="7"/>
      <c r="DGM4" s="5"/>
      <c r="DGU4" s="7"/>
      <c r="DGV4" s="5"/>
      <c r="DHD4" s="7"/>
      <c r="DHE4" s="5"/>
      <c r="DHM4" s="7"/>
      <c r="DHN4" s="5"/>
      <c r="DHV4" s="7"/>
      <c r="DHW4" s="5"/>
      <c r="DIE4" s="7"/>
      <c r="DIF4" s="5"/>
      <c r="DIN4" s="7"/>
      <c r="DIO4" s="5"/>
      <c r="DIW4" s="7"/>
      <c r="DIX4" s="5"/>
      <c r="DJF4" s="7"/>
      <c r="DJG4" s="5"/>
      <c r="DJO4" s="7"/>
      <c r="DJP4" s="5"/>
      <c r="DJX4" s="7"/>
      <c r="DJY4" s="5"/>
      <c r="DKG4" s="7"/>
      <c r="DKH4" s="5"/>
      <c r="DKP4" s="7"/>
      <c r="DKQ4" s="5"/>
      <c r="DKY4" s="7"/>
      <c r="DKZ4" s="5"/>
      <c r="DLH4" s="7"/>
      <c r="DLI4" s="5"/>
      <c r="DLQ4" s="7"/>
      <c r="DLR4" s="5"/>
      <c r="DLZ4" s="7"/>
      <c r="DMA4" s="5"/>
      <c r="DMI4" s="7"/>
      <c r="DMJ4" s="5"/>
      <c r="DMR4" s="7"/>
      <c r="DMS4" s="5"/>
      <c r="DNA4" s="7"/>
      <c r="DNB4" s="5"/>
      <c r="DNJ4" s="7"/>
      <c r="DNK4" s="5"/>
      <c r="DNS4" s="7"/>
      <c r="DNT4" s="5"/>
      <c r="DOB4" s="7"/>
      <c r="DOC4" s="5"/>
      <c r="DOK4" s="7"/>
      <c r="DOL4" s="5"/>
      <c r="DOT4" s="7"/>
      <c r="DOU4" s="5"/>
      <c r="DPC4" s="7"/>
      <c r="DPD4" s="5"/>
      <c r="DPL4" s="7"/>
      <c r="DPM4" s="5"/>
      <c r="DPU4" s="7"/>
      <c r="DPV4" s="5"/>
      <c r="DQD4" s="7"/>
      <c r="DQE4" s="5"/>
      <c r="DQM4" s="7"/>
      <c r="DQN4" s="5"/>
      <c r="DQV4" s="7"/>
      <c r="DQW4" s="5"/>
      <c r="DRE4" s="7"/>
      <c r="DRF4" s="5"/>
      <c r="DRN4" s="7"/>
      <c r="DRO4" s="5"/>
      <c r="DRW4" s="7"/>
      <c r="DRX4" s="5"/>
      <c r="DSF4" s="7"/>
      <c r="DSG4" s="5"/>
      <c r="DSO4" s="7"/>
      <c r="DSP4" s="5"/>
      <c r="DSX4" s="7"/>
      <c r="DSY4" s="5"/>
      <c r="DTG4" s="7"/>
      <c r="DTH4" s="5"/>
      <c r="DTP4" s="7"/>
      <c r="DTQ4" s="5"/>
      <c r="DTY4" s="7"/>
      <c r="DTZ4" s="5"/>
      <c r="DUH4" s="7"/>
      <c r="DUI4" s="5"/>
      <c r="DUQ4" s="7"/>
      <c r="DUR4" s="5"/>
      <c r="DUZ4" s="7"/>
      <c r="DVA4" s="5"/>
      <c r="DVI4" s="7"/>
      <c r="DVJ4" s="5"/>
      <c r="DVR4" s="7"/>
      <c r="DVS4" s="5"/>
      <c r="DWA4" s="7"/>
      <c r="DWB4" s="5"/>
      <c r="DWJ4" s="7"/>
      <c r="DWK4" s="5"/>
      <c r="DWS4" s="7"/>
      <c r="DWT4" s="5"/>
      <c r="DXB4" s="7"/>
      <c r="DXC4" s="5"/>
      <c r="DXK4" s="7"/>
      <c r="DXL4" s="5"/>
      <c r="DXT4" s="7"/>
      <c r="DXU4" s="5"/>
      <c r="DYC4" s="7"/>
      <c r="DYD4" s="5"/>
      <c r="DYL4" s="7"/>
      <c r="DYM4" s="5"/>
      <c r="DYU4" s="7"/>
      <c r="DYV4" s="5"/>
      <c r="DZD4" s="7"/>
      <c r="DZE4" s="5"/>
      <c r="DZM4" s="7"/>
      <c r="DZN4" s="5"/>
      <c r="DZV4" s="7"/>
      <c r="DZW4" s="5"/>
      <c r="EAE4" s="7"/>
      <c r="EAF4" s="5"/>
      <c r="EAN4" s="7"/>
      <c r="EAO4" s="5"/>
      <c r="EAW4" s="7"/>
      <c r="EAX4" s="5"/>
      <c r="EBF4" s="7"/>
      <c r="EBG4" s="5"/>
      <c r="EBO4" s="7"/>
      <c r="EBP4" s="5"/>
      <c r="EBX4" s="7"/>
      <c r="EBY4" s="5"/>
      <c r="ECG4" s="7"/>
      <c r="ECH4" s="5"/>
      <c r="ECP4" s="7"/>
      <c r="ECQ4" s="5"/>
      <c r="ECY4" s="7"/>
      <c r="ECZ4" s="5"/>
      <c r="EDH4" s="7"/>
      <c r="EDI4" s="5"/>
      <c r="EDQ4" s="7"/>
      <c r="EDR4" s="5"/>
      <c r="EDZ4" s="7"/>
      <c r="EEA4" s="5"/>
      <c r="EEI4" s="7"/>
      <c r="EEJ4" s="5"/>
      <c r="EER4" s="7"/>
      <c r="EES4" s="5"/>
      <c r="EFA4" s="7"/>
      <c r="EFB4" s="5"/>
      <c r="EFJ4" s="7"/>
      <c r="EFK4" s="5"/>
      <c r="EFS4" s="7"/>
      <c r="EFT4" s="5"/>
      <c r="EGB4" s="7"/>
      <c r="EGC4" s="5"/>
      <c r="EGK4" s="7"/>
      <c r="EGL4" s="5"/>
      <c r="EGT4" s="7"/>
      <c r="EGU4" s="5"/>
      <c r="EHC4" s="7"/>
      <c r="EHD4" s="5"/>
      <c r="EHL4" s="7"/>
      <c r="EHM4" s="5"/>
      <c r="EHU4" s="7"/>
      <c r="EHV4" s="5"/>
      <c r="EID4" s="7"/>
      <c r="EIE4" s="5"/>
      <c r="EIM4" s="7"/>
      <c r="EIN4" s="5"/>
      <c r="EIV4" s="7"/>
      <c r="EIW4" s="5"/>
      <c r="EJE4" s="7"/>
      <c r="EJF4" s="5"/>
      <c r="EJN4" s="7"/>
      <c r="EJO4" s="5"/>
      <c r="EJW4" s="7"/>
      <c r="EJX4" s="5"/>
      <c r="EKF4" s="7"/>
      <c r="EKG4" s="5"/>
      <c r="EKO4" s="7"/>
      <c r="EKP4" s="5"/>
      <c r="EKX4" s="7"/>
      <c r="EKY4" s="5"/>
      <c r="ELG4" s="7"/>
      <c r="ELH4" s="5"/>
      <c r="ELP4" s="7"/>
      <c r="ELQ4" s="5"/>
      <c r="ELY4" s="7"/>
      <c r="ELZ4" s="5"/>
      <c r="EMH4" s="7"/>
      <c r="EMI4" s="5"/>
      <c r="EMQ4" s="7"/>
      <c r="EMR4" s="5"/>
      <c r="EMZ4" s="7"/>
      <c r="ENA4" s="5"/>
      <c r="ENI4" s="7"/>
      <c r="ENJ4" s="5"/>
      <c r="ENR4" s="7"/>
      <c r="ENS4" s="5"/>
      <c r="EOA4" s="7"/>
      <c r="EOB4" s="5"/>
      <c r="EOJ4" s="7"/>
      <c r="EOK4" s="5"/>
      <c r="EOS4" s="7"/>
      <c r="EOT4" s="5"/>
      <c r="EPB4" s="7"/>
      <c r="EPC4" s="5"/>
      <c r="EPK4" s="7"/>
      <c r="EPL4" s="5"/>
      <c r="EPT4" s="7"/>
      <c r="EPU4" s="5"/>
      <c r="EQC4" s="7"/>
      <c r="EQD4" s="5"/>
      <c r="EQL4" s="7"/>
      <c r="EQM4" s="5"/>
      <c r="EQU4" s="7"/>
      <c r="EQV4" s="5"/>
      <c r="ERD4" s="7"/>
      <c r="ERE4" s="5"/>
      <c r="ERM4" s="7"/>
      <c r="ERN4" s="5"/>
      <c r="ERV4" s="7"/>
      <c r="ERW4" s="5"/>
      <c r="ESE4" s="7"/>
      <c r="ESF4" s="5"/>
      <c r="ESN4" s="7"/>
      <c r="ESO4" s="5"/>
      <c r="ESW4" s="7"/>
      <c r="ESX4" s="5"/>
      <c r="ETF4" s="7"/>
      <c r="ETG4" s="5"/>
      <c r="ETO4" s="7"/>
      <c r="ETP4" s="5"/>
      <c r="ETX4" s="7"/>
      <c r="ETY4" s="5"/>
      <c r="EUG4" s="7"/>
      <c r="EUH4" s="5"/>
      <c r="EUP4" s="7"/>
      <c r="EUQ4" s="5"/>
      <c r="EUY4" s="7"/>
      <c r="EUZ4" s="5"/>
      <c r="EVH4" s="7"/>
      <c r="EVI4" s="5"/>
      <c r="EVQ4" s="7"/>
      <c r="EVR4" s="5"/>
      <c r="EVZ4" s="7"/>
      <c r="EWA4" s="5"/>
      <c r="EWI4" s="7"/>
      <c r="EWJ4" s="5"/>
      <c r="EWR4" s="7"/>
      <c r="EWS4" s="5"/>
      <c r="EXA4" s="7"/>
      <c r="EXB4" s="5"/>
      <c r="EXJ4" s="7"/>
      <c r="EXK4" s="5"/>
      <c r="EXS4" s="7"/>
      <c r="EXT4" s="5"/>
      <c r="EYB4" s="7"/>
      <c r="EYC4" s="5"/>
      <c r="EYK4" s="7"/>
      <c r="EYL4" s="5"/>
      <c r="EYT4" s="7"/>
      <c r="EYU4" s="5"/>
      <c r="EZC4" s="7"/>
      <c r="EZD4" s="5"/>
      <c r="EZL4" s="7"/>
      <c r="EZM4" s="5"/>
      <c r="EZU4" s="7"/>
      <c r="EZV4" s="5"/>
      <c r="FAD4" s="7"/>
      <c r="FAE4" s="5"/>
      <c r="FAM4" s="7"/>
      <c r="FAN4" s="5"/>
      <c r="FAV4" s="7"/>
      <c r="FAW4" s="5"/>
      <c r="FBE4" s="7"/>
      <c r="FBF4" s="5"/>
      <c r="FBN4" s="7"/>
      <c r="FBO4" s="5"/>
      <c r="FBW4" s="7"/>
      <c r="FBX4" s="5"/>
      <c r="FCF4" s="7"/>
      <c r="FCG4" s="5"/>
      <c r="FCO4" s="7"/>
      <c r="FCP4" s="5"/>
      <c r="FCX4" s="7"/>
      <c r="FCY4" s="5"/>
      <c r="FDG4" s="7"/>
      <c r="FDH4" s="5"/>
      <c r="FDP4" s="7"/>
      <c r="FDQ4" s="5"/>
      <c r="FDY4" s="7"/>
      <c r="FDZ4" s="5"/>
      <c r="FEH4" s="7"/>
      <c r="FEI4" s="5"/>
      <c r="FEQ4" s="7"/>
      <c r="FER4" s="5"/>
      <c r="FEZ4" s="7"/>
      <c r="FFA4" s="5"/>
      <c r="FFI4" s="7"/>
      <c r="FFJ4" s="5"/>
      <c r="FFR4" s="7"/>
      <c r="FFS4" s="5"/>
      <c r="FGA4" s="7"/>
      <c r="FGB4" s="5"/>
      <c r="FGJ4" s="7"/>
      <c r="FGK4" s="5"/>
      <c r="FGS4" s="7"/>
      <c r="FGT4" s="5"/>
      <c r="FHB4" s="7"/>
      <c r="FHC4" s="5"/>
      <c r="FHK4" s="7"/>
      <c r="FHL4" s="5"/>
      <c r="FHT4" s="7"/>
      <c r="FHU4" s="5"/>
      <c r="FIC4" s="7"/>
      <c r="FID4" s="5"/>
      <c r="FIL4" s="7"/>
      <c r="FIM4" s="5"/>
      <c r="FIU4" s="7"/>
      <c r="FIV4" s="5"/>
      <c r="FJD4" s="7"/>
      <c r="FJE4" s="5"/>
      <c r="FJM4" s="7"/>
      <c r="FJN4" s="5"/>
      <c r="FJV4" s="7"/>
      <c r="FJW4" s="5"/>
      <c r="FKE4" s="7"/>
      <c r="FKF4" s="5"/>
      <c r="FKN4" s="7"/>
      <c r="FKO4" s="5"/>
      <c r="FKW4" s="7"/>
      <c r="FKX4" s="5"/>
      <c r="FLF4" s="7"/>
      <c r="FLG4" s="5"/>
      <c r="FLO4" s="7"/>
      <c r="FLP4" s="5"/>
      <c r="FLX4" s="7"/>
      <c r="FLY4" s="5"/>
      <c r="FMG4" s="7"/>
      <c r="FMH4" s="5"/>
      <c r="FMP4" s="7"/>
      <c r="FMQ4" s="5"/>
      <c r="FMY4" s="7"/>
      <c r="FMZ4" s="5"/>
      <c r="FNH4" s="7"/>
      <c r="FNI4" s="5"/>
      <c r="FNQ4" s="7"/>
      <c r="FNR4" s="5"/>
      <c r="FNZ4" s="7"/>
      <c r="FOA4" s="5"/>
      <c r="FOI4" s="7"/>
      <c r="FOJ4" s="5"/>
      <c r="FOR4" s="7"/>
      <c r="FOS4" s="5"/>
      <c r="FPA4" s="7"/>
      <c r="FPB4" s="5"/>
      <c r="FPJ4" s="7"/>
      <c r="FPK4" s="5"/>
      <c r="FPS4" s="7"/>
      <c r="FPT4" s="5"/>
      <c r="FQB4" s="7"/>
      <c r="FQC4" s="5"/>
      <c r="FQK4" s="7"/>
      <c r="FQL4" s="5"/>
      <c r="FQT4" s="7"/>
      <c r="FQU4" s="5"/>
      <c r="FRC4" s="7"/>
      <c r="FRD4" s="5"/>
      <c r="FRL4" s="7"/>
      <c r="FRM4" s="5"/>
      <c r="FRU4" s="7"/>
      <c r="FRV4" s="5"/>
      <c r="FSD4" s="7"/>
      <c r="FSE4" s="5"/>
      <c r="FSM4" s="7"/>
      <c r="FSN4" s="5"/>
      <c r="FSV4" s="7"/>
      <c r="FSW4" s="5"/>
      <c r="FTE4" s="7"/>
      <c r="FTF4" s="5"/>
      <c r="FTN4" s="7"/>
      <c r="FTO4" s="5"/>
      <c r="FTW4" s="7"/>
      <c r="FTX4" s="5"/>
      <c r="FUF4" s="7"/>
      <c r="FUG4" s="5"/>
      <c r="FUO4" s="7"/>
      <c r="FUP4" s="5"/>
      <c r="FUX4" s="7"/>
      <c r="FUY4" s="5"/>
      <c r="FVG4" s="7"/>
      <c r="FVH4" s="5"/>
      <c r="FVP4" s="7"/>
      <c r="FVQ4" s="5"/>
      <c r="FVY4" s="7"/>
      <c r="FVZ4" s="5"/>
      <c r="FWH4" s="7"/>
      <c r="FWI4" s="5"/>
      <c r="FWQ4" s="7"/>
      <c r="FWR4" s="5"/>
      <c r="FWZ4" s="7"/>
      <c r="FXA4" s="5"/>
      <c r="FXI4" s="7"/>
      <c r="FXJ4" s="5"/>
      <c r="FXR4" s="7"/>
      <c r="FXS4" s="5"/>
      <c r="FYA4" s="7"/>
      <c r="FYB4" s="5"/>
      <c r="FYJ4" s="7"/>
      <c r="FYK4" s="5"/>
      <c r="FYS4" s="7"/>
      <c r="FYT4" s="5"/>
      <c r="FZB4" s="7"/>
      <c r="FZC4" s="5"/>
      <c r="FZK4" s="7"/>
      <c r="FZL4" s="5"/>
      <c r="FZT4" s="7"/>
      <c r="FZU4" s="5"/>
      <c r="GAC4" s="7"/>
      <c r="GAD4" s="5"/>
      <c r="GAL4" s="7"/>
      <c r="GAM4" s="5"/>
      <c r="GAU4" s="7"/>
      <c r="GAV4" s="5"/>
      <c r="GBD4" s="7"/>
      <c r="GBE4" s="5"/>
      <c r="GBM4" s="7"/>
      <c r="GBN4" s="5"/>
      <c r="GBV4" s="7"/>
      <c r="GBW4" s="5"/>
      <c r="GCE4" s="7"/>
      <c r="GCF4" s="5"/>
      <c r="GCN4" s="7"/>
      <c r="GCO4" s="5"/>
      <c r="GCW4" s="7"/>
      <c r="GCX4" s="5"/>
      <c r="GDF4" s="7"/>
      <c r="GDG4" s="5"/>
      <c r="GDO4" s="7"/>
      <c r="GDP4" s="5"/>
      <c r="GDX4" s="7"/>
      <c r="GDY4" s="5"/>
      <c r="GEG4" s="7"/>
      <c r="GEH4" s="5"/>
      <c r="GEP4" s="7"/>
      <c r="GEQ4" s="5"/>
      <c r="GEY4" s="7"/>
      <c r="GEZ4" s="5"/>
      <c r="GFH4" s="7"/>
      <c r="GFI4" s="5"/>
      <c r="GFQ4" s="7"/>
      <c r="GFR4" s="5"/>
      <c r="GFZ4" s="7"/>
      <c r="GGA4" s="5"/>
      <c r="GGI4" s="7"/>
      <c r="GGJ4" s="5"/>
      <c r="GGR4" s="7"/>
      <c r="GGS4" s="5"/>
      <c r="GHA4" s="7"/>
      <c r="GHB4" s="5"/>
      <c r="GHJ4" s="7"/>
      <c r="GHK4" s="5"/>
      <c r="GHS4" s="7"/>
      <c r="GHT4" s="5"/>
      <c r="GIB4" s="7"/>
      <c r="GIC4" s="5"/>
      <c r="GIK4" s="7"/>
      <c r="GIL4" s="5"/>
      <c r="GIT4" s="7"/>
      <c r="GIU4" s="5"/>
      <c r="GJC4" s="7"/>
      <c r="GJD4" s="5"/>
      <c r="GJL4" s="7"/>
      <c r="GJM4" s="5"/>
      <c r="GJU4" s="7"/>
      <c r="GJV4" s="5"/>
      <c r="GKD4" s="7"/>
      <c r="GKE4" s="5"/>
      <c r="GKM4" s="7"/>
      <c r="GKN4" s="5"/>
      <c r="GKV4" s="7"/>
      <c r="GKW4" s="5"/>
      <c r="GLE4" s="7"/>
      <c r="GLF4" s="5"/>
      <c r="GLN4" s="7"/>
      <c r="GLO4" s="5"/>
      <c r="GLW4" s="7"/>
      <c r="GLX4" s="5"/>
      <c r="GMF4" s="7"/>
      <c r="GMG4" s="5"/>
      <c r="GMO4" s="7"/>
      <c r="GMP4" s="5"/>
      <c r="GMX4" s="7"/>
      <c r="GMY4" s="5"/>
      <c r="GNG4" s="7"/>
      <c r="GNH4" s="5"/>
      <c r="GNP4" s="7"/>
      <c r="GNQ4" s="5"/>
      <c r="GNY4" s="7"/>
      <c r="GNZ4" s="5"/>
      <c r="GOH4" s="7"/>
      <c r="GOI4" s="5"/>
      <c r="GOQ4" s="7"/>
      <c r="GOR4" s="5"/>
      <c r="GOZ4" s="7"/>
      <c r="GPA4" s="5"/>
      <c r="GPI4" s="7"/>
      <c r="GPJ4" s="5"/>
      <c r="GPR4" s="7"/>
      <c r="GPS4" s="5"/>
      <c r="GQA4" s="7"/>
      <c r="GQB4" s="5"/>
      <c r="GQJ4" s="7"/>
      <c r="GQK4" s="5"/>
      <c r="GQS4" s="7"/>
      <c r="GQT4" s="5"/>
      <c r="GRB4" s="7"/>
      <c r="GRC4" s="5"/>
      <c r="GRK4" s="7"/>
      <c r="GRL4" s="5"/>
      <c r="GRT4" s="7"/>
      <c r="GRU4" s="5"/>
      <c r="GSC4" s="7"/>
      <c r="GSD4" s="5"/>
      <c r="GSL4" s="7"/>
      <c r="GSM4" s="5"/>
      <c r="GSU4" s="7"/>
      <c r="GSV4" s="5"/>
      <c r="GTD4" s="7"/>
      <c r="GTE4" s="5"/>
      <c r="GTM4" s="7"/>
      <c r="GTN4" s="5"/>
      <c r="GTV4" s="7"/>
      <c r="GTW4" s="5"/>
      <c r="GUE4" s="7"/>
      <c r="GUF4" s="5"/>
      <c r="GUN4" s="7"/>
      <c r="GUO4" s="5"/>
      <c r="GUW4" s="7"/>
      <c r="GUX4" s="5"/>
      <c r="GVF4" s="7"/>
      <c r="GVG4" s="5"/>
      <c r="GVO4" s="7"/>
      <c r="GVP4" s="5"/>
      <c r="GVX4" s="7"/>
      <c r="GVY4" s="5"/>
      <c r="GWG4" s="7"/>
      <c r="GWH4" s="5"/>
      <c r="GWP4" s="7"/>
      <c r="GWQ4" s="5"/>
      <c r="GWY4" s="7"/>
      <c r="GWZ4" s="5"/>
      <c r="GXH4" s="7"/>
      <c r="GXI4" s="5"/>
      <c r="GXQ4" s="7"/>
      <c r="GXR4" s="5"/>
      <c r="GXZ4" s="7"/>
      <c r="GYA4" s="5"/>
      <c r="GYI4" s="7"/>
      <c r="GYJ4" s="5"/>
      <c r="GYR4" s="7"/>
      <c r="GYS4" s="5"/>
      <c r="GZA4" s="7"/>
      <c r="GZB4" s="5"/>
      <c r="GZJ4" s="7"/>
      <c r="GZK4" s="5"/>
      <c r="GZS4" s="7"/>
      <c r="GZT4" s="5"/>
      <c r="HAB4" s="7"/>
      <c r="HAC4" s="5"/>
      <c r="HAK4" s="7"/>
      <c r="HAL4" s="5"/>
      <c r="HAT4" s="7"/>
      <c r="HAU4" s="5"/>
      <c r="HBC4" s="7"/>
      <c r="HBD4" s="5"/>
      <c r="HBL4" s="7"/>
      <c r="HBM4" s="5"/>
      <c r="HBU4" s="7"/>
      <c r="HBV4" s="5"/>
      <c r="HCD4" s="7"/>
      <c r="HCE4" s="5"/>
      <c r="HCM4" s="7"/>
      <c r="HCN4" s="5"/>
      <c r="HCV4" s="7"/>
      <c r="HCW4" s="5"/>
      <c r="HDE4" s="7"/>
      <c r="HDF4" s="5"/>
      <c r="HDN4" s="7"/>
      <c r="HDO4" s="5"/>
      <c r="HDW4" s="7"/>
      <c r="HDX4" s="5"/>
      <c r="HEF4" s="7"/>
      <c r="HEG4" s="5"/>
      <c r="HEO4" s="7"/>
      <c r="HEP4" s="5"/>
      <c r="HEX4" s="7"/>
      <c r="HEY4" s="5"/>
      <c r="HFG4" s="7"/>
      <c r="HFH4" s="5"/>
      <c r="HFP4" s="7"/>
      <c r="HFQ4" s="5"/>
      <c r="HFY4" s="7"/>
      <c r="HFZ4" s="5"/>
      <c r="HGH4" s="7"/>
      <c r="HGI4" s="5"/>
      <c r="HGQ4" s="7"/>
      <c r="HGR4" s="5"/>
      <c r="HGZ4" s="7"/>
      <c r="HHA4" s="5"/>
      <c r="HHI4" s="7"/>
      <c r="HHJ4" s="5"/>
      <c r="HHR4" s="7"/>
      <c r="HHS4" s="5"/>
      <c r="HIA4" s="7"/>
      <c r="HIB4" s="5"/>
      <c r="HIJ4" s="7"/>
      <c r="HIK4" s="5"/>
      <c r="HIS4" s="7"/>
      <c r="HIT4" s="5"/>
      <c r="HJB4" s="7"/>
      <c r="HJC4" s="5"/>
      <c r="HJK4" s="7"/>
      <c r="HJL4" s="5"/>
      <c r="HJT4" s="7"/>
      <c r="HJU4" s="5"/>
      <c r="HKC4" s="7"/>
      <c r="HKD4" s="5"/>
      <c r="HKL4" s="7"/>
      <c r="HKM4" s="5"/>
      <c r="HKU4" s="7"/>
      <c r="HKV4" s="5"/>
      <c r="HLD4" s="7"/>
      <c r="HLE4" s="5"/>
      <c r="HLM4" s="7"/>
      <c r="HLN4" s="5"/>
      <c r="HLV4" s="7"/>
      <c r="HLW4" s="5"/>
      <c r="HME4" s="7"/>
      <c r="HMF4" s="5"/>
      <c r="HMN4" s="7"/>
      <c r="HMO4" s="5"/>
      <c r="HMW4" s="7"/>
      <c r="HMX4" s="5"/>
      <c r="HNF4" s="7"/>
      <c r="HNG4" s="5"/>
      <c r="HNO4" s="7"/>
      <c r="HNP4" s="5"/>
      <c r="HNX4" s="7"/>
      <c r="HNY4" s="5"/>
      <c r="HOG4" s="7"/>
      <c r="HOH4" s="5"/>
      <c r="HOP4" s="7"/>
      <c r="HOQ4" s="5"/>
      <c r="HOY4" s="7"/>
      <c r="HOZ4" s="5"/>
      <c r="HPH4" s="7"/>
      <c r="HPI4" s="5"/>
      <c r="HPQ4" s="7"/>
      <c r="HPR4" s="5"/>
      <c r="HPZ4" s="7"/>
      <c r="HQA4" s="5"/>
      <c r="HQI4" s="7"/>
      <c r="HQJ4" s="5"/>
      <c r="HQR4" s="7"/>
      <c r="HQS4" s="5"/>
      <c r="HRA4" s="7"/>
      <c r="HRB4" s="5"/>
      <c r="HRJ4" s="7"/>
      <c r="HRK4" s="5"/>
      <c r="HRS4" s="7"/>
      <c r="HRT4" s="5"/>
      <c r="HSB4" s="7"/>
      <c r="HSC4" s="5"/>
      <c r="HSK4" s="7"/>
      <c r="HSL4" s="5"/>
      <c r="HST4" s="7"/>
      <c r="HSU4" s="5"/>
      <c r="HTC4" s="7"/>
      <c r="HTD4" s="5"/>
      <c r="HTL4" s="7"/>
      <c r="HTM4" s="5"/>
      <c r="HTU4" s="7"/>
      <c r="HTV4" s="5"/>
      <c r="HUD4" s="7"/>
      <c r="HUE4" s="5"/>
      <c r="HUM4" s="7"/>
      <c r="HUN4" s="5"/>
      <c r="HUV4" s="7"/>
      <c r="HUW4" s="5"/>
      <c r="HVE4" s="7"/>
      <c r="HVF4" s="5"/>
      <c r="HVN4" s="7"/>
      <c r="HVO4" s="5"/>
      <c r="HVW4" s="7"/>
      <c r="HVX4" s="5"/>
      <c r="HWF4" s="7"/>
      <c r="HWG4" s="5"/>
      <c r="HWO4" s="7"/>
      <c r="HWP4" s="5"/>
      <c r="HWX4" s="7"/>
      <c r="HWY4" s="5"/>
      <c r="HXG4" s="7"/>
      <c r="HXH4" s="5"/>
      <c r="HXP4" s="7"/>
      <c r="HXQ4" s="5"/>
      <c r="HXY4" s="7"/>
      <c r="HXZ4" s="5"/>
      <c r="HYH4" s="7"/>
      <c r="HYI4" s="5"/>
      <c r="HYQ4" s="7"/>
      <c r="HYR4" s="5"/>
      <c r="HYZ4" s="7"/>
      <c r="HZA4" s="5"/>
      <c r="HZI4" s="7"/>
      <c r="HZJ4" s="5"/>
      <c r="HZR4" s="7"/>
      <c r="HZS4" s="5"/>
      <c r="IAA4" s="7"/>
      <c r="IAB4" s="5"/>
      <c r="IAJ4" s="7"/>
      <c r="IAK4" s="5"/>
      <c r="IAS4" s="7"/>
      <c r="IAT4" s="5"/>
      <c r="IBB4" s="7"/>
      <c r="IBC4" s="5"/>
      <c r="IBK4" s="7"/>
      <c r="IBL4" s="5"/>
      <c r="IBT4" s="7"/>
      <c r="IBU4" s="5"/>
      <c r="ICC4" s="7"/>
      <c r="ICD4" s="5"/>
      <c r="ICL4" s="7"/>
      <c r="ICM4" s="5"/>
      <c r="ICU4" s="7"/>
      <c r="ICV4" s="5"/>
      <c r="IDD4" s="7"/>
      <c r="IDE4" s="5"/>
      <c r="IDM4" s="7"/>
      <c r="IDN4" s="5"/>
      <c r="IDV4" s="7"/>
      <c r="IDW4" s="5"/>
      <c r="IEE4" s="7"/>
      <c r="IEF4" s="5"/>
      <c r="IEN4" s="7"/>
      <c r="IEO4" s="5"/>
      <c r="IEW4" s="7"/>
      <c r="IEX4" s="5"/>
      <c r="IFF4" s="7"/>
      <c r="IFG4" s="5"/>
      <c r="IFO4" s="7"/>
      <c r="IFP4" s="5"/>
      <c r="IFX4" s="7"/>
      <c r="IFY4" s="5"/>
      <c r="IGG4" s="7"/>
      <c r="IGH4" s="5"/>
      <c r="IGP4" s="7"/>
      <c r="IGQ4" s="5"/>
      <c r="IGY4" s="7"/>
      <c r="IGZ4" s="5"/>
      <c r="IHH4" s="7"/>
      <c r="IHI4" s="5"/>
      <c r="IHQ4" s="7"/>
      <c r="IHR4" s="5"/>
      <c r="IHZ4" s="7"/>
      <c r="IIA4" s="5"/>
      <c r="III4" s="7"/>
      <c r="IIJ4" s="5"/>
      <c r="IIR4" s="7"/>
      <c r="IIS4" s="5"/>
      <c r="IJA4" s="7"/>
      <c r="IJB4" s="5"/>
      <c r="IJJ4" s="7"/>
      <c r="IJK4" s="5"/>
      <c r="IJS4" s="7"/>
      <c r="IJT4" s="5"/>
      <c r="IKB4" s="7"/>
      <c r="IKC4" s="5"/>
      <c r="IKK4" s="7"/>
      <c r="IKL4" s="5"/>
      <c r="IKT4" s="7"/>
      <c r="IKU4" s="5"/>
      <c r="ILC4" s="7"/>
      <c r="ILD4" s="5"/>
      <c r="ILL4" s="7"/>
      <c r="ILM4" s="5"/>
      <c r="ILU4" s="7"/>
      <c r="ILV4" s="5"/>
      <c r="IMD4" s="7"/>
      <c r="IME4" s="5"/>
      <c r="IMM4" s="7"/>
      <c r="IMN4" s="5"/>
      <c r="IMV4" s="7"/>
      <c r="IMW4" s="5"/>
      <c r="INE4" s="7"/>
      <c r="INF4" s="5"/>
      <c r="INN4" s="7"/>
      <c r="INO4" s="5"/>
      <c r="INW4" s="7"/>
      <c r="INX4" s="5"/>
      <c r="IOF4" s="7"/>
      <c r="IOG4" s="5"/>
      <c r="IOO4" s="7"/>
      <c r="IOP4" s="5"/>
      <c r="IOX4" s="7"/>
      <c r="IOY4" s="5"/>
      <c r="IPG4" s="7"/>
      <c r="IPH4" s="5"/>
      <c r="IPP4" s="7"/>
      <c r="IPQ4" s="5"/>
      <c r="IPY4" s="7"/>
      <c r="IPZ4" s="5"/>
      <c r="IQH4" s="7"/>
      <c r="IQI4" s="5"/>
      <c r="IQQ4" s="7"/>
      <c r="IQR4" s="5"/>
      <c r="IQZ4" s="7"/>
      <c r="IRA4" s="5"/>
      <c r="IRI4" s="7"/>
      <c r="IRJ4" s="5"/>
      <c r="IRR4" s="7"/>
      <c r="IRS4" s="5"/>
      <c r="ISA4" s="7"/>
      <c r="ISB4" s="5"/>
      <c r="ISJ4" s="7"/>
      <c r="ISK4" s="5"/>
      <c r="ISS4" s="7"/>
      <c r="IST4" s="5"/>
      <c r="ITB4" s="7"/>
      <c r="ITC4" s="5"/>
      <c r="ITK4" s="7"/>
      <c r="ITL4" s="5"/>
      <c r="ITT4" s="7"/>
      <c r="ITU4" s="5"/>
      <c r="IUC4" s="7"/>
      <c r="IUD4" s="5"/>
      <c r="IUL4" s="7"/>
      <c r="IUM4" s="5"/>
      <c r="IUU4" s="7"/>
      <c r="IUV4" s="5"/>
      <c r="IVD4" s="7"/>
      <c r="IVE4" s="5"/>
      <c r="IVM4" s="7"/>
      <c r="IVN4" s="5"/>
      <c r="IVV4" s="7"/>
      <c r="IVW4" s="5"/>
      <c r="IWE4" s="7"/>
      <c r="IWF4" s="5"/>
      <c r="IWN4" s="7"/>
      <c r="IWO4" s="5"/>
      <c r="IWW4" s="7"/>
      <c r="IWX4" s="5"/>
      <c r="IXF4" s="7"/>
      <c r="IXG4" s="5"/>
      <c r="IXO4" s="7"/>
      <c r="IXP4" s="5"/>
      <c r="IXX4" s="7"/>
      <c r="IXY4" s="5"/>
      <c r="IYG4" s="7"/>
      <c r="IYH4" s="5"/>
      <c r="IYP4" s="7"/>
      <c r="IYQ4" s="5"/>
      <c r="IYY4" s="7"/>
      <c r="IYZ4" s="5"/>
      <c r="IZH4" s="7"/>
      <c r="IZI4" s="5"/>
      <c r="IZQ4" s="7"/>
      <c r="IZR4" s="5"/>
      <c r="IZZ4" s="7"/>
      <c r="JAA4" s="5"/>
      <c r="JAI4" s="7"/>
      <c r="JAJ4" s="5"/>
      <c r="JAR4" s="7"/>
      <c r="JAS4" s="5"/>
      <c r="JBA4" s="7"/>
      <c r="JBB4" s="5"/>
      <c r="JBJ4" s="7"/>
      <c r="JBK4" s="5"/>
      <c r="JBS4" s="7"/>
      <c r="JBT4" s="5"/>
      <c r="JCB4" s="7"/>
      <c r="JCC4" s="5"/>
      <c r="JCK4" s="7"/>
      <c r="JCL4" s="5"/>
      <c r="JCT4" s="7"/>
      <c r="JCU4" s="5"/>
      <c r="JDC4" s="7"/>
      <c r="JDD4" s="5"/>
      <c r="JDL4" s="7"/>
      <c r="JDM4" s="5"/>
      <c r="JDU4" s="7"/>
      <c r="JDV4" s="5"/>
      <c r="JED4" s="7"/>
      <c r="JEE4" s="5"/>
      <c r="JEM4" s="7"/>
      <c r="JEN4" s="5"/>
      <c r="JEV4" s="7"/>
      <c r="JEW4" s="5"/>
      <c r="JFE4" s="7"/>
      <c r="JFF4" s="5"/>
      <c r="JFN4" s="7"/>
      <c r="JFO4" s="5"/>
      <c r="JFW4" s="7"/>
      <c r="JFX4" s="5"/>
      <c r="JGF4" s="7"/>
      <c r="JGG4" s="5"/>
      <c r="JGO4" s="7"/>
      <c r="JGP4" s="5"/>
      <c r="JGX4" s="7"/>
      <c r="JGY4" s="5"/>
      <c r="JHG4" s="7"/>
      <c r="JHH4" s="5"/>
      <c r="JHP4" s="7"/>
      <c r="JHQ4" s="5"/>
      <c r="JHY4" s="7"/>
      <c r="JHZ4" s="5"/>
      <c r="JIH4" s="7"/>
      <c r="JII4" s="5"/>
      <c r="JIQ4" s="7"/>
      <c r="JIR4" s="5"/>
      <c r="JIZ4" s="7"/>
      <c r="JJA4" s="5"/>
      <c r="JJI4" s="7"/>
      <c r="JJJ4" s="5"/>
      <c r="JJR4" s="7"/>
      <c r="JJS4" s="5"/>
      <c r="JKA4" s="7"/>
      <c r="JKB4" s="5"/>
      <c r="JKJ4" s="7"/>
      <c r="JKK4" s="5"/>
      <c r="JKS4" s="7"/>
      <c r="JKT4" s="5"/>
      <c r="JLB4" s="7"/>
      <c r="JLC4" s="5"/>
      <c r="JLK4" s="7"/>
      <c r="JLL4" s="5"/>
      <c r="JLT4" s="7"/>
      <c r="JLU4" s="5"/>
      <c r="JMC4" s="7"/>
      <c r="JMD4" s="5"/>
      <c r="JML4" s="7"/>
      <c r="JMM4" s="5"/>
      <c r="JMU4" s="7"/>
      <c r="JMV4" s="5"/>
      <c r="JND4" s="7"/>
      <c r="JNE4" s="5"/>
      <c r="JNM4" s="7"/>
      <c r="JNN4" s="5"/>
      <c r="JNV4" s="7"/>
      <c r="JNW4" s="5"/>
      <c r="JOE4" s="7"/>
      <c r="JOF4" s="5"/>
      <c r="JON4" s="7"/>
      <c r="JOO4" s="5"/>
      <c r="JOW4" s="7"/>
      <c r="JOX4" s="5"/>
      <c r="JPF4" s="7"/>
      <c r="JPG4" s="5"/>
      <c r="JPO4" s="7"/>
      <c r="JPP4" s="5"/>
      <c r="JPX4" s="7"/>
      <c r="JPY4" s="5"/>
      <c r="JQG4" s="7"/>
      <c r="JQH4" s="5"/>
      <c r="JQP4" s="7"/>
      <c r="JQQ4" s="5"/>
      <c r="JQY4" s="7"/>
      <c r="JQZ4" s="5"/>
      <c r="JRH4" s="7"/>
      <c r="JRI4" s="5"/>
      <c r="JRQ4" s="7"/>
      <c r="JRR4" s="5"/>
      <c r="JRZ4" s="7"/>
      <c r="JSA4" s="5"/>
      <c r="JSI4" s="7"/>
      <c r="JSJ4" s="5"/>
      <c r="JSR4" s="7"/>
      <c r="JSS4" s="5"/>
      <c r="JTA4" s="7"/>
      <c r="JTB4" s="5"/>
      <c r="JTJ4" s="7"/>
      <c r="JTK4" s="5"/>
      <c r="JTS4" s="7"/>
      <c r="JTT4" s="5"/>
      <c r="JUB4" s="7"/>
      <c r="JUC4" s="5"/>
      <c r="JUK4" s="7"/>
      <c r="JUL4" s="5"/>
      <c r="JUT4" s="7"/>
      <c r="JUU4" s="5"/>
      <c r="JVC4" s="7"/>
      <c r="JVD4" s="5"/>
      <c r="JVL4" s="7"/>
      <c r="JVM4" s="5"/>
      <c r="JVU4" s="7"/>
      <c r="JVV4" s="5"/>
      <c r="JWD4" s="7"/>
      <c r="JWE4" s="5"/>
      <c r="JWM4" s="7"/>
      <c r="JWN4" s="5"/>
      <c r="JWV4" s="7"/>
      <c r="JWW4" s="5"/>
      <c r="JXE4" s="7"/>
      <c r="JXF4" s="5"/>
      <c r="JXN4" s="7"/>
      <c r="JXO4" s="5"/>
      <c r="JXW4" s="7"/>
      <c r="JXX4" s="5"/>
      <c r="JYF4" s="7"/>
      <c r="JYG4" s="5"/>
      <c r="JYO4" s="7"/>
      <c r="JYP4" s="5"/>
      <c r="JYX4" s="7"/>
      <c r="JYY4" s="5"/>
      <c r="JZG4" s="7"/>
      <c r="JZH4" s="5"/>
      <c r="JZP4" s="7"/>
      <c r="JZQ4" s="5"/>
      <c r="JZY4" s="7"/>
      <c r="JZZ4" s="5"/>
      <c r="KAH4" s="7"/>
      <c r="KAI4" s="5"/>
      <c r="KAQ4" s="7"/>
      <c r="KAR4" s="5"/>
      <c r="KAZ4" s="7"/>
      <c r="KBA4" s="5"/>
      <c r="KBI4" s="7"/>
      <c r="KBJ4" s="5"/>
      <c r="KBR4" s="7"/>
      <c r="KBS4" s="5"/>
      <c r="KCA4" s="7"/>
      <c r="KCB4" s="5"/>
      <c r="KCJ4" s="7"/>
      <c r="KCK4" s="5"/>
      <c r="KCS4" s="7"/>
      <c r="KCT4" s="5"/>
      <c r="KDB4" s="7"/>
      <c r="KDC4" s="5"/>
      <c r="KDK4" s="7"/>
      <c r="KDL4" s="5"/>
      <c r="KDT4" s="7"/>
      <c r="KDU4" s="5"/>
      <c r="KEC4" s="7"/>
      <c r="KED4" s="5"/>
      <c r="KEL4" s="7"/>
      <c r="KEM4" s="5"/>
      <c r="KEU4" s="7"/>
      <c r="KEV4" s="5"/>
      <c r="KFD4" s="7"/>
      <c r="KFE4" s="5"/>
      <c r="KFM4" s="7"/>
      <c r="KFN4" s="5"/>
      <c r="KFV4" s="7"/>
      <c r="KFW4" s="5"/>
      <c r="KGE4" s="7"/>
      <c r="KGF4" s="5"/>
      <c r="KGN4" s="7"/>
      <c r="KGO4" s="5"/>
      <c r="KGW4" s="7"/>
      <c r="KGX4" s="5"/>
      <c r="KHF4" s="7"/>
      <c r="KHG4" s="5"/>
      <c r="KHO4" s="7"/>
      <c r="KHP4" s="5"/>
      <c r="KHX4" s="7"/>
      <c r="KHY4" s="5"/>
      <c r="KIG4" s="7"/>
      <c r="KIH4" s="5"/>
      <c r="KIP4" s="7"/>
      <c r="KIQ4" s="5"/>
      <c r="KIY4" s="7"/>
      <c r="KIZ4" s="5"/>
      <c r="KJH4" s="7"/>
      <c r="KJI4" s="5"/>
      <c r="KJQ4" s="7"/>
      <c r="KJR4" s="5"/>
      <c r="KJZ4" s="7"/>
      <c r="KKA4" s="5"/>
      <c r="KKI4" s="7"/>
      <c r="KKJ4" s="5"/>
      <c r="KKR4" s="7"/>
      <c r="KKS4" s="5"/>
      <c r="KLA4" s="7"/>
      <c r="KLB4" s="5"/>
      <c r="KLJ4" s="7"/>
      <c r="KLK4" s="5"/>
      <c r="KLS4" s="7"/>
      <c r="KLT4" s="5"/>
      <c r="KMB4" s="7"/>
      <c r="KMC4" s="5"/>
      <c r="KMK4" s="7"/>
      <c r="KML4" s="5"/>
      <c r="KMT4" s="7"/>
      <c r="KMU4" s="5"/>
      <c r="KNC4" s="7"/>
      <c r="KND4" s="5"/>
      <c r="KNL4" s="7"/>
      <c r="KNM4" s="5"/>
      <c r="KNU4" s="7"/>
      <c r="KNV4" s="5"/>
      <c r="KOD4" s="7"/>
      <c r="KOE4" s="5"/>
      <c r="KOM4" s="7"/>
      <c r="KON4" s="5"/>
      <c r="KOV4" s="7"/>
      <c r="KOW4" s="5"/>
      <c r="KPE4" s="7"/>
      <c r="KPF4" s="5"/>
      <c r="KPN4" s="7"/>
      <c r="KPO4" s="5"/>
      <c r="KPW4" s="7"/>
      <c r="KPX4" s="5"/>
      <c r="KQF4" s="7"/>
      <c r="KQG4" s="5"/>
      <c r="KQO4" s="7"/>
      <c r="KQP4" s="5"/>
      <c r="KQX4" s="7"/>
      <c r="KQY4" s="5"/>
      <c r="KRG4" s="7"/>
      <c r="KRH4" s="5"/>
      <c r="KRP4" s="7"/>
      <c r="KRQ4" s="5"/>
      <c r="KRY4" s="7"/>
      <c r="KRZ4" s="5"/>
      <c r="KSH4" s="7"/>
      <c r="KSI4" s="5"/>
      <c r="KSQ4" s="7"/>
      <c r="KSR4" s="5"/>
      <c r="KSZ4" s="7"/>
      <c r="KTA4" s="5"/>
      <c r="KTI4" s="7"/>
      <c r="KTJ4" s="5"/>
      <c r="KTR4" s="7"/>
      <c r="KTS4" s="5"/>
      <c r="KUA4" s="7"/>
      <c r="KUB4" s="5"/>
      <c r="KUJ4" s="7"/>
      <c r="KUK4" s="5"/>
      <c r="KUS4" s="7"/>
      <c r="KUT4" s="5"/>
      <c r="KVB4" s="7"/>
      <c r="KVC4" s="5"/>
      <c r="KVK4" s="7"/>
      <c r="KVL4" s="5"/>
      <c r="KVT4" s="7"/>
      <c r="KVU4" s="5"/>
      <c r="KWC4" s="7"/>
      <c r="KWD4" s="5"/>
      <c r="KWL4" s="7"/>
      <c r="KWM4" s="5"/>
      <c r="KWU4" s="7"/>
      <c r="KWV4" s="5"/>
      <c r="KXD4" s="7"/>
      <c r="KXE4" s="5"/>
      <c r="KXM4" s="7"/>
      <c r="KXN4" s="5"/>
      <c r="KXV4" s="7"/>
      <c r="KXW4" s="5"/>
      <c r="KYE4" s="7"/>
      <c r="KYF4" s="5"/>
      <c r="KYN4" s="7"/>
      <c r="KYO4" s="5"/>
      <c r="KYW4" s="7"/>
      <c r="KYX4" s="5"/>
      <c r="KZF4" s="7"/>
      <c r="KZG4" s="5"/>
      <c r="KZO4" s="7"/>
      <c r="KZP4" s="5"/>
      <c r="KZX4" s="7"/>
      <c r="KZY4" s="5"/>
      <c r="LAG4" s="7"/>
      <c r="LAH4" s="5"/>
      <c r="LAP4" s="7"/>
      <c r="LAQ4" s="5"/>
      <c r="LAY4" s="7"/>
      <c r="LAZ4" s="5"/>
      <c r="LBH4" s="7"/>
      <c r="LBI4" s="5"/>
      <c r="LBQ4" s="7"/>
      <c r="LBR4" s="5"/>
      <c r="LBZ4" s="7"/>
      <c r="LCA4" s="5"/>
      <c r="LCI4" s="7"/>
      <c r="LCJ4" s="5"/>
      <c r="LCR4" s="7"/>
      <c r="LCS4" s="5"/>
      <c r="LDA4" s="7"/>
      <c r="LDB4" s="5"/>
      <c r="LDJ4" s="7"/>
      <c r="LDK4" s="5"/>
      <c r="LDS4" s="7"/>
      <c r="LDT4" s="5"/>
      <c r="LEB4" s="7"/>
      <c r="LEC4" s="5"/>
      <c r="LEK4" s="7"/>
      <c r="LEL4" s="5"/>
      <c r="LET4" s="7"/>
      <c r="LEU4" s="5"/>
      <c r="LFC4" s="7"/>
      <c r="LFD4" s="5"/>
      <c r="LFL4" s="7"/>
      <c r="LFM4" s="5"/>
      <c r="LFU4" s="7"/>
      <c r="LFV4" s="5"/>
      <c r="LGD4" s="7"/>
      <c r="LGE4" s="5"/>
      <c r="LGM4" s="7"/>
      <c r="LGN4" s="5"/>
      <c r="LGV4" s="7"/>
      <c r="LGW4" s="5"/>
      <c r="LHE4" s="7"/>
      <c r="LHF4" s="5"/>
      <c r="LHN4" s="7"/>
      <c r="LHO4" s="5"/>
      <c r="LHW4" s="7"/>
      <c r="LHX4" s="5"/>
      <c r="LIF4" s="7"/>
      <c r="LIG4" s="5"/>
      <c r="LIO4" s="7"/>
      <c r="LIP4" s="5"/>
      <c r="LIX4" s="7"/>
      <c r="LIY4" s="5"/>
      <c r="LJG4" s="7"/>
      <c r="LJH4" s="5"/>
      <c r="LJP4" s="7"/>
      <c r="LJQ4" s="5"/>
      <c r="LJY4" s="7"/>
      <c r="LJZ4" s="5"/>
      <c r="LKH4" s="7"/>
      <c r="LKI4" s="5"/>
      <c r="LKQ4" s="7"/>
      <c r="LKR4" s="5"/>
      <c r="LKZ4" s="7"/>
      <c r="LLA4" s="5"/>
      <c r="LLI4" s="7"/>
      <c r="LLJ4" s="5"/>
      <c r="LLR4" s="7"/>
      <c r="LLS4" s="5"/>
      <c r="LMA4" s="7"/>
      <c r="LMB4" s="5"/>
      <c r="LMJ4" s="7"/>
      <c r="LMK4" s="5"/>
      <c r="LMS4" s="7"/>
      <c r="LMT4" s="5"/>
      <c r="LNB4" s="7"/>
      <c r="LNC4" s="5"/>
      <c r="LNK4" s="7"/>
      <c r="LNL4" s="5"/>
      <c r="LNT4" s="7"/>
      <c r="LNU4" s="5"/>
      <c r="LOC4" s="7"/>
      <c r="LOD4" s="5"/>
      <c r="LOL4" s="7"/>
      <c r="LOM4" s="5"/>
      <c r="LOU4" s="7"/>
      <c r="LOV4" s="5"/>
      <c r="LPD4" s="7"/>
      <c r="LPE4" s="5"/>
      <c r="LPM4" s="7"/>
      <c r="LPN4" s="5"/>
      <c r="LPV4" s="7"/>
      <c r="LPW4" s="5"/>
      <c r="LQE4" s="7"/>
      <c r="LQF4" s="5"/>
      <c r="LQN4" s="7"/>
      <c r="LQO4" s="5"/>
      <c r="LQW4" s="7"/>
      <c r="LQX4" s="5"/>
      <c r="LRF4" s="7"/>
      <c r="LRG4" s="5"/>
      <c r="LRO4" s="7"/>
      <c r="LRP4" s="5"/>
      <c r="LRX4" s="7"/>
      <c r="LRY4" s="5"/>
      <c r="LSG4" s="7"/>
      <c r="LSH4" s="5"/>
      <c r="LSP4" s="7"/>
      <c r="LSQ4" s="5"/>
      <c r="LSY4" s="7"/>
      <c r="LSZ4" s="5"/>
      <c r="LTH4" s="7"/>
      <c r="LTI4" s="5"/>
      <c r="LTQ4" s="7"/>
      <c r="LTR4" s="5"/>
      <c r="LTZ4" s="7"/>
      <c r="LUA4" s="5"/>
      <c r="LUI4" s="7"/>
      <c r="LUJ4" s="5"/>
      <c r="LUR4" s="7"/>
      <c r="LUS4" s="5"/>
      <c r="LVA4" s="7"/>
      <c r="LVB4" s="5"/>
      <c r="LVJ4" s="7"/>
      <c r="LVK4" s="5"/>
      <c r="LVS4" s="7"/>
      <c r="LVT4" s="5"/>
      <c r="LWB4" s="7"/>
      <c r="LWC4" s="5"/>
      <c r="LWK4" s="7"/>
      <c r="LWL4" s="5"/>
      <c r="LWT4" s="7"/>
      <c r="LWU4" s="5"/>
      <c r="LXC4" s="7"/>
      <c r="LXD4" s="5"/>
      <c r="LXL4" s="7"/>
      <c r="LXM4" s="5"/>
      <c r="LXU4" s="7"/>
      <c r="LXV4" s="5"/>
      <c r="LYD4" s="7"/>
      <c r="LYE4" s="5"/>
      <c r="LYM4" s="7"/>
      <c r="LYN4" s="5"/>
      <c r="LYV4" s="7"/>
      <c r="LYW4" s="5"/>
      <c r="LZE4" s="7"/>
      <c r="LZF4" s="5"/>
      <c r="LZN4" s="7"/>
      <c r="LZO4" s="5"/>
      <c r="LZW4" s="7"/>
      <c r="LZX4" s="5"/>
      <c r="MAF4" s="7"/>
      <c r="MAG4" s="5"/>
      <c r="MAO4" s="7"/>
      <c r="MAP4" s="5"/>
      <c r="MAX4" s="7"/>
      <c r="MAY4" s="5"/>
      <c r="MBG4" s="7"/>
      <c r="MBH4" s="5"/>
      <c r="MBP4" s="7"/>
      <c r="MBQ4" s="5"/>
      <c r="MBY4" s="7"/>
      <c r="MBZ4" s="5"/>
      <c r="MCH4" s="7"/>
      <c r="MCI4" s="5"/>
      <c r="MCQ4" s="7"/>
      <c r="MCR4" s="5"/>
      <c r="MCZ4" s="7"/>
      <c r="MDA4" s="5"/>
      <c r="MDI4" s="7"/>
      <c r="MDJ4" s="5"/>
      <c r="MDR4" s="7"/>
      <c r="MDS4" s="5"/>
      <c r="MEA4" s="7"/>
      <c r="MEB4" s="5"/>
      <c r="MEJ4" s="7"/>
      <c r="MEK4" s="5"/>
      <c r="MES4" s="7"/>
      <c r="MET4" s="5"/>
      <c r="MFB4" s="7"/>
      <c r="MFC4" s="5"/>
      <c r="MFK4" s="7"/>
      <c r="MFL4" s="5"/>
      <c r="MFT4" s="7"/>
      <c r="MFU4" s="5"/>
      <c r="MGC4" s="7"/>
      <c r="MGD4" s="5"/>
      <c r="MGL4" s="7"/>
      <c r="MGM4" s="5"/>
      <c r="MGU4" s="7"/>
      <c r="MGV4" s="5"/>
      <c r="MHD4" s="7"/>
      <c r="MHE4" s="5"/>
      <c r="MHM4" s="7"/>
      <c r="MHN4" s="5"/>
      <c r="MHV4" s="7"/>
      <c r="MHW4" s="5"/>
      <c r="MIE4" s="7"/>
      <c r="MIF4" s="5"/>
      <c r="MIN4" s="7"/>
      <c r="MIO4" s="5"/>
      <c r="MIW4" s="7"/>
      <c r="MIX4" s="5"/>
      <c r="MJF4" s="7"/>
      <c r="MJG4" s="5"/>
      <c r="MJO4" s="7"/>
      <c r="MJP4" s="5"/>
      <c r="MJX4" s="7"/>
      <c r="MJY4" s="5"/>
      <c r="MKG4" s="7"/>
      <c r="MKH4" s="5"/>
      <c r="MKP4" s="7"/>
      <c r="MKQ4" s="5"/>
      <c r="MKY4" s="7"/>
      <c r="MKZ4" s="5"/>
      <c r="MLH4" s="7"/>
      <c r="MLI4" s="5"/>
      <c r="MLQ4" s="7"/>
      <c r="MLR4" s="5"/>
      <c r="MLZ4" s="7"/>
      <c r="MMA4" s="5"/>
      <c r="MMI4" s="7"/>
      <c r="MMJ4" s="5"/>
      <c r="MMR4" s="7"/>
      <c r="MMS4" s="5"/>
      <c r="MNA4" s="7"/>
      <c r="MNB4" s="5"/>
      <c r="MNJ4" s="7"/>
      <c r="MNK4" s="5"/>
      <c r="MNS4" s="7"/>
      <c r="MNT4" s="5"/>
      <c r="MOB4" s="7"/>
      <c r="MOC4" s="5"/>
      <c r="MOK4" s="7"/>
      <c r="MOL4" s="5"/>
      <c r="MOT4" s="7"/>
      <c r="MOU4" s="5"/>
      <c r="MPC4" s="7"/>
      <c r="MPD4" s="5"/>
      <c r="MPL4" s="7"/>
      <c r="MPM4" s="5"/>
      <c r="MPU4" s="7"/>
      <c r="MPV4" s="5"/>
      <c r="MQD4" s="7"/>
      <c r="MQE4" s="5"/>
      <c r="MQM4" s="7"/>
      <c r="MQN4" s="5"/>
      <c r="MQV4" s="7"/>
      <c r="MQW4" s="5"/>
      <c r="MRE4" s="7"/>
      <c r="MRF4" s="5"/>
      <c r="MRN4" s="7"/>
      <c r="MRO4" s="5"/>
      <c r="MRW4" s="7"/>
      <c r="MRX4" s="5"/>
      <c r="MSF4" s="7"/>
      <c r="MSG4" s="5"/>
      <c r="MSO4" s="7"/>
      <c r="MSP4" s="5"/>
      <c r="MSX4" s="7"/>
      <c r="MSY4" s="5"/>
      <c r="MTG4" s="7"/>
      <c r="MTH4" s="5"/>
      <c r="MTP4" s="7"/>
      <c r="MTQ4" s="5"/>
      <c r="MTY4" s="7"/>
      <c r="MTZ4" s="5"/>
      <c r="MUH4" s="7"/>
      <c r="MUI4" s="5"/>
      <c r="MUQ4" s="7"/>
      <c r="MUR4" s="5"/>
      <c r="MUZ4" s="7"/>
      <c r="MVA4" s="5"/>
      <c r="MVI4" s="7"/>
      <c r="MVJ4" s="5"/>
      <c r="MVR4" s="7"/>
      <c r="MVS4" s="5"/>
      <c r="MWA4" s="7"/>
      <c r="MWB4" s="5"/>
      <c r="MWJ4" s="7"/>
      <c r="MWK4" s="5"/>
      <c r="MWS4" s="7"/>
      <c r="MWT4" s="5"/>
      <c r="MXB4" s="7"/>
      <c r="MXC4" s="5"/>
      <c r="MXK4" s="7"/>
      <c r="MXL4" s="5"/>
      <c r="MXT4" s="7"/>
      <c r="MXU4" s="5"/>
      <c r="MYC4" s="7"/>
      <c r="MYD4" s="5"/>
      <c r="MYL4" s="7"/>
      <c r="MYM4" s="5"/>
      <c r="MYU4" s="7"/>
      <c r="MYV4" s="5"/>
      <c r="MZD4" s="7"/>
      <c r="MZE4" s="5"/>
      <c r="MZM4" s="7"/>
      <c r="MZN4" s="5"/>
      <c r="MZV4" s="7"/>
      <c r="MZW4" s="5"/>
      <c r="NAE4" s="7"/>
      <c r="NAF4" s="5"/>
      <c r="NAN4" s="7"/>
      <c r="NAO4" s="5"/>
      <c r="NAW4" s="7"/>
      <c r="NAX4" s="5"/>
      <c r="NBF4" s="7"/>
      <c r="NBG4" s="5"/>
      <c r="NBO4" s="7"/>
      <c r="NBP4" s="5"/>
      <c r="NBX4" s="7"/>
      <c r="NBY4" s="5"/>
      <c r="NCG4" s="7"/>
      <c r="NCH4" s="5"/>
      <c r="NCP4" s="7"/>
      <c r="NCQ4" s="5"/>
      <c r="NCY4" s="7"/>
      <c r="NCZ4" s="5"/>
      <c r="NDH4" s="7"/>
      <c r="NDI4" s="5"/>
      <c r="NDQ4" s="7"/>
      <c r="NDR4" s="5"/>
      <c r="NDZ4" s="7"/>
      <c r="NEA4" s="5"/>
      <c r="NEI4" s="7"/>
      <c r="NEJ4" s="5"/>
      <c r="NER4" s="7"/>
      <c r="NES4" s="5"/>
      <c r="NFA4" s="7"/>
      <c r="NFB4" s="5"/>
      <c r="NFJ4" s="7"/>
      <c r="NFK4" s="5"/>
      <c r="NFS4" s="7"/>
      <c r="NFT4" s="5"/>
      <c r="NGB4" s="7"/>
      <c r="NGC4" s="5"/>
      <c r="NGK4" s="7"/>
      <c r="NGL4" s="5"/>
      <c r="NGT4" s="7"/>
      <c r="NGU4" s="5"/>
      <c r="NHC4" s="7"/>
      <c r="NHD4" s="5"/>
      <c r="NHL4" s="7"/>
      <c r="NHM4" s="5"/>
      <c r="NHU4" s="7"/>
      <c r="NHV4" s="5"/>
      <c r="NID4" s="7"/>
      <c r="NIE4" s="5"/>
      <c r="NIM4" s="7"/>
      <c r="NIN4" s="5"/>
      <c r="NIV4" s="7"/>
      <c r="NIW4" s="5"/>
      <c r="NJE4" s="7"/>
      <c r="NJF4" s="5"/>
      <c r="NJN4" s="7"/>
      <c r="NJO4" s="5"/>
      <c r="NJW4" s="7"/>
      <c r="NJX4" s="5"/>
      <c r="NKF4" s="7"/>
      <c r="NKG4" s="5"/>
      <c r="NKO4" s="7"/>
      <c r="NKP4" s="5"/>
      <c r="NKX4" s="7"/>
      <c r="NKY4" s="5"/>
      <c r="NLG4" s="7"/>
      <c r="NLH4" s="5"/>
      <c r="NLP4" s="7"/>
      <c r="NLQ4" s="5"/>
      <c r="NLY4" s="7"/>
      <c r="NLZ4" s="5"/>
      <c r="NMH4" s="7"/>
      <c r="NMI4" s="5"/>
      <c r="NMQ4" s="7"/>
      <c r="NMR4" s="5"/>
      <c r="NMZ4" s="7"/>
      <c r="NNA4" s="5"/>
      <c r="NNI4" s="7"/>
      <c r="NNJ4" s="5"/>
      <c r="NNR4" s="7"/>
      <c r="NNS4" s="5"/>
      <c r="NOA4" s="7"/>
      <c r="NOB4" s="5"/>
      <c r="NOJ4" s="7"/>
      <c r="NOK4" s="5"/>
      <c r="NOS4" s="7"/>
      <c r="NOT4" s="5"/>
      <c r="NPB4" s="7"/>
      <c r="NPC4" s="5"/>
      <c r="NPK4" s="7"/>
      <c r="NPL4" s="5"/>
      <c r="NPT4" s="7"/>
      <c r="NPU4" s="5"/>
      <c r="NQC4" s="7"/>
      <c r="NQD4" s="5"/>
      <c r="NQL4" s="7"/>
      <c r="NQM4" s="5"/>
      <c r="NQU4" s="7"/>
      <c r="NQV4" s="5"/>
      <c r="NRD4" s="7"/>
      <c r="NRE4" s="5"/>
      <c r="NRM4" s="7"/>
      <c r="NRN4" s="5"/>
      <c r="NRV4" s="7"/>
      <c r="NRW4" s="5"/>
      <c r="NSE4" s="7"/>
      <c r="NSF4" s="5"/>
      <c r="NSN4" s="7"/>
      <c r="NSO4" s="5"/>
      <c r="NSW4" s="7"/>
      <c r="NSX4" s="5"/>
      <c r="NTF4" s="7"/>
      <c r="NTG4" s="5"/>
      <c r="NTO4" s="7"/>
      <c r="NTP4" s="5"/>
      <c r="NTX4" s="7"/>
      <c r="NTY4" s="5"/>
      <c r="NUG4" s="7"/>
      <c r="NUH4" s="5"/>
      <c r="NUP4" s="7"/>
      <c r="NUQ4" s="5"/>
      <c r="NUY4" s="7"/>
      <c r="NUZ4" s="5"/>
      <c r="NVH4" s="7"/>
      <c r="NVI4" s="5"/>
      <c r="NVQ4" s="7"/>
      <c r="NVR4" s="5"/>
      <c r="NVZ4" s="7"/>
      <c r="NWA4" s="5"/>
      <c r="NWI4" s="7"/>
      <c r="NWJ4" s="5"/>
      <c r="NWR4" s="7"/>
      <c r="NWS4" s="5"/>
      <c r="NXA4" s="7"/>
      <c r="NXB4" s="5"/>
      <c r="NXJ4" s="7"/>
      <c r="NXK4" s="5"/>
      <c r="NXS4" s="7"/>
      <c r="NXT4" s="5"/>
      <c r="NYB4" s="7"/>
      <c r="NYC4" s="5"/>
      <c r="NYK4" s="7"/>
      <c r="NYL4" s="5"/>
      <c r="NYT4" s="7"/>
      <c r="NYU4" s="5"/>
      <c r="NZC4" s="7"/>
      <c r="NZD4" s="5"/>
      <c r="NZL4" s="7"/>
      <c r="NZM4" s="5"/>
      <c r="NZU4" s="7"/>
      <c r="NZV4" s="5"/>
      <c r="OAD4" s="7"/>
      <c r="OAE4" s="5"/>
      <c r="OAM4" s="7"/>
      <c r="OAN4" s="5"/>
      <c r="OAV4" s="7"/>
      <c r="OAW4" s="5"/>
      <c r="OBE4" s="7"/>
      <c r="OBF4" s="5"/>
      <c r="OBN4" s="7"/>
      <c r="OBO4" s="5"/>
      <c r="OBW4" s="7"/>
      <c r="OBX4" s="5"/>
      <c r="OCF4" s="7"/>
      <c r="OCG4" s="5"/>
      <c r="OCO4" s="7"/>
      <c r="OCP4" s="5"/>
      <c r="OCX4" s="7"/>
      <c r="OCY4" s="5"/>
      <c r="ODG4" s="7"/>
      <c r="ODH4" s="5"/>
      <c r="ODP4" s="7"/>
      <c r="ODQ4" s="5"/>
      <c r="ODY4" s="7"/>
      <c r="ODZ4" s="5"/>
      <c r="OEH4" s="7"/>
      <c r="OEI4" s="5"/>
      <c r="OEQ4" s="7"/>
      <c r="OER4" s="5"/>
      <c r="OEZ4" s="7"/>
      <c r="OFA4" s="5"/>
      <c r="OFI4" s="7"/>
      <c r="OFJ4" s="5"/>
      <c r="OFR4" s="7"/>
      <c r="OFS4" s="5"/>
      <c r="OGA4" s="7"/>
      <c r="OGB4" s="5"/>
      <c r="OGJ4" s="7"/>
      <c r="OGK4" s="5"/>
      <c r="OGS4" s="7"/>
      <c r="OGT4" s="5"/>
      <c r="OHB4" s="7"/>
      <c r="OHC4" s="5"/>
      <c r="OHK4" s="7"/>
      <c r="OHL4" s="5"/>
      <c r="OHT4" s="7"/>
      <c r="OHU4" s="5"/>
      <c r="OIC4" s="7"/>
      <c r="OID4" s="5"/>
      <c r="OIL4" s="7"/>
      <c r="OIM4" s="5"/>
      <c r="OIU4" s="7"/>
      <c r="OIV4" s="5"/>
      <c r="OJD4" s="7"/>
      <c r="OJE4" s="5"/>
      <c r="OJM4" s="7"/>
      <c r="OJN4" s="5"/>
      <c r="OJV4" s="7"/>
      <c r="OJW4" s="5"/>
      <c r="OKE4" s="7"/>
      <c r="OKF4" s="5"/>
      <c r="OKN4" s="7"/>
      <c r="OKO4" s="5"/>
      <c r="OKW4" s="7"/>
      <c r="OKX4" s="5"/>
      <c r="OLF4" s="7"/>
      <c r="OLG4" s="5"/>
      <c r="OLO4" s="7"/>
      <c r="OLP4" s="5"/>
      <c r="OLX4" s="7"/>
      <c r="OLY4" s="5"/>
      <c r="OMG4" s="7"/>
      <c r="OMH4" s="5"/>
      <c r="OMP4" s="7"/>
      <c r="OMQ4" s="5"/>
      <c r="OMY4" s="7"/>
      <c r="OMZ4" s="5"/>
      <c r="ONH4" s="7"/>
      <c r="ONI4" s="5"/>
      <c r="ONQ4" s="7"/>
      <c r="ONR4" s="5"/>
      <c r="ONZ4" s="7"/>
      <c r="OOA4" s="5"/>
      <c r="OOI4" s="7"/>
      <c r="OOJ4" s="5"/>
      <c r="OOR4" s="7"/>
      <c r="OOS4" s="5"/>
      <c r="OPA4" s="7"/>
      <c r="OPB4" s="5"/>
      <c r="OPJ4" s="7"/>
      <c r="OPK4" s="5"/>
      <c r="OPS4" s="7"/>
      <c r="OPT4" s="5"/>
      <c r="OQB4" s="7"/>
      <c r="OQC4" s="5"/>
      <c r="OQK4" s="7"/>
      <c r="OQL4" s="5"/>
      <c r="OQT4" s="7"/>
      <c r="OQU4" s="5"/>
      <c r="ORC4" s="7"/>
      <c r="ORD4" s="5"/>
      <c r="ORL4" s="7"/>
      <c r="ORM4" s="5"/>
      <c r="ORU4" s="7"/>
      <c r="ORV4" s="5"/>
      <c r="OSD4" s="7"/>
      <c r="OSE4" s="5"/>
      <c r="OSM4" s="7"/>
      <c r="OSN4" s="5"/>
      <c r="OSV4" s="7"/>
      <c r="OSW4" s="5"/>
      <c r="OTE4" s="7"/>
      <c r="OTF4" s="5"/>
      <c r="OTN4" s="7"/>
      <c r="OTO4" s="5"/>
      <c r="OTW4" s="7"/>
      <c r="OTX4" s="5"/>
      <c r="OUF4" s="7"/>
      <c r="OUG4" s="5"/>
      <c r="OUO4" s="7"/>
      <c r="OUP4" s="5"/>
      <c r="OUX4" s="7"/>
      <c r="OUY4" s="5"/>
      <c r="OVG4" s="7"/>
      <c r="OVH4" s="5"/>
      <c r="OVP4" s="7"/>
      <c r="OVQ4" s="5"/>
      <c r="OVY4" s="7"/>
      <c r="OVZ4" s="5"/>
      <c r="OWH4" s="7"/>
      <c r="OWI4" s="5"/>
      <c r="OWQ4" s="7"/>
      <c r="OWR4" s="5"/>
      <c r="OWZ4" s="7"/>
      <c r="OXA4" s="5"/>
      <c r="OXI4" s="7"/>
      <c r="OXJ4" s="5"/>
      <c r="OXR4" s="7"/>
      <c r="OXS4" s="5"/>
      <c r="OYA4" s="7"/>
      <c r="OYB4" s="5"/>
      <c r="OYJ4" s="7"/>
      <c r="OYK4" s="5"/>
      <c r="OYS4" s="7"/>
      <c r="OYT4" s="5"/>
      <c r="OZB4" s="7"/>
      <c r="OZC4" s="5"/>
      <c r="OZK4" s="7"/>
      <c r="OZL4" s="5"/>
      <c r="OZT4" s="7"/>
      <c r="OZU4" s="5"/>
      <c r="PAC4" s="7"/>
      <c r="PAD4" s="5"/>
      <c r="PAL4" s="7"/>
      <c r="PAM4" s="5"/>
      <c r="PAU4" s="7"/>
      <c r="PAV4" s="5"/>
      <c r="PBD4" s="7"/>
      <c r="PBE4" s="5"/>
      <c r="PBM4" s="7"/>
      <c r="PBN4" s="5"/>
      <c r="PBV4" s="7"/>
      <c r="PBW4" s="5"/>
      <c r="PCE4" s="7"/>
      <c r="PCF4" s="5"/>
      <c r="PCN4" s="7"/>
      <c r="PCO4" s="5"/>
      <c r="PCW4" s="7"/>
      <c r="PCX4" s="5"/>
      <c r="PDF4" s="7"/>
      <c r="PDG4" s="5"/>
      <c r="PDO4" s="7"/>
      <c r="PDP4" s="5"/>
      <c r="PDX4" s="7"/>
      <c r="PDY4" s="5"/>
      <c r="PEG4" s="7"/>
      <c r="PEH4" s="5"/>
      <c r="PEP4" s="7"/>
      <c r="PEQ4" s="5"/>
      <c r="PEY4" s="7"/>
      <c r="PEZ4" s="5"/>
      <c r="PFH4" s="7"/>
      <c r="PFI4" s="5"/>
      <c r="PFQ4" s="7"/>
      <c r="PFR4" s="5"/>
      <c r="PFZ4" s="7"/>
      <c r="PGA4" s="5"/>
      <c r="PGI4" s="7"/>
      <c r="PGJ4" s="5"/>
      <c r="PGR4" s="7"/>
      <c r="PGS4" s="5"/>
      <c r="PHA4" s="7"/>
      <c r="PHB4" s="5"/>
      <c r="PHJ4" s="7"/>
      <c r="PHK4" s="5"/>
      <c r="PHS4" s="7"/>
      <c r="PHT4" s="5"/>
      <c r="PIB4" s="7"/>
      <c r="PIC4" s="5"/>
      <c r="PIK4" s="7"/>
      <c r="PIL4" s="5"/>
      <c r="PIT4" s="7"/>
      <c r="PIU4" s="5"/>
      <c r="PJC4" s="7"/>
      <c r="PJD4" s="5"/>
      <c r="PJL4" s="7"/>
      <c r="PJM4" s="5"/>
      <c r="PJU4" s="7"/>
      <c r="PJV4" s="5"/>
      <c r="PKD4" s="7"/>
      <c r="PKE4" s="5"/>
      <c r="PKM4" s="7"/>
      <c r="PKN4" s="5"/>
      <c r="PKV4" s="7"/>
      <c r="PKW4" s="5"/>
      <c r="PLE4" s="7"/>
      <c r="PLF4" s="5"/>
      <c r="PLN4" s="7"/>
      <c r="PLO4" s="5"/>
      <c r="PLW4" s="7"/>
      <c r="PLX4" s="5"/>
      <c r="PMF4" s="7"/>
      <c r="PMG4" s="5"/>
      <c r="PMO4" s="7"/>
      <c r="PMP4" s="5"/>
      <c r="PMX4" s="7"/>
      <c r="PMY4" s="5"/>
      <c r="PNG4" s="7"/>
      <c r="PNH4" s="5"/>
      <c r="PNP4" s="7"/>
      <c r="PNQ4" s="5"/>
      <c r="PNY4" s="7"/>
      <c r="PNZ4" s="5"/>
      <c r="POH4" s="7"/>
      <c r="POI4" s="5"/>
      <c r="POQ4" s="7"/>
      <c r="POR4" s="5"/>
      <c r="POZ4" s="7"/>
      <c r="PPA4" s="5"/>
      <c r="PPI4" s="7"/>
      <c r="PPJ4" s="5"/>
      <c r="PPR4" s="7"/>
      <c r="PPS4" s="5"/>
      <c r="PQA4" s="7"/>
      <c r="PQB4" s="5"/>
      <c r="PQJ4" s="7"/>
      <c r="PQK4" s="5"/>
      <c r="PQS4" s="7"/>
      <c r="PQT4" s="5"/>
      <c r="PRB4" s="7"/>
      <c r="PRC4" s="5"/>
      <c r="PRK4" s="7"/>
      <c r="PRL4" s="5"/>
      <c r="PRT4" s="7"/>
      <c r="PRU4" s="5"/>
      <c r="PSC4" s="7"/>
      <c r="PSD4" s="5"/>
      <c r="PSL4" s="7"/>
      <c r="PSM4" s="5"/>
      <c r="PSU4" s="7"/>
      <c r="PSV4" s="5"/>
      <c r="PTD4" s="7"/>
      <c r="PTE4" s="5"/>
      <c r="PTM4" s="7"/>
      <c r="PTN4" s="5"/>
      <c r="PTV4" s="7"/>
      <c r="PTW4" s="5"/>
      <c r="PUE4" s="7"/>
      <c r="PUF4" s="5"/>
      <c r="PUN4" s="7"/>
      <c r="PUO4" s="5"/>
      <c r="PUW4" s="7"/>
      <c r="PUX4" s="5"/>
      <c r="PVF4" s="7"/>
      <c r="PVG4" s="5"/>
      <c r="PVO4" s="7"/>
      <c r="PVP4" s="5"/>
      <c r="PVX4" s="7"/>
      <c r="PVY4" s="5"/>
      <c r="PWG4" s="7"/>
      <c r="PWH4" s="5"/>
      <c r="PWP4" s="7"/>
      <c r="PWQ4" s="5"/>
      <c r="PWY4" s="7"/>
      <c r="PWZ4" s="5"/>
      <c r="PXH4" s="7"/>
      <c r="PXI4" s="5"/>
      <c r="PXQ4" s="7"/>
      <c r="PXR4" s="5"/>
      <c r="PXZ4" s="7"/>
      <c r="PYA4" s="5"/>
      <c r="PYI4" s="7"/>
      <c r="PYJ4" s="5"/>
      <c r="PYR4" s="7"/>
      <c r="PYS4" s="5"/>
      <c r="PZA4" s="7"/>
      <c r="PZB4" s="5"/>
      <c r="PZJ4" s="7"/>
      <c r="PZK4" s="5"/>
      <c r="PZS4" s="7"/>
      <c r="PZT4" s="5"/>
      <c r="QAB4" s="7"/>
      <c r="QAC4" s="5"/>
      <c r="QAK4" s="7"/>
      <c r="QAL4" s="5"/>
      <c r="QAT4" s="7"/>
      <c r="QAU4" s="5"/>
      <c r="QBC4" s="7"/>
      <c r="QBD4" s="5"/>
      <c r="QBL4" s="7"/>
      <c r="QBM4" s="5"/>
      <c r="QBU4" s="7"/>
      <c r="QBV4" s="5"/>
      <c r="QCD4" s="7"/>
      <c r="QCE4" s="5"/>
      <c r="QCM4" s="7"/>
      <c r="QCN4" s="5"/>
      <c r="QCV4" s="7"/>
      <c r="QCW4" s="5"/>
      <c r="QDE4" s="7"/>
      <c r="QDF4" s="5"/>
      <c r="QDN4" s="7"/>
      <c r="QDO4" s="5"/>
      <c r="QDW4" s="7"/>
      <c r="QDX4" s="5"/>
      <c r="QEF4" s="7"/>
      <c r="QEG4" s="5"/>
      <c r="QEO4" s="7"/>
      <c r="QEP4" s="5"/>
      <c r="QEX4" s="7"/>
      <c r="QEY4" s="5"/>
      <c r="QFG4" s="7"/>
      <c r="QFH4" s="5"/>
      <c r="QFP4" s="7"/>
      <c r="QFQ4" s="5"/>
      <c r="QFY4" s="7"/>
      <c r="QFZ4" s="5"/>
      <c r="QGH4" s="7"/>
      <c r="QGI4" s="5"/>
      <c r="QGQ4" s="7"/>
      <c r="QGR4" s="5"/>
      <c r="QGZ4" s="7"/>
      <c r="QHA4" s="5"/>
      <c r="QHI4" s="7"/>
      <c r="QHJ4" s="5"/>
      <c r="QHR4" s="7"/>
      <c r="QHS4" s="5"/>
      <c r="QIA4" s="7"/>
      <c r="QIB4" s="5"/>
      <c r="QIJ4" s="7"/>
      <c r="QIK4" s="5"/>
      <c r="QIS4" s="7"/>
      <c r="QIT4" s="5"/>
      <c r="QJB4" s="7"/>
      <c r="QJC4" s="5"/>
      <c r="QJK4" s="7"/>
      <c r="QJL4" s="5"/>
      <c r="QJT4" s="7"/>
      <c r="QJU4" s="5"/>
      <c r="QKC4" s="7"/>
      <c r="QKD4" s="5"/>
      <c r="QKL4" s="7"/>
      <c r="QKM4" s="5"/>
      <c r="QKU4" s="7"/>
      <c r="QKV4" s="5"/>
      <c r="QLD4" s="7"/>
      <c r="QLE4" s="5"/>
      <c r="QLM4" s="7"/>
      <c r="QLN4" s="5"/>
      <c r="QLV4" s="7"/>
      <c r="QLW4" s="5"/>
      <c r="QME4" s="7"/>
      <c r="QMF4" s="5"/>
      <c r="QMN4" s="7"/>
      <c r="QMO4" s="5"/>
      <c r="QMW4" s="7"/>
      <c r="QMX4" s="5"/>
      <c r="QNF4" s="7"/>
      <c r="QNG4" s="5"/>
      <c r="QNO4" s="7"/>
      <c r="QNP4" s="5"/>
      <c r="QNX4" s="7"/>
      <c r="QNY4" s="5"/>
      <c r="QOG4" s="7"/>
      <c r="QOH4" s="5"/>
      <c r="QOP4" s="7"/>
      <c r="QOQ4" s="5"/>
      <c r="QOY4" s="7"/>
      <c r="QOZ4" s="5"/>
      <c r="QPH4" s="7"/>
      <c r="QPI4" s="5"/>
      <c r="QPQ4" s="7"/>
      <c r="QPR4" s="5"/>
      <c r="QPZ4" s="7"/>
      <c r="QQA4" s="5"/>
      <c r="QQI4" s="7"/>
      <c r="QQJ4" s="5"/>
      <c r="QQR4" s="7"/>
      <c r="QQS4" s="5"/>
      <c r="QRA4" s="7"/>
      <c r="QRB4" s="5"/>
      <c r="QRJ4" s="7"/>
      <c r="QRK4" s="5"/>
      <c r="QRS4" s="7"/>
      <c r="QRT4" s="5"/>
      <c r="QSB4" s="7"/>
      <c r="QSC4" s="5"/>
      <c r="QSK4" s="7"/>
      <c r="QSL4" s="5"/>
      <c r="QST4" s="7"/>
      <c r="QSU4" s="5"/>
      <c r="QTC4" s="7"/>
      <c r="QTD4" s="5"/>
      <c r="QTL4" s="7"/>
      <c r="QTM4" s="5"/>
      <c r="QTU4" s="7"/>
      <c r="QTV4" s="5"/>
      <c r="QUD4" s="7"/>
      <c r="QUE4" s="5"/>
      <c r="QUM4" s="7"/>
      <c r="QUN4" s="5"/>
      <c r="QUV4" s="7"/>
      <c r="QUW4" s="5"/>
      <c r="QVE4" s="7"/>
      <c r="QVF4" s="5"/>
      <c r="QVN4" s="7"/>
      <c r="QVO4" s="5"/>
      <c r="QVW4" s="7"/>
      <c r="QVX4" s="5"/>
      <c r="QWF4" s="7"/>
      <c r="QWG4" s="5"/>
      <c r="QWO4" s="7"/>
      <c r="QWP4" s="5"/>
      <c r="QWX4" s="7"/>
      <c r="QWY4" s="5"/>
      <c r="QXG4" s="7"/>
      <c r="QXH4" s="5"/>
      <c r="QXP4" s="7"/>
      <c r="QXQ4" s="5"/>
      <c r="QXY4" s="7"/>
      <c r="QXZ4" s="5"/>
      <c r="QYH4" s="7"/>
      <c r="QYI4" s="5"/>
      <c r="QYQ4" s="7"/>
      <c r="QYR4" s="5"/>
      <c r="QYZ4" s="7"/>
      <c r="QZA4" s="5"/>
      <c r="QZI4" s="7"/>
      <c r="QZJ4" s="5"/>
      <c r="QZR4" s="7"/>
      <c r="QZS4" s="5"/>
      <c r="RAA4" s="7"/>
      <c r="RAB4" s="5"/>
      <c r="RAJ4" s="7"/>
      <c r="RAK4" s="5"/>
      <c r="RAS4" s="7"/>
      <c r="RAT4" s="5"/>
      <c r="RBB4" s="7"/>
      <c r="RBC4" s="5"/>
      <c r="RBK4" s="7"/>
      <c r="RBL4" s="5"/>
      <c r="RBT4" s="7"/>
      <c r="RBU4" s="5"/>
      <c r="RCC4" s="7"/>
      <c r="RCD4" s="5"/>
      <c r="RCL4" s="7"/>
      <c r="RCM4" s="5"/>
      <c r="RCU4" s="7"/>
      <c r="RCV4" s="5"/>
      <c r="RDD4" s="7"/>
      <c r="RDE4" s="5"/>
      <c r="RDM4" s="7"/>
      <c r="RDN4" s="5"/>
      <c r="RDV4" s="7"/>
      <c r="RDW4" s="5"/>
      <c r="REE4" s="7"/>
      <c r="REF4" s="5"/>
      <c r="REN4" s="7"/>
      <c r="REO4" s="5"/>
      <c r="REW4" s="7"/>
      <c r="REX4" s="5"/>
      <c r="RFF4" s="7"/>
      <c r="RFG4" s="5"/>
      <c r="RFO4" s="7"/>
      <c r="RFP4" s="5"/>
      <c r="RFX4" s="7"/>
      <c r="RFY4" s="5"/>
      <c r="RGG4" s="7"/>
      <c r="RGH4" s="5"/>
      <c r="RGP4" s="7"/>
      <c r="RGQ4" s="5"/>
      <c r="RGY4" s="7"/>
      <c r="RGZ4" s="5"/>
      <c r="RHH4" s="7"/>
      <c r="RHI4" s="5"/>
      <c r="RHQ4" s="7"/>
      <c r="RHR4" s="5"/>
      <c r="RHZ4" s="7"/>
      <c r="RIA4" s="5"/>
      <c r="RII4" s="7"/>
      <c r="RIJ4" s="5"/>
      <c r="RIR4" s="7"/>
      <c r="RIS4" s="5"/>
      <c r="RJA4" s="7"/>
      <c r="RJB4" s="5"/>
      <c r="RJJ4" s="7"/>
      <c r="RJK4" s="5"/>
      <c r="RJS4" s="7"/>
      <c r="RJT4" s="5"/>
      <c r="RKB4" s="7"/>
      <c r="RKC4" s="5"/>
      <c r="RKK4" s="7"/>
      <c r="RKL4" s="5"/>
      <c r="RKT4" s="7"/>
      <c r="RKU4" s="5"/>
      <c r="RLC4" s="7"/>
      <c r="RLD4" s="5"/>
      <c r="RLL4" s="7"/>
      <c r="RLM4" s="5"/>
      <c r="RLU4" s="7"/>
      <c r="RLV4" s="5"/>
      <c r="RMD4" s="7"/>
      <c r="RME4" s="5"/>
      <c r="RMM4" s="7"/>
      <c r="RMN4" s="5"/>
      <c r="RMV4" s="7"/>
      <c r="RMW4" s="5"/>
      <c r="RNE4" s="7"/>
      <c r="RNF4" s="5"/>
      <c r="RNN4" s="7"/>
      <c r="RNO4" s="5"/>
      <c r="RNW4" s="7"/>
      <c r="RNX4" s="5"/>
      <c r="ROF4" s="7"/>
      <c r="ROG4" s="5"/>
      <c r="ROO4" s="7"/>
      <c r="ROP4" s="5"/>
      <c r="ROX4" s="7"/>
      <c r="ROY4" s="5"/>
      <c r="RPG4" s="7"/>
      <c r="RPH4" s="5"/>
      <c r="RPP4" s="7"/>
      <c r="RPQ4" s="5"/>
      <c r="RPY4" s="7"/>
      <c r="RPZ4" s="5"/>
      <c r="RQH4" s="7"/>
      <c r="RQI4" s="5"/>
      <c r="RQQ4" s="7"/>
      <c r="RQR4" s="5"/>
      <c r="RQZ4" s="7"/>
      <c r="RRA4" s="5"/>
      <c r="RRI4" s="7"/>
      <c r="RRJ4" s="5"/>
      <c r="RRR4" s="7"/>
      <c r="RRS4" s="5"/>
      <c r="RSA4" s="7"/>
      <c r="RSB4" s="5"/>
      <c r="RSJ4" s="7"/>
      <c r="RSK4" s="5"/>
      <c r="RSS4" s="7"/>
      <c r="RST4" s="5"/>
      <c r="RTB4" s="7"/>
      <c r="RTC4" s="5"/>
      <c r="RTK4" s="7"/>
      <c r="RTL4" s="5"/>
      <c r="RTT4" s="7"/>
      <c r="RTU4" s="5"/>
      <c r="RUC4" s="7"/>
      <c r="RUD4" s="5"/>
      <c r="RUL4" s="7"/>
      <c r="RUM4" s="5"/>
      <c r="RUU4" s="7"/>
      <c r="RUV4" s="5"/>
      <c r="RVD4" s="7"/>
      <c r="RVE4" s="5"/>
      <c r="RVM4" s="7"/>
      <c r="RVN4" s="5"/>
      <c r="RVV4" s="7"/>
      <c r="RVW4" s="5"/>
      <c r="RWE4" s="7"/>
      <c r="RWF4" s="5"/>
      <c r="RWN4" s="7"/>
      <c r="RWO4" s="5"/>
      <c r="RWW4" s="7"/>
      <c r="RWX4" s="5"/>
      <c r="RXF4" s="7"/>
      <c r="RXG4" s="5"/>
      <c r="RXO4" s="7"/>
      <c r="RXP4" s="5"/>
      <c r="RXX4" s="7"/>
      <c r="RXY4" s="5"/>
      <c r="RYG4" s="7"/>
      <c r="RYH4" s="5"/>
      <c r="RYP4" s="7"/>
      <c r="RYQ4" s="5"/>
      <c r="RYY4" s="7"/>
      <c r="RYZ4" s="5"/>
      <c r="RZH4" s="7"/>
      <c r="RZI4" s="5"/>
      <c r="RZQ4" s="7"/>
      <c r="RZR4" s="5"/>
      <c r="RZZ4" s="7"/>
      <c r="SAA4" s="5"/>
      <c r="SAI4" s="7"/>
      <c r="SAJ4" s="5"/>
      <c r="SAR4" s="7"/>
      <c r="SAS4" s="5"/>
      <c r="SBA4" s="7"/>
      <c r="SBB4" s="5"/>
      <c r="SBJ4" s="7"/>
      <c r="SBK4" s="5"/>
      <c r="SBS4" s="7"/>
      <c r="SBT4" s="5"/>
      <c r="SCB4" s="7"/>
      <c r="SCC4" s="5"/>
      <c r="SCK4" s="7"/>
      <c r="SCL4" s="5"/>
      <c r="SCT4" s="7"/>
      <c r="SCU4" s="5"/>
      <c r="SDC4" s="7"/>
      <c r="SDD4" s="5"/>
      <c r="SDL4" s="7"/>
      <c r="SDM4" s="5"/>
      <c r="SDU4" s="7"/>
      <c r="SDV4" s="5"/>
      <c r="SED4" s="7"/>
      <c r="SEE4" s="5"/>
      <c r="SEM4" s="7"/>
      <c r="SEN4" s="5"/>
      <c r="SEV4" s="7"/>
      <c r="SEW4" s="5"/>
      <c r="SFE4" s="7"/>
      <c r="SFF4" s="5"/>
      <c r="SFN4" s="7"/>
      <c r="SFO4" s="5"/>
      <c r="SFW4" s="7"/>
      <c r="SFX4" s="5"/>
      <c r="SGF4" s="7"/>
      <c r="SGG4" s="5"/>
      <c r="SGO4" s="7"/>
      <c r="SGP4" s="5"/>
      <c r="SGX4" s="7"/>
      <c r="SGY4" s="5"/>
      <c r="SHG4" s="7"/>
      <c r="SHH4" s="5"/>
      <c r="SHP4" s="7"/>
      <c r="SHQ4" s="5"/>
      <c r="SHY4" s="7"/>
      <c r="SHZ4" s="5"/>
      <c r="SIH4" s="7"/>
      <c r="SII4" s="5"/>
      <c r="SIQ4" s="7"/>
      <c r="SIR4" s="5"/>
      <c r="SIZ4" s="7"/>
      <c r="SJA4" s="5"/>
      <c r="SJI4" s="7"/>
      <c r="SJJ4" s="5"/>
      <c r="SJR4" s="7"/>
      <c r="SJS4" s="5"/>
      <c r="SKA4" s="7"/>
      <c r="SKB4" s="5"/>
      <c r="SKJ4" s="7"/>
      <c r="SKK4" s="5"/>
      <c r="SKS4" s="7"/>
      <c r="SKT4" s="5"/>
      <c r="SLB4" s="7"/>
      <c r="SLC4" s="5"/>
      <c r="SLK4" s="7"/>
      <c r="SLL4" s="5"/>
      <c r="SLT4" s="7"/>
      <c r="SLU4" s="5"/>
      <c r="SMC4" s="7"/>
      <c r="SMD4" s="5"/>
      <c r="SML4" s="7"/>
      <c r="SMM4" s="5"/>
      <c r="SMU4" s="7"/>
      <c r="SMV4" s="5"/>
      <c r="SND4" s="7"/>
      <c r="SNE4" s="5"/>
      <c r="SNM4" s="7"/>
      <c r="SNN4" s="5"/>
      <c r="SNV4" s="7"/>
      <c r="SNW4" s="5"/>
      <c r="SOE4" s="7"/>
      <c r="SOF4" s="5"/>
      <c r="SON4" s="7"/>
      <c r="SOO4" s="5"/>
      <c r="SOW4" s="7"/>
      <c r="SOX4" s="5"/>
      <c r="SPF4" s="7"/>
      <c r="SPG4" s="5"/>
      <c r="SPO4" s="7"/>
      <c r="SPP4" s="5"/>
      <c r="SPX4" s="7"/>
      <c r="SPY4" s="5"/>
      <c r="SQG4" s="7"/>
      <c r="SQH4" s="5"/>
      <c r="SQP4" s="7"/>
      <c r="SQQ4" s="5"/>
      <c r="SQY4" s="7"/>
      <c r="SQZ4" s="5"/>
      <c r="SRH4" s="7"/>
      <c r="SRI4" s="5"/>
      <c r="SRQ4" s="7"/>
      <c r="SRR4" s="5"/>
      <c r="SRZ4" s="7"/>
      <c r="SSA4" s="5"/>
      <c r="SSI4" s="7"/>
      <c r="SSJ4" s="5"/>
      <c r="SSR4" s="7"/>
      <c r="SSS4" s="5"/>
      <c r="STA4" s="7"/>
      <c r="STB4" s="5"/>
      <c r="STJ4" s="7"/>
      <c r="STK4" s="5"/>
      <c r="STS4" s="7"/>
      <c r="STT4" s="5"/>
      <c r="SUB4" s="7"/>
      <c r="SUC4" s="5"/>
      <c r="SUK4" s="7"/>
      <c r="SUL4" s="5"/>
      <c r="SUT4" s="7"/>
      <c r="SUU4" s="5"/>
      <c r="SVC4" s="7"/>
      <c r="SVD4" s="5"/>
      <c r="SVL4" s="7"/>
      <c r="SVM4" s="5"/>
      <c r="SVU4" s="7"/>
      <c r="SVV4" s="5"/>
      <c r="SWD4" s="7"/>
      <c r="SWE4" s="5"/>
      <c r="SWM4" s="7"/>
      <c r="SWN4" s="5"/>
      <c r="SWV4" s="7"/>
      <c r="SWW4" s="5"/>
      <c r="SXE4" s="7"/>
      <c r="SXF4" s="5"/>
      <c r="SXN4" s="7"/>
      <c r="SXO4" s="5"/>
      <c r="SXW4" s="7"/>
      <c r="SXX4" s="5"/>
      <c r="SYF4" s="7"/>
      <c r="SYG4" s="5"/>
      <c r="SYO4" s="7"/>
      <c r="SYP4" s="5"/>
      <c r="SYX4" s="7"/>
      <c r="SYY4" s="5"/>
      <c r="SZG4" s="7"/>
      <c r="SZH4" s="5"/>
      <c r="SZP4" s="7"/>
      <c r="SZQ4" s="5"/>
      <c r="SZY4" s="7"/>
      <c r="SZZ4" s="5"/>
      <c r="TAH4" s="7"/>
      <c r="TAI4" s="5"/>
      <c r="TAQ4" s="7"/>
      <c r="TAR4" s="5"/>
      <c r="TAZ4" s="7"/>
      <c r="TBA4" s="5"/>
      <c r="TBI4" s="7"/>
      <c r="TBJ4" s="5"/>
      <c r="TBR4" s="7"/>
      <c r="TBS4" s="5"/>
      <c r="TCA4" s="7"/>
      <c r="TCB4" s="5"/>
      <c r="TCJ4" s="7"/>
      <c r="TCK4" s="5"/>
      <c r="TCS4" s="7"/>
      <c r="TCT4" s="5"/>
      <c r="TDB4" s="7"/>
      <c r="TDC4" s="5"/>
      <c r="TDK4" s="7"/>
      <c r="TDL4" s="5"/>
      <c r="TDT4" s="7"/>
      <c r="TDU4" s="5"/>
      <c r="TEC4" s="7"/>
      <c r="TED4" s="5"/>
      <c r="TEL4" s="7"/>
      <c r="TEM4" s="5"/>
      <c r="TEU4" s="7"/>
      <c r="TEV4" s="5"/>
      <c r="TFD4" s="7"/>
      <c r="TFE4" s="5"/>
      <c r="TFM4" s="7"/>
      <c r="TFN4" s="5"/>
      <c r="TFV4" s="7"/>
      <c r="TFW4" s="5"/>
      <c r="TGE4" s="7"/>
      <c r="TGF4" s="5"/>
      <c r="TGN4" s="7"/>
      <c r="TGO4" s="5"/>
      <c r="TGW4" s="7"/>
      <c r="TGX4" s="5"/>
      <c r="THF4" s="7"/>
      <c r="THG4" s="5"/>
      <c r="THO4" s="7"/>
      <c r="THP4" s="5"/>
      <c r="THX4" s="7"/>
      <c r="THY4" s="5"/>
      <c r="TIG4" s="7"/>
      <c r="TIH4" s="5"/>
      <c r="TIP4" s="7"/>
      <c r="TIQ4" s="5"/>
      <c r="TIY4" s="7"/>
      <c r="TIZ4" s="5"/>
      <c r="TJH4" s="7"/>
      <c r="TJI4" s="5"/>
      <c r="TJQ4" s="7"/>
      <c r="TJR4" s="5"/>
      <c r="TJZ4" s="7"/>
      <c r="TKA4" s="5"/>
      <c r="TKI4" s="7"/>
      <c r="TKJ4" s="5"/>
      <c r="TKR4" s="7"/>
      <c r="TKS4" s="5"/>
      <c r="TLA4" s="7"/>
      <c r="TLB4" s="5"/>
      <c r="TLJ4" s="7"/>
      <c r="TLK4" s="5"/>
      <c r="TLS4" s="7"/>
      <c r="TLT4" s="5"/>
      <c r="TMB4" s="7"/>
      <c r="TMC4" s="5"/>
      <c r="TMK4" s="7"/>
      <c r="TML4" s="5"/>
      <c r="TMT4" s="7"/>
      <c r="TMU4" s="5"/>
      <c r="TNC4" s="7"/>
      <c r="TND4" s="5"/>
      <c r="TNL4" s="7"/>
      <c r="TNM4" s="5"/>
      <c r="TNU4" s="7"/>
      <c r="TNV4" s="5"/>
      <c r="TOD4" s="7"/>
      <c r="TOE4" s="5"/>
      <c r="TOM4" s="7"/>
      <c r="TON4" s="5"/>
      <c r="TOV4" s="7"/>
      <c r="TOW4" s="5"/>
      <c r="TPE4" s="7"/>
      <c r="TPF4" s="5"/>
      <c r="TPN4" s="7"/>
      <c r="TPO4" s="5"/>
      <c r="TPW4" s="7"/>
      <c r="TPX4" s="5"/>
      <c r="TQF4" s="7"/>
      <c r="TQG4" s="5"/>
      <c r="TQO4" s="7"/>
      <c r="TQP4" s="5"/>
      <c r="TQX4" s="7"/>
      <c r="TQY4" s="5"/>
      <c r="TRG4" s="7"/>
      <c r="TRH4" s="5"/>
      <c r="TRP4" s="7"/>
      <c r="TRQ4" s="5"/>
      <c r="TRY4" s="7"/>
      <c r="TRZ4" s="5"/>
      <c r="TSH4" s="7"/>
      <c r="TSI4" s="5"/>
      <c r="TSQ4" s="7"/>
      <c r="TSR4" s="5"/>
      <c r="TSZ4" s="7"/>
      <c r="TTA4" s="5"/>
      <c r="TTI4" s="7"/>
      <c r="TTJ4" s="5"/>
      <c r="TTR4" s="7"/>
      <c r="TTS4" s="5"/>
      <c r="TUA4" s="7"/>
      <c r="TUB4" s="5"/>
      <c r="TUJ4" s="7"/>
      <c r="TUK4" s="5"/>
      <c r="TUS4" s="7"/>
      <c r="TUT4" s="5"/>
      <c r="TVB4" s="7"/>
      <c r="TVC4" s="5"/>
      <c r="TVK4" s="7"/>
      <c r="TVL4" s="5"/>
      <c r="TVT4" s="7"/>
      <c r="TVU4" s="5"/>
      <c r="TWC4" s="7"/>
      <c r="TWD4" s="5"/>
      <c r="TWL4" s="7"/>
      <c r="TWM4" s="5"/>
      <c r="TWU4" s="7"/>
      <c r="TWV4" s="5"/>
      <c r="TXD4" s="7"/>
      <c r="TXE4" s="5"/>
      <c r="TXM4" s="7"/>
      <c r="TXN4" s="5"/>
      <c r="TXV4" s="7"/>
      <c r="TXW4" s="5"/>
      <c r="TYE4" s="7"/>
      <c r="TYF4" s="5"/>
      <c r="TYN4" s="7"/>
      <c r="TYO4" s="5"/>
      <c r="TYW4" s="7"/>
      <c r="TYX4" s="5"/>
      <c r="TZF4" s="7"/>
      <c r="TZG4" s="5"/>
      <c r="TZO4" s="7"/>
      <c r="TZP4" s="5"/>
      <c r="TZX4" s="7"/>
      <c r="TZY4" s="5"/>
      <c r="UAG4" s="7"/>
      <c r="UAH4" s="5"/>
      <c r="UAP4" s="7"/>
      <c r="UAQ4" s="5"/>
      <c r="UAY4" s="7"/>
      <c r="UAZ4" s="5"/>
      <c r="UBH4" s="7"/>
      <c r="UBI4" s="5"/>
      <c r="UBQ4" s="7"/>
      <c r="UBR4" s="5"/>
      <c r="UBZ4" s="7"/>
      <c r="UCA4" s="5"/>
      <c r="UCI4" s="7"/>
      <c r="UCJ4" s="5"/>
      <c r="UCR4" s="7"/>
      <c r="UCS4" s="5"/>
      <c r="UDA4" s="7"/>
      <c r="UDB4" s="5"/>
      <c r="UDJ4" s="7"/>
      <c r="UDK4" s="5"/>
      <c r="UDS4" s="7"/>
      <c r="UDT4" s="5"/>
      <c r="UEB4" s="7"/>
      <c r="UEC4" s="5"/>
      <c r="UEK4" s="7"/>
      <c r="UEL4" s="5"/>
      <c r="UET4" s="7"/>
      <c r="UEU4" s="5"/>
      <c r="UFC4" s="7"/>
      <c r="UFD4" s="5"/>
      <c r="UFL4" s="7"/>
      <c r="UFM4" s="5"/>
      <c r="UFU4" s="7"/>
      <c r="UFV4" s="5"/>
      <c r="UGD4" s="7"/>
      <c r="UGE4" s="5"/>
      <c r="UGM4" s="7"/>
      <c r="UGN4" s="5"/>
      <c r="UGV4" s="7"/>
      <c r="UGW4" s="5"/>
      <c r="UHE4" s="7"/>
      <c r="UHF4" s="5"/>
      <c r="UHN4" s="7"/>
      <c r="UHO4" s="5"/>
      <c r="UHW4" s="7"/>
      <c r="UHX4" s="5"/>
      <c r="UIF4" s="7"/>
      <c r="UIG4" s="5"/>
      <c r="UIO4" s="7"/>
      <c r="UIP4" s="5"/>
      <c r="UIX4" s="7"/>
      <c r="UIY4" s="5"/>
      <c r="UJG4" s="7"/>
      <c r="UJH4" s="5"/>
      <c r="UJP4" s="7"/>
      <c r="UJQ4" s="5"/>
      <c r="UJY4" s="7"/>
      <c r="UJZ4" s="5"/>
      <c r="UKH4" s="7"/>
      <c r="UKI4" s="5"/>
      <c r="UKQ4" s="7"/>
      <c r="UKR4" s="5"/>
      <c r="UKZ4" s="7"/>
      <c r="ULA4" s="5"/>
      <c r="ULI4" s="7"/>
      <c r="ULJ4" s="5"/>
      <c r="ULR4" s="7"/>
      <c r="ULS4" s="5"/>
      <c r="UMA4" s="7"/>
      <c r="UMB4" s="5"/>
      <c r="UMJ4" s="7"/>
      <c r="UMK4" s="5"/>
      <c r="UMS4" s="7"/>
      <c r="UMT4" s="5"/>
      <c r="UNB4" s="7"/>
      <c r="UNC4" s="5"/>
      <c r="UNK4" s="7"/>
      <c r="UNL4" s="5"/>
      <c r="UNT4" s="7"/>
      <c r="UNU4" s="5"/>
      <c r="UOC4" s="7"/>
      <c r="UOD4" s="5"/>
      <c r="UOL4" s="7"/>
      <c r="UOM4" s="5"/>
      <c r="UOU4" s="7"/>
      <c r="UOV4" s="5"/>
      <c r="UPD4" s="7"/>
      <c r="UPE4" s="5"/>
      <c r="UPM4" s="7"/>
      <c r="UPN4" s="5"/>
      <c r="UPV4" s="7"/>
      <c r="UPW4" s="5"/>
      <c r="UQE4" s="7"/>
      <c r="UQF4" s="5"/>
      <c r="UQN4" s="7"/>
      <c r="UQO4" s="5"/>
      <c r="UQW4" s="7"/>
      <c r="UQX4" s="5"/>
      <c r="URF4" s="7"/>
      <c r="URG4" s="5"/>
      <c r="URO4" s="7"/>
      <c r="URP4" s="5"/>
      <c r="URX4" s="7"/>
      <c r="URY4" s="5"/>
      <c r="USG4" s="7"/>
      <c r="USH4" s="5"/>
      <c r="USP4" s="7"/>
      <c r="USQ4" s="5"/>
      <c r="USY4" s="7"/>
      <c r="USZ4" s="5"/>
      <c r="UTH4" s="7"/>
      <c r="UTI4" s="5"/>
      <c r="UTQ4" s="7"/>
      <c r="UTR4" s="5"/>
      <c r="UTZ4" s="7"/>
      <c r="UUA4" s="5"/>
      <c r="UUI4" s="7"/>
      <c r="UUJ4" s="5"/>
      <c r="UUR4" s="7"/>
      <c r="UUS4" s="5"/>
      <c r="UVA4" s="7"/>
      <c r="UVB4" s="5"/>
      <c r="UVJ4" s="7"/>
      <c r="UVK4" s="5"/>
      <c r="UVS4" s="7"/>
      <c r="UVT4" s="5"/>
      <c r="UWB4" s="7"/>
      <c r="UWC4" s="5"/>
      <c r="UWK4" s="7"/>
      <c r="UWL4" s="5"/>
      <c r="UWT4" s="7"/>
      <c r="UWU4" s="5"/>
      <c r="UXC4" s="7"/>
      <c r="UXD4" s="5"/>
      <c r="UXL4" s="7"/>
      <c r="UXM4" s="5"/>
      <c r="UXU4" s="7"/>
      <c r="UXV4" s="5"/>
      <c r="UYD4" s="7"/>
      <c r="UYE4" s="5"/>
      <c r="UYM4" s="7"/>
      <c r="UYN4" s="5"/>
      <c r="UYV4" s="7"/>
      <c r="UYW4" s="5"/>
      <c r="UZE4" s="7"/>
      <c r="UZF4" s="5"/>
      <c r="UZN4" s="7"/>
      <c r="UZO4" s="5"/>
      <c r="UZW4" s="7"/>
      <c r="UZX4" s="5"/>
      <c r="VAF4" s="7"/>
      <c r="VAG4" s="5"/>
      <c r="VAO4" s="7"/>
      <c r="VAP4" s="5"/>
      <c r="VAX4" s="7"/>
      <c r="VAY4" s="5"/>
      <c r="VBG4" s="7"/>
      <c r="VBH4" s="5"/>
      <c r="VBP4" s="7"/>
      <c r="VBQ4" s="5"/>
      <c r="VBY4" s="7"/>
      <c r="VBZ4" s="5"/>
      <c r="VCH4" s="7"/>
      <c r="VCI4" s="5"/>
      <c r="VCQ4" s="7"/>
      <c r="VCR4" s="5"/>
      <c r="VCZ4" s="7"/>
      <c r="VDA4" s="5"/>
      <c r="VDI4" s="7"/>
      <c r="VDJ4" s="5"/>
      <c r="VDR4" s="7"/>
      <c r="VDS4" s="5"/>
      <c r="VEA4" s="7"/>
      <c r="VEB4" s="5"/>
      <c r="VEJ4" s="7"/>
      <c r="VEK4" s="5"/>
      <c r="VES4" s="7"/>
      <c r="VET4" s="5"/>
      <c r="VFB4" s="7"/>
      <c r="VFC4" s="5"/>
      <c r="VFK4" s="7"/>
      <c r="VFL4" s="5"/>
      <c r="VFT4" s="7"/>
      <c r="VFU4" s="5"/>
      <c r="VGC4" s="7"/>
      <c r="VGD4" s="5"/>
      <c r="VGL4" s="7"/>
      <c r="VGM4" s="5"/>
      <c r="VGU4" s="7"/>
      <c r="VGV4" s="5"/>
      <c r="VHD4" s="7"/>
      <c r="VHE4" s="5"/>
      <c r="VHM4" s="7"/>
      <c r="VHN4" s="5"/>
      <c r="VHV4" s="7"/>
      <c r="VHW4" s="5"/>
      <c r="VIE4" s="7"/>
      <c r="VIF4" s="5"/>
      <c r="VIN4" s="7"/>
      <c r="VIO4" s="5"/>
      <c r="VIW4" s="7"/>
      <c r="VIX4" s="5"/>
      <c r="VJF4" s="7"/>
      <c r="VJG4" s="5"/>
      <c r="VJO4" s="7"/>
      <c r="VJP4" s="5"/>
      <c r="VJX4" s="7"/>
      <c r="VJY4" s="5"/>
      <c r="VKG4" s="7"/>
      <c r="VKH4" s="5"/>
      <c r="VKP4" s="7"/>
      <c r="VKQ4" s="5"/>
      <c r="VKY4" s="7"/>
      <c r="VKZ4" s="5"/>
      <c r="VLH4" s="7"/>
      <c r="VLI4" s="5"/>
      <c r="VLQ4" s="7"/>
      <c r="VLR4" s="5"/>
      <c r="VLZ4" s="7"/>
      <c r="VMA4" s="5"/>
      <c r="VMI4" s="7"/>
      <c r="VMJ4" s="5"/>
      <c r="VMR4" s="7"/>
      <c r="VMS4" s="5"/>
      <c r="VNA4" s="7"/>
      <c r="VNB4" s="5"/>
      <c r="VNJ4" s="7"/>
      <c r="VNK4" s="5"/>
      <c r="VNS4" s="7"/>
      <c r="VNT4" s="5"/>
      <c r="VOB4" s="7"/>
      <c r="VOC4" s="5"/>
      <c r="VOK4" s="7"/>
      <c r="VOL4" s="5"/>
      <c r="VOT4" s="7"/>
      <c r="VOU4" s="5"/>
      <c r="VPC4" s="7"/>
      <c r="VPD4" s="5"/>
      <c r="VPL4" s="7"/>
      <c r="VPM4" s="5"/>
      <c r="VPU4" s="7"/>
      <c r="VPV4" s="5"/>
      <c r="VQD4" s="7"/>
      <c r="VQE4" s="5"/>
      <c r="VQM4" s="7"/>
      <c r="VQN4" s="5"/>
      <c r="VQV4" s="7"/>
      <c r="VQW4" s="5"/>
      <c r="VRE4" s="7"/>
      <c r="VRF4" s="5"/>
      <c r="VRN4" s="7"/>
      <c r="VRO4" s="5"/>
      <c r="VRW4" s="7"/>
      <c r="VRX4" s="5"/>
      <c r="VSF4" s="7"/>
      <c r="VSG4" s="5"/>
      <c r="VSO4" s="7"/>
      <c r="VSP4" s="5"/>
      <c r="VSX4" s="7"/>
      <c r="VSY4" s="5"/>
      <c r="VTG4" s="7"/>
      <c r="VTH4" s="5"/>
      <c r="VTP4" s="7"/>
      <c r="VTQ4" s="5"/>
      <c r="VTY4" s="7"/>
      <c r="VTZ4" s="5"/>
      <c r="VUH4" s="7"/>
      <c r="VUI4" s="5"/>
      <c r="VUQ4" s="7"/>
      <c r="VUR4" s="5"/>
      <c r="VUZ4" s="7"/>
      <c r="VVA4" s="5"/>
      <c r="VVI4" s="7"/>
      <c r="VVJ4" s="5"/>
      <c r="VVR4" s="7"/>
      <c r="VVS4" s="5"/>
      <c r="VWA4" s="7"/>
      <c r="VWB4" s="5"/>
      <c r="VWJ4" s="7"/>
      <c r="VWK4" s="5"/>
      <c r="VWS4" s="7"/>
      <c r="VWT4" s="5"/>
      <c r="VXB4" s="7"/>
      <c r="VXC4" s="5"/>
      <c r="VXK4" s="7"/>
      <c r="VXL4" s="5"/>
      <c r="VXT4" s="7"/>
      <c r="VXU4" s="5"/>
      <c r="VYC4" s="7"/>
      <c r="VYD4" s="5"/>
      <c r="VYL4" s="7"/>
      <c r="VYM4" s="5"/>
      <c r="VYU4" s="7"/>
      <c r="VYV4" s="5"/>
      <c r="VZD4" s="7"/>
      <c r="VZE4" s="5"/>
      <c r="VZM4" s="7"/>
      <c r="VZN4" s="5"/>
      <c r="VZV4" s="7"/>
      <c r="VZW4" s="5"/>
      <c r="WAE4" s="7"/>
      <c r="WAF4" s="5"/>
      <c r="WAN4" s="7"/>
      <c r="WAO4" s="5"/>
      <c r="WAW4" s="7"/>
      <c r="WAX4" s="5"/>
      <c r="WBF4" s="7"/>
      <c r="WBG4" s="5"/>
      <c r="WBO4" s="7"/>
      <c r="WBP4" s="5"/>
      <c r="WBX4" s="7"/>
      <c r="WBY4" s="5"/>
      <c r="WCG4" s="7"/>
      <c r="WCH4" s="5"/>
      <c r="WCP4" s="7"/>
      <c r="WCQ4" s="5"/>
      <c r="WCY4" s="7"/>
      <c r="WCZ4" s="5"/>
      <c r="WDH4" s="7"/>
      <c r="WDI4" s="5"/>
      <c r="WDQ4" s="7"/>
      <c r="WDR4" s="5"/>
      <c r="WDZ4" s="7"/>
      <c r="WEA4" s="5"/>
      <c r="WEI4" s="7"/>
      <c r="WEJ4" s="5"/>
      <c r="WER4" s="7"/>
      <c r="WES4" s="5"/>
      <c r="WFA4" s="7"/>
      <c r="WFB4" s="5"/>
      <c r="WFJ4" s="7"/>
      <c r="WFK4" s="5"/>
      <c r="WFS4" s="7"/>
      <c r="WFT4" s="5"/>
      <c r="WGB4" s="7"/>
      <c r="WGC4" s="5"/>
      <c r="WGK4" s="7"/>
      <c r="WGL4" s="5"/>
      <c r="WGT4" s="7"/>
      <c r="WGU4" s="5"/>
      <c r="WHC4" s="7"/>
      <c r="WHD4" s="5"/>
      <c r="WHL4" s="7"/>
      <c r="WHM4" s="5"/>
      <c r="WHU4" s="7"/>
      <c r="WHV4" s="5"/>
      <c r="WID4" s="7"/>
      <c r="WIE4" s="5"/>
      <c r="WIM4" s="7"/>
      <c r="WIN4" s="5"/>
      <c r="WIV4" s="7"/>
      <c r="WIW4" s="5"/>
      <c r="WJE4" s="7"/>
      <c r="WJF4" s="5"/>
      <c r="WJN4" s="7"/>
      <c r="WJO4" s="5"/>
      <c r="WJW4" s="7"/>
      <c r="WJX4" s="5"/>
      <c r="WKF4" s="7"/>
      <c r="WKG4" s="5"/>
      <c r="WKO4" s="7"/>
      <c r="WKP4" s="5"/>
      <c r="WKX4" s="7"/>
      <c r="WKY4" s="5"/>
      <c r="WLG4" s="7"/>
      <c r="WLH4" s="5"/>
      <c r="WLP4" s="7"/>
      <c r="WLQ4" s="5"/>
      <c r="WLY4" s="7"/>
      <c r="WLZ4" s="5"/>
      <c r="WMH4" s="7"/>
      <c r="WMI4" s="5"/>
      <c r="WMQ4" s="7"/>
      <c r="WMR4" s="5"/>
      <c r="WMZ4" s="7"/>
      <c r="WNA4" s="5"/>
      <c r="WNI4" s="7"/>
      <c r="WNJ4" s="5"/>
      <c r="WNR4" s="7"/>
      <c r="WNS4" s="5"/>
      <c r="WOA4" s="7"/>
      <c r="WOB4" s="5"/>
      <c r="WOJ4" s="7"/>
      <c r="WOK4" s="5"/>
      <c r="WOS4" s="7"/>
      <c r="WOT4" s="5"/>
      <c r="WPB4" s="7"/>
      <c r="WPC4" s="5"/>
      <c r="WPK4" s="7"/>
      <c r="WPL4" s="5"/>
      <c r="WPT4" s="7"/>
      <c r="WPU4" s="5"/>
      <c r="WQC4" s="7"/>
      <c r="WQD4" s="5"/>
      <c r="WQL4" s="7"/>
      <c r="WQM4" s="5"/>
      <c r="WQU4" s="7"/>
      <c r="WQV4" s="5"/>
      <c r="WRD4" s="7"/>
      <c r="WRE4" s="5"/>
      <c r="WRM4" s="7"/>
      <c r="WRN4" s="5"/>
      <c r="WRV4" s="7"/>
      <c r="WRW4" s="5"/>
      <c r="WSE4" s="7"/>
      <c r="WSF4" s="5"/>
      <c r="WSN4" s="7"/>
      <c r="WSO4" s="5"/>
      <c r="WSW4" s="7"/>
      <c r="WSX4" s="5"/>
      <c r="WTF4" s="7"/>
      <c r="WTG4" s="5"/>
      <c r="WTO4" s="7"/>
      <c r="WTP4" s="5"/>
      <c r="WTX4" s="7"/>
      <c r="WTY4" s="5"/>
      <c r="WUG4" s="7"/>
      <c r="WUH4" s="5"/>
      <c r="WUP4" s="7"/>
      <c r="WUQ4" s="5"/>
      <c r="WUY4" s="7"/>
      <c r="WUZ4" s="5"/>
      <c r="WVH4" s="7"/>
      <c r="WVI4" s="5"/>
      <c r="WVQ4" s="7"/>
      <c r="WVR4" s="5"/>
      <c r="WVZ4" s="7"/>
      <c r="WWA4" s="5"/>
      <c r="WWI4" s="7"/>
      <c r="WWJ4" s="5"/>
      <c r="WWR4" s="7"/>
      <c r="WWS4" s="5"/>
      <c r="WXA4" s="7"/>
      <c r="WXB4" s="5"/>
      <c r="WXJ4" s="7"/>
      <c r="WXK4" s="5"/>
      <c r="WXS4" s="7"/>
      <c r="WXT4" s="5"/>
      <c r="WYB4" s="7"/>
      <c r="WYC4" s="5"/>
      <c r="WYK4" s="7"/>
      <c r="WYL4" s="5"/>
      <c r="WYT4" s="7"/>
      <c r="WYU4" s="5"/>
      <c r="WZC4" s="7"/>
      <c r="WZD4" s="5"/>
      <c r="WZL4" s="7"/>
      <c r="WZM4" s="5"/>
      <c r="WZU4" s="7"/>
      <c r="WZV4" s="5"/>
      <c r="XAD4" s="7"/>
      <c r="XAE4" s="5"/>
      <c r="XAM4" s="7"/>
      <c r="XAN4" s="5"/>
      <c r="XAV4" s="7"/>
      <c r="XAW4" s="5"/>
      <c r="XBE4" s="7"/>
      <c r="XBF4" s="5"/>
      <c r="XBN4" s="7"/>
      <c r="XBO4" s="5"/>
      <c r="XBW4" s="7"/>
      <c r="XBX4" s="5"/>
      <c r="XCF4" s="7"/>
      <c r="XCG4" s="5"/>
      <c r="XCO4" s="7"/>
      <c r="XCP4" s="5"/>
      <c r="XCX4" s="7"/>
      <c r="XCY4" s="5"/>
      <c r="XDG4" s="7"/>
      <c r="XDH4" s="5"/>
      <c r="XDP4" s="7"/>
      <c r="XDQ4" s="5"/>
      <c r="XDY4" s="7"/>
      <c r="XDZ4" s="5"/>
      <c r="XEH4" s="7"/>
      <c r="XEI4" s="5"/>
      <c r="XEQ4" s="7"/>
      <c r="XER4" s="5"/>
      <c r="XEZ4" s="7"/>
      <c r="XFA4" s="5"/>
    </row>
    <row r="5" spans="1:1018 1026:2044 2052:3070 3078:4096 4104:5113 5121:6139 6147:7165 7173:8191 8199:10234 10242:11260 11268:12286 12294:13312 13320:14329 14337:15355 15363:16381" s="11" customFormat="1" ht="12.6" x14ac:dyDescent="0.2">
      <c r="A5" s="20" t="s">
        <v>1</v>
      </c>
      <c r="B5" s="11" t="s">
        <v>1</v>
      </c>
      <c r="C5" s="11" t="s">
        <v>193</v>
      </c>
      <c r="D5" s="11" t="s">
        <v>213</v>
      </c>
      <c r="E5" s="11" t="s">
        <v>1</v>
      </c>
      <c r="F5" s="11" t="s">
        <v>253</v>
      </c>
      <c r="G5" s="11" t="s">
        <v>270</v>
      </c>
      <c r="H5" s="11" t="s">
        <v>293</v>
      </c>
      <c r="I5" s="12" t="s">
        <v>1</v>
      </c>
      <c r="J5" s="10"/>
      <c r="L5" s="11" t="s">
        <v>1</v>
      </c>
      <c r="M5" s="11" t="s">
        <v>173</v>
      </c>
      <c r="N5" s="11" t="s">
        <v>1</v>
      </c>
      <c r="O5" s="11" t="s">
        <v>203</v>
      </c>
      <c r="P5" s="11" t="s">
        <v>233</v>
      </c>
      <c r="Q5" s="11" t="s">
        <v>251</v>
      </c>
      <c r="R5" s="12" t="s">
        <v>270</v>
      </c>
      <c r="S5" s="10" t="s">
        <v>1</v>
      </c>
      <c r="T5" s="11" t="s">
        <v>1</v>
      </c>
      <c r="W5" s="11" t="s">
        <v>155</v>
      </c>
      <c r="X5" s="11" t="s">
        <v>171</v>
      </c>
      <c r="Y5" s="11" t="s">
        <v>1</v>
      </c>
      <c r="Z5" s="11" t="s">
        <v>209</v>
      </c>
      <c r="AA5" s="12" t="s">
        <v>231</v>
      </c>
      <c r="AB5" s="10" t="s">
        <v>1</v>
      </c>
      <c r="AC5" s="11" t="s">
        <v>274</v>
      </c>
      <c r="AD5" s="11" t="s">
        <v>1</v>
      </c>
      <c r="AE5" s="21" t="s">
        <v>1</v>
      </c>
      <c r="AJ5" s="12"/>
      <c r="AK5" s="10"/>
      <c r="AS5" s="12"/>
      <c r="AT5" s="10"/>
      <c r="BB5" s="12"/>
      <c r="BC5" s="10"/>
      <c r="BK5" s="12"/>
      <c r="BL5" s="10"/>
      <c r="BT5" s="12"/>
      <c r="BU5" s="10"/>
      <c r="CC5" s="12"/>
      <c r="CD5" s="10"/>
      <c r="CL5" s="12"/>
      <c r="CM5" s="10"/>
      <c r="CU5" s="12"/>
      <c r="CV5" s="10"/>
      <c r="DD5" s="12"/>
      <c r="DE5" s="10"/>
      <c r="DM5" s="12"/>
      <c r="DN5" s="10"/>
      <c r="DV5" s="12"/>
      <c r="DW5" s="10"/>
      <c r="EE5" s="12"/>
      <c r="EF5" s="10"/>
      <c r="EN5" s="12"/>
      <c r="EO5" s="10"/>
      <c r="EW5" s="12"/>
      <c r="EX5" s="10"/>
      <c r="FF5" s="12"/>
      <c r="FG5" s="10"/>
      <c r="FO5" s="12"/>
      <c r="FP5" s="10"/>
      <c r="FX5" s="12"/>
      <c r="FY5" s="10"/>
      <c r="GG5" s="12"/>
      <c r="GH5" s="10"/>
      <c r="GP5" s="12"/>
      <c r="GQ5" s="10"/>
      <c r="GY5" s="12"/>
      <c r="GZ5" s="10"/>
      <c r="HH5" s="12"/>
      <c r="HI5" s="10"/>
      <c r="HQ5" s="12"/>
      <c r="HR5" s="10"/>
      <c r="HZ5" s="12"/>
      <c r="IA5" s="10"/>
      <c r="II5" s="12"/>
      <c r="IJ5" s="10"/>
      <c r="IR5" s="12"/>
      <c r="IS5" s="10"/>
      <c r="JA5" s="12"/>
      <c r="JB5" s="10"/>
      <c r="JJ5" s="12"/>
      <c r="JK5" s="10"/>
      <c r="JS5" s="12"/>
      <c r="JT5" s="10"/>
      <c r="KB5" s="12"/>
      <c r="KC5" s="10"/>
      <c r="KK5" s="12"/>
      <c r="KL5" s="10"/>
      <c r="KT5" s="12"/>
      <c r="KU5" s="10"/>
      <c r="LC5" s="12"/>
      <c r="LD5" s="10"/>
      <c r="LL5" s="12"/>
      <c r="LM5" s="10"/>
      <c r="LU5" s="12"/>
      <c r="LV5" s="10"/>
      <c r="MD5" s="12"/>
      <c r="ME5" s="10"/>
      <c r="MM5" s="12"/>
      <c r="MN5" s="10"/>
      <c r="MV5" s="12"/>
      <c r="MW5" s="10"/>
      <c r="NE5" s="12"/>
      <c r="NF5" s="10"/>
      <c r="NN5" s="12"/>
      <c r="NO5" s="10"/>
      <c r="NW5" s="12"/>
      <c r="NX5" s="10"/>
      <c r="OF5" s="12"/>
      <c r="OG5" s="10"/>
      <c r="OO5" s="12"/>
      <c r="OP5" s="10"/>
      <c r="OX5" s="12"/>
      <c r="OY5" s="10"/>
      <c r="PG5" s="12"/>
      <c r="PH5" s="10"/>
      <c r="PP5" s="12"/>
      <c r="PQ5" s="10"/>
      <c r="PY5" s="12"/>
      <c r="PZ5" s="10"/>
      <c r="QH5" s="12"/>
      <c r="QI5" s="10"/>
      <c r="QQ5" s="12"/>
      <c r="QR5" s="10"/>
      <c r="QZ5" s="12"/>
      <c r="RA5" s="10"/>
      <c r="RI5" s="12"/>
      <c r="RJ5" s="10"/>
      <c r="RR5" s="12"/>
      <c r="RS5" s="10"/>
      <c r="SA5" s="12"/>
      <c r="SB5" s="10"/>
      <c r="SJ5" s="12"/>
      <c r="SK5" s="10"/>
      <c r="SS5" s="12"/>
      <c r="ST5" s="10"/>
      <c r="TB5" s="12"/>
      <c r="TC5" s="10"/>
      <c r="TK5" s="12"/>
      <c r="TL5" s="10"/>
      <c r="TT5" s="12"/>
      <c r="TU5" s="10"/>
      <c r="UC5" s="12"/>
      <c r="UD5" s="10"/>
      <c r="UL5" s="12"/>
      <c r="UM5" s="10"/>
      <c r="UU5" s="12"/>
      <c r="UV5" s="10"/>
      <c r="VD5" s="12"/>
      <c r="VE5" s="10"/>
      <c r="VM5" s="12"/>
      <c r="VN5" s="10"/>
      <c r="VV5" s="12"/>
      <c r="VW5" s="10"/>
      <c r="WE5" s="12"/>
      <c r="WF5" s="10"/>
      <c r="WN5" s="12"/>
      <c r="WO5" s="10"/>
      <c r="WW5" s="12"/>
      <c r="WX5" s="10"/>
      <c r="XF5" s="12"/>
      <c r="XG5" s="10"/>
      <c r="XO5" s="12"/>
      <c r="XP5" s="10"/>
      <c r="XX5" s="12"/>
      <c r="XY5" s="10"/>
      <c r="YG5" s="12"/>
      <c r="YH5" s="10"/>
      <c r="YP5" s="12"/>
      <c r="YQ5" s="10"/>
      <c r="YY5" s="12"/>
      <c r="YZ5" s="10"/>
      <c r="ZH5" s="12"/>
      <c r="ZI5" s="10"/>
      <c r="ZQ5" s="12"/>
      <c r="ZR5" s="10"/>
      <c r="ZZ5" s="12"/>
      <c r="AAA5" s="10"/>
      <c r="AAI5" s="12"/>
      <c r="AAJ5" s="10"/>
      <c r="AAR5" s="12"/>
      <c r="AAS5" s="10"/>
      <c r="ABA5" s="12"/>
      <c r="ABB5" s="10"/>
      <c r="ABJ5" s="12"/>
      <c r="ABK5" s="10"/>
      <c r="ABS5" s="12"/>
      <c r="ABT5" s="10"/>
      <c r="ACB5" s="12"/>
      <c r="ACC5" s="10"/>
      <c r="ACK5" s="12"/>
      <c r="ACL5" s="10"/>
      <c r="ACT5" s="12"/>
      <c r="ACU5" s="10"/>
      <c r="ADC5" s="12"/>
      <c r="ADD5" s="10"/>
      <c r="ADL5" s="12"/>
      <c r="ADM5" s="10"/>
      <c r="ADU5" s="12"/>
      <c r="ADV5" s="10"/>
      <c r="AED5" s="12"/>
      <c r="AEE5" s="10"/>
      <c r="AEM5" s="12"/>
      <c r="AEN5" s="10"/>
      <c r="AEV5" s="12"/>
      <c r="AEW5" s="10"/>
      <c r="AFE5" s="12"/>
      <c r="AFF5" s="10"/>
      <c r="AFN5" s="12"/>
      <c r="AFO5" s="10"/>
      <c r="AFW5" s="12"/>
      <c r="AFX5" s="10"/>
      <c r="AGF5" s="12"/>
      <c r="AGG5" s="10"/>
      <c r="AGO5" s="12"/>
      <c r="AGP5" s="10"/>
      <c r="AGX5" s="12"/>
      <c r="AGY5" s="10"/>
      <c r="AHG5" s="12"/>
      <c r="AHH5" s="10"/>
      <c r="AHP5" s="12"/>
      <c r="AHQ5" s="10"/>
      <c r="AHY5" s="12"/>
      <c r="AHZ5" s="10"/>
      <c r="AIH5" s="12"/>
      <c r="AII5" s="10"/>
      <c r="AIQ5" s="12"/>
      <c r="AIR5" s="10"/>
      <c r="AIZ5" s="12"/>
      <c r="AJA5" s="10"/>
      <c r="AJI5" s="12"/>
      <c r="AJJ5" s="10"/>
      <c r="AJR5" s="12"/>
      <c r="AJS5" s="10"/>
      <c r="AKA5" s="12"/>
      <c r="AKB5" s="10"/>
      <c r="AKJ5" s="12"/>
      <c r="AKK5" s="10"/>
      <c r="AKS5" s="12"/>
      <c r="AKT5" s="10"/>
      <c r="ALB5" s="12"/>
      <c r="ALC5" s="10"/>
      <c r="ALK5" s="12"/>
      <c r="ALL5" s="10"/>
      <c r="ALT5" s="12"/>
      <c r="ALU5" s="10"/>
      <c r="AMC5" s="12"/>
      <c r="AMD5" s="10"/>
      <c r="AML5" s="12"/>
      <c r="AMM5" s="10"/>
      <c r="AMU5" s="12"/>
      <c r="AMV5" s="10"/>
      <c r="AND5" s="12"/>
      <c r="ANE5" s="10"/>
      <c r="ANM5" s="12"/>
      <c r="ANN5" s="10"/>
      <c r="ANV5" s="12"/>
      <c r="ANW5" s="10"/>
      <c r="AOE5" s="12"/>
      <c r="AOF5" s="10"/>
      <c r="AON5" s="12"/>
      <c r="AOO5" s="10"/>
      <c r="AOW5" s="12"/>
      <c r="AOX5" s="10"/>
      <c r="APF5" s="12"/>
      <c r="APG5" s="10"/>
      <c r="APO5" s="12"/>
      <c r="APP5" s="10"/>
      <c r="APX5" s="12"/>
      <c r="APY5" s="10"/>
      <c r="AQG5" s="12"/>
      <c r="AQH5" s="10"/>
      <c r="AQP5" s="12"/>
      <c r="AQQ5" s="10"/>
      <c r="AQY5" s="12"/>
      <c r="AQZ5" s="10"/>
      <c r="ARH5" s="12"/>
      <c r="ARI5" s="10"/>
      <c r="ARQ5" s="12"/>
      <c r="ARR5" s="10"/>
      <c r="ARZ5" s="12"/>
      <c r="ASA5" s="10"/>
      <c r="ASI5" s="12"/>
      <c r="ASJ5" s="10"/>
      <c r="ASR5" s="12"/>
      <c r="ASS5" s="10"/>
      <c r="ATA5" s="12"/>
      <c r="ATB5" s="10"/>
      <c r="ATJ5" s="12"/>
      <c r="ATK5" s="10"/>
      <c r="ATS5" s="12"/>
      <c r="ATT5" s="10"/>
      <c r="AUB5" s="12"/>
      <c r="AUC5" s="10"/>
      <c r="AUK5" s="12"/>
      <c r="AUL5" s="10"/>
      <c r="AUT5" s="12"/>
      <c r="AUU5" s="10"/>
      <c r="AVC5" s="12"/>
      <c r="AVD5" s="10"/>
      <c r="AVL5" s="12"/>
      <c r="AVM5" s="10"/>
      <c r="AVU5" s="12"/>
      <c r="AVV5" s="10"/>
      <c r="AWD5" s="12"/>
      <c r="AWE5" s="10"/>
      <c r="AWM5" s="12"/>
      <c r="AWN5" s="10"/>
      <c r="AWV5" s="12"/>
      <c r="AWW5" s="10"/>
      <c r="AXE5" s="12"/>
      <c r="AXF5" s="10"/>
      <c r="AXN5" s="12"/>
      <c r="AXO5" s="10"/>
      <c r="AXW5" s="12"/>
      <c r="AXX5" s="10"/>
      <c r="AYF5" s="12"/>
      <c r="AYG5" s="10"/>
      <c r="AYO5" s="12"/>
      <c r="AYP5" s="10"/>
      <c r="AYX5" s="12"/>
      <c r="AYY5" s="10"/>
      <c r="AZG5" s="12"/>
      <c r="AZH5" s="10"/>
      <c r="AZP5" s="12"/>
      <c r="AZQ5" s="10"/>
      <c r="AZY5" s="12"/>
      <c r="AZZ5" s="10"/>
      <c r="BAH5" s="12"/>
      <c r="BAI5" s="10"/>
      <c r="BAQ5" s="12"/>
      <c r="BAR5" s="10"/>
      <c r="BAZ5" s="12"/>
      <c r="BBA5" s="10"/>
      <c r="BBI5" s="12"/>
      <c r="BBJ5" s="10"/>
      <c r="BBR5" s="12"/>
      <c r="BBS5" s="10"/>
      <c r="BCA5" s="12"/>
      <c r="BCB5" s="10"/>
      <c r="BCJ5" s="12"/>
      <c r="BCK5" s="10"/>
      <c r="BCS5" s="12"/>
      <c r="BCT5" s="10"/>
      <c r="BDB5" s="12"/>
      <c r="BDC5" s="10"/>
      <c r="BDK5" s="12"/>
      <c r="BDL5" s="10"/>
      <c r="BDT5" s="12"/>
      <c r="BDU5" s="10"/>
      <c r="BEC5" s="12"/>
      <c r="BED5" s="10"/>
      <c r="BEL5" s="12"/>
      <c r="BEM5" s="10"/>
      <c r="BEU5" s="12"/>
      <c r="BEV5" s="10"/>
      <c r="BFD5" s="12"/>
      <c r="BFE5" s="10"/>
      <c r="BFM5" s="12"/>
      <c r="BFN5" s="10"/>
      <c r="BFV5" s="12"/>
      <c r="BFW5" s="10"/>
      <c r="BGE5" s="12"/>
      <c r="BGF5" s="10"/>
      <c r="BGN5" s="12"/>
      <c r="BGO5" s="10"/>
      <c r="BGW5" s="12"/>
      <c r="BGX5" s="10"/>
      <c r="BHF5" s="12"/>
      <c r="BHG5" s="10"/>
      <c r="BHO5" s="12"/>
      <c r="BHP5" s="10"/>
      <c r="BHX5" s="12"/>
      <c r="BHY5" s="10"/>
      <c r="BIG5" s="12"/>
      <c r="BIH5" s="10"/>
      <c r="BIP5" s="12"/>
      <c r="BIQ5" s="10"/>
      <c r="BIY5" s="12"/>
      <c r="BIZ5" s="10"/>
      <c r="BJH5" s="12"/>
      <c r="BJI5" s="10"/>
      <c r="BJQ5" s="12"/>
      <c r="BJR5" s="10"/>
      <c r="BJZ5" s="12"/>
      <c r="BKA5" s="10"/>
      <c r="BKI5" s="12"/>
      <c r="BKJ5" s="10"/>
      <c r="BKR5" s="12"/>
      <c r="BKS5" s="10"/>
      <c r="BLA5" s="12"/>
      <c r="BLB5" s="10"/>
      <c r="BLJ5" s="12"/>
      <c r="BLK5" s="10"/>
      <c r="BLS5" s="12"/>
      <c r="BLT5" s="10"/>
      <c r="BMB5" s="12"/>
      <c r="BMC5" s="10"/>
      <c r="BMK5" s="12"/>
      <c r="BML5" s="10"/>
      <c r="BMT5" s="12"/>
      <c r="BMU5" s="10"/>
      <c r="BNC5" s="12"/>
      <c r="BND5" s="10"/>
      <c r="BNL5" s="12"/>
      <c r="BNM5" s="10"/>
      <c r="BNU5" s="12"/>
      <c r="BNV5" s="10"/>
      <c r="BOD5" s="12"/>
      <c r="BOE5" s="10"/>
      <c r="BOM5" s="12"/>
      <c r="BON5" s="10"/>
      <c r="BOV5" s="12"/>
      <c r="BOW5" s="10"/>
      <c r="BPE5" s="12"/>
      <c r="BPF5" s="10"/>
      <c r="BPN5" s="12"/>
      <c r="BPO5" s="10"/>
      <c r="BPW5" s="12"/>
      <c r="BPX5" s="10"/>
      <c r="BQF5" s="12"/>
      <c r="BQG5" s="10"/>
      <c r="BQO5" s="12"/>
      <c r="BQP5" s="10"/>
      <c r="BQX5" s="12"/>
      <c r="BQY5" s="10"/>
      <c r="BRG5" s="12"/>
      <c r="BRH5" s="10"/>
      <c r="BRP5" s="12"/>
      <c r="BRQ5" s="10"/>
      <c r="BRY5" s="12"/>
      <c r="BRZ5" s="10"/>
      <c r="BSH5" s="12"/>
      <c r="BSI5" s="10"/>
      <c r="BSQ5" s="12"/>
      <c r="BSR5" s="10"/>
      <c r="BSZ5" s="12"/>
      <c r="BTA5" s="10"/>
      <c r="BTI5" s="12"/>
      <c r="BTJ5" s="10"/>
      <c r="BTR5" s="12"/>
      <c r="BTS5" s="10"/>
      <c r="BUA5" s="12"/>
      <c r="BUB5" s="10"/>
      <c r="BUJ5" s="12"/>
      <c r="BUK5" s="10"/>
      <c r="BUS5" s="12"/>
      <c r="BUT5" s="10"/>
      <c r="BVB5" s="12"/>
      <c r="BVC5" s="10"/>
      <c r="BVK5" s="12"/>
      <c r="BVL5" s="10"/>
      <c r="BVT5" s="12"/>
      <c r="BVU5" s="10"/>
      <c r="BWC5" s="12"/>
      <c r="BWD5" s="10"/>
      <c r="BWL5" s="12"/>
      <c r="BWM5" s="10"/>
      <c r="BWU5" s="12"/>
      <c r="BWV5" s="10"/>
      <c r="BXD5" s="12"/>
      <c r="BXE5" s="10"/>
      <c r="BXM5" s="12"/>
      <c r="BXN5" s="10"/>
      <c r="BXV5" s="12"/>
      <c r="BXW5" s="10"/>
      <c r="BYE5" s="12"/>
      <c r="BYF5" s="10"/>
      <c r="BYN5" s="12"/>
      <c r="BYO5" s="10"/>
      <c r="BYW5" s="12"/>
      <c r="BYX5" s="10"/>
      <c r="BZF5" s="12"/>
      <c r="BZG5" s="10"/>
      <c r="BZO5" s="12"/>
      <c r="BZP5" s="10"/>
      <c r="BZX5" s="12"/>
      <c r="BZY5" s="10"/>
      <c r="CAG5" s="12"/>
      <c r="CAH5" s="10"/>
      <c r="CAP5" s="12"/>
      <c r="CAQ5" s="10"/>
      <c r="CAY5" s="12"/>
      <c r="CAZ5" s="10"/>
      <c r="CBH5" s="12"/>
      <c r="CBI5" s="10"/>
      <c r="CBQ5" s="12"/>
      <c r="CBR5" s="10"/>
      <c r="CBZ5" s="12"/>
      <c r="CCA5" s="10"/>
      <c r="CCI5" s="12"/>
      <c r="CCJ5" s="10"/>
      <c r="CCR5" s="12"/>
      <c r="CCS5" s="10"/>
      <c r="CDA5" s="12"/>
      <c r="CDB5" s="10"/>
      <c r="CDJ5" s="12"/>
      <c r="CDK5" s="10"/>
      <c r="CDS5" s="12"/>
      <c r="CDT5" s="10"/>
      <c r="CEB5" s="12"/>
      <c r="CEC5" s="10"/>
      <c r="CEK5" s="12"/>
      <c r="CEL5" s="10"/>
      <c r="CET5" s="12"/>
      <c r="CEU5" s="10"/>
      <c r="CFC5" s="12"/>
      <c r="CFD5" s="10"/>
      <c r="CFL5" s="12"/>
      <c r="CFM5" s="10"/>
      <c r="CFU5" s="12"/>
      <c r="CFV5" s="10"/>
      <c r="CGD5" s="12"/>
      <c r="CGE5" s="10"/>
      <c r="CGM5" s="12"/>
      <c r="CGN5" s="10"/>
      <c r="CGV5" s="12"/>
      <c r="CGW5" s="10"/>
      <c r="CHE5" s="12"/>
      <c r="CHF5" s="10"/>
      <c r="CHN5" s="12"/>
      <c r="CHO5" s="10"/>
      <c r="CHW5" s="12"/>
      <c r="CHX5" s="10"/>
      <c r="CIF5" s="12"/>
      <c r="CIG5" s="10"/>
      <c r="CIO5" s="12"/>
      <c r="CIP5" s="10"/>
      <c r="CIX5" s="12"/>
      <c r="CIY5" s="10"/>
      <c r="CJG5" s="12"/>
      <c r="CJH5" s="10"/>
      <c r="CJP5" s="12"/>
      <c r="CJQ5" s="10"/>
      <c r="CJY5" s="12"/>
      <c r="CJZ5" s="10"/>
      <c r="CKH5" s="12"/>
      <c r="CKI5" s="10"/>
      <c r="CKQ5" s="12"/>
      <c r="CKR5" s="10"/>
      <c r="CKZ5" s="12"/>
      <c r="CLA5" s="10"/>
      <c r="CLI5" s="12"/>
      <c r="CLJ5" s="10"/>
      <c r="CLR5" s="12"/>
      <c r="CLS5" s="10"/>
      <c r="CMA5" s="12"/>
      <c r="CMB5" s="10"/>
      <c r="CMJ5" s="12"/>
      <c r="CMK5" s="10"/>
      <c r="CMS5" s="12"/>
      <c r="CMT5" s="10"/>
      <c r="CNB5" s="12"/>
      <c r="CNC5" s="10"/>
      <c r="CNK5" s="12"/>
      <c r="CNL5" s="10"/>
      <c r="CNT5" s="12"/>
      <c r="CNU5" s="10"/>
      <c r="COC5" s="12"/>
      <c r="COD5" s="10"/>
      <c r="COL5" s="12"/>
      <c r="COM5" s="10"/>
      <c r="COU5" s="12"/>
      <c r="COV5" s="10"/>
      <c r="CPD5" s="12"/>
      <c r="CPE5" s="10"/>
      <c r="CPM5" s="12"/>
      <c r="CPN5" s="10"/>
      <c r="CPV5" s="12"/>
      <c r="CPW5" s="10"/>
      <c r="CQE5" s="12"/>
      <c r="CQF5" s="10"/>
      <c r="CQN5" s="12"/>
      <c r="CQO5" s="10"/>
      <c r="CQW5" s="12"/>
      <c r="CQX5" s="10"/>
      <c r="CRF5" s="12"/>
      <c r="CRG5" s="10"/>
      <c r="CRO5" s="12"/>
      <c r="CRP5" s="10"/>
      <c r="CRX5" s="12"/>
      <c r="CRY5" s="10"/>
      <c r="CSG5" s="12"/>
      <c r="CSH5" s="10"/>
      <c r="CSP5" s="12"/>
      <c r="CSQ5" s="10"/>
      <c r="CSY5" s="12"/>
      <c r="CSZ5" s="10"/>
      <c r="CTH5" s="12"/>
      <c r="CTI5" s="10"/>
      <c r="CTQ5" s="12"/>
      <c r="CTR5" s="10"/>
      <c r="CTZ5" s="12"/>
      <c r="CUA5" s="10"/>
      <c r="CUI5" s="12"/>
      <c r="CUJ5" s="10"/>
      <c r="CUR5" s="12"/>
      <c r="CUS5" s="10"/>
      <c r="CVA5" s="12"/>
      <c r="CVB5" s="10"/>
      <c r="CVJ5" s="12"/>
      <c r="CVK5" s="10"/>
      <c r="CVS5" s="12"/>
      <c r="CVT5" s="10"/>
      <c r="CWB5" s="12"/>
      <c r="CWC5" s="10"/>
      <c r="CWK5" s="12"/>
      <c r="CWL5" s="10"/>
      <c r="CWT5" s="12"/>
      <c r="CWU5" s="10"/>
      <c r="CXC5" s="12"/>
      <c r="CXD5" s="10"/>
      <c r="CXL5" s="12"/>
      <c r="CXM5" s="10"/>
      <c r="CXU5" s="12"/>
      <c r="CXV5" s="10"/>
      <c r="CYD5" s="12"/>
      <c r="CYE5" s="10"/>
      <c r="CYM5" s="12"/>
      <c r="CYN5" s="10"/>
      <c r="CYV5" s="12"/>
      <c r="CYW5" s="10"/>
      <c r="CZE5" s="12"/>
      <c r="CZF5" s="10"/>
      <c r="CZN5" s="12"/>
      <c r="CZO5" s="10"/>
      <c r="CZW5" s="12"/>
      <c r="CZX5" s="10"/>
      <c r="DAF5" s="12"/>
      <c r="DAG5" s="10"/>
      <c r="DAO5" s="12"/>
      <c r="DAP5" s="10"/>
      <c r="DAX5" s="12"/>
      <c r="DAY5" s="10"/>
      <c r="DBG5" s="12"/>
      <c r="DBH5" s="10"/>
      <c r="DBP5" s="12"/>
      <c r="DBQ5" s="10"/>
      <c r="DBY5" s="12"/>
      <c r="DBZ5" s="10"/>
      <c r="DCH5" s="12"/>
      <c r="DCI5" s="10"/>
      <c r="DCQ5" s="12"/>
      <c r="DCR5" s="10"/>
      <c r="DCZ5" s="12"/>
      <c r="DDA5" s="10"/>
      <c r="DDI5" s="12"/>
      <c r="DDJ5" s="10"/>
      <c r="DDR5" s="12"/>
      <c r="DDS5" s="10"/>
      <c r="DEA5" s="12"/>
      <c r="DEB5" s="10"/>
      <c r="DEJ5" s="12"/>
      <c r="DEK5" s="10"/>
      <c r="DES5" s="12"/>
      <c r="DET5" s="10"/>
      <c r="DFB5" s="12"/>
      <c r="DFC5" s="10"/>
      <c r="DFK5" s="12"/>
      <c r="DFL5" s="10"/>
      <c r="DFT5" s="12"/>
      <c r="DFU5" s="10"/>
      <c r="DGC5" s="12"/>
      <c r="DGD5" s="10"/>
      <c r="DGL5" s="12"/>
      <c r="DGM5" s="10"/>
      <c r="DGU5" s="12"/>
      <c r="DGV5" s="10"/>
      <c r="DHD5" s="12"/>
      <c r="DHE5" s="10"/>
      <c r="DHM5" s="12"/>
      <c r="DHN5" s="10"/>
      <c r="DHV5" s="12"/>
      <c r="DHW5" s="10"/>
      <c r="DIE5" s="12"/>
      <c r="DIF5" s="10"/>
      <c r="DIN5" s="12"/>
      <c r="DIO5" s="10"/>
      <c r="DIW5" s="12"/>
      <c r="DIX5" s="10"/>
      <c r="DJF5" s="12"/>
      <c r="DJG5" s="10"/>
      <c r="DJO5" s="12"/>
      <c r="DJP5" s="10"/>
      <c r="DJX5" s="12"/>
      <c r="DJY5" s="10"/>
      <c r="DKG5" s="12"/>
      <c r="DKH5" s="10"/>
      <c r="DKP5" s="12"/>
      <c r="DKQ5" s="10"/>
      <c r="DKY5" s="12"/>
      <c r="DKZ5" s="10"/>
      <c r="DLH5" s="12"/>
      <c r="DLI5" s="10"/>
      <c r="DLQ5" s="12"/>
      <c r="DLR5" s="10"/>
      <c r="DLZ5" s="12"/>
      <c r="DMA5" s="10"/>
      <c r="DMI5" s="12"/>
      <c r="DMJ5" s="10"/>
      <c r="DMR5" s="12"/>
      <c r="DMS5" s="10"/>
      <c r="DNA5" s="12"/>
      <c r="DNB5" s="10"/>
      <c r="DNJ5" s="12"/>
      <c r="DNK5" s="10"/>
      <c r="DNS5" s="12"/>
      <c r="DNT5" s="10"/>
      <c r="DOB5" s="12"/>
      <c r="DOC5" s="10"/>
      <c r="DOK5" s="12"/>
      <c r="DOL5" s="10"/>
      <c r="DOT5" s="12"/>
      <c r="DOU5" s="10"/>
      <c r="DPC5" s="12"/>
      <c r="DPD5" s="10"/>
      <c r="DPL5" s="12"/>
      <c r="DPM5" s="10"/>
      <c r="DPU5" s="12"/>
      <c r="DPV5" s="10"/>
      <c r="DQD5" s="12"/>
      <c r="DQE5" s="10"/>
      <c r="DQM5" s="12"/>
      <c r="DQN5" s="10"/>
      <c r="DQV5" s="12"/>
      <c r="DQW5" s="10"/>
      <c r="DRE5" s="12"/>
      <c r="DRF5" s="10"/>
      <c r="DRN5" s="12"/>
      <c r="DRO5" s="10"/>
      <c r="DRW5" s="12"/>
      <c r="DRX5" s="10"/>
      <c r="DSF5" s="12"/>
      <c r="DSG5" s="10"/>
      <c r="DSO5" s="12"/>
      <c r="DSP5" s="10"/>
      <c r="DSX5" s="12"/>
      <c r="DSY5" s="10"/>
      <c r="DTG5" s="12"/>
      <c r="DTH5" s="10"/>
      <c r="DTP5" s="12"/>
      <c r="DTQ5" s="10"/>
      <c r="DTY5" s="12"/>
      <c r="DTZ5" s="10"/>
      <c r="DUH5" s="12"/>
      <c r="DUI5" s="10"/>
      <c r="DUQ5" s="12"/>
      <c r="DUR5" s="10"/>
      <c r="DUZ5" s="12"/>
      <c r="DVA5" s="10"/>
      <c r="DVI5" s="12"/>
      <c r="DVJ5" s="10"/>
      <c r="DVR5" s="12"/>
      <c r="DVS5" s="10"/>
      <c r="DWA5" s="12"/>
      <c r="DWB5" s="10"/>
      <c r="DWJ5" s="12"/>
      <c r="DWK5" s="10"/>
      <c r="DWS5" s="12"/>
      <c r="DWT5" s="10"/>
      <c r="DXB5" s="12"/>
      <c r="DXC5" s="10"/>
      <c r="DXK5" s="12"/>
      <c r="DXL5" s="10"/>
      <c r="DXT5" s="12"/>
      <c r="DXU5" s="10"/>
      <c r="DYC5" s="12"/>
      <c r="DYD5" s="10"/>
      <c r="DYL5" s="12"/>
      <c r="DYM5" s="10"/>
      <c r="DYU5" s="12"/>
      <c r="DYV5" s="10"/>
      <c r="DZD5" s="12"/>
      <c r="DZE5" s="10"/>
      <c r="DZM5" s="12"/>
      <c r="DZN5" s="10"/>
      <c r="DZV5" s="12"/>
      <c r="DZW5" s="10"/>
      <c r="EAE5" s="12"/>
      <c r="EAF5" s="10"/>
      <c r="EAN5" s="12"/>
      <c r="EAO5" s="10"/>
      <c r="EAW5" s="12"/>
      <c r="EAX5" s="10"/>
      <c r="EBF5" s="12"/>
      <c r="EBG5" s="10"/>
      <c r="EBO5" s="12"/>
      <c r="EBP5" s="10"/>
      <c r="EBX5" s="12"/>
      <c r="EBY5" s="10"/>
      <c r="ECG5" s="12"/>
      <c r="ECH5" s="10"/>
      <c r="ECP5" s="12"/>
      <c r="ECQ5" s="10"/>
      <c r="ECY5" s="12"/>
      <c r="ECZ5" s="10"/>
      <c r="EDH5" s="12"/>
      <c r="EDI5" s="10"/>
      <c r="EDQ5" s="12"/>
      <c r="EDR5" s="10"/>
      <c r="EDZ5" s="12"/>
      <c r="EEA5" s="10"/>
      <c r="EEI5" s="12"/>
      <c r="EEJ5" s="10"/>
      <c r="EER5" s="12"/>
      <c r="EES5" s="10"/>
      <c r="EFA5" s="12"/>
      <c r="EFB5" s="10"/>
      <c r="EFJ5" s="12"/>
      <c r="EFK5" s="10"/>
      <c r="EFS5" s="12"/>
      <c r="EFT5" s="10"/>
      <c r="EGB5" s="12"/>
      <c r="EGC5" s="10"/>
      <c r="EGK5" s="12"/>
      <c r="EGL5" s="10"/>
      <c r="EGT5" s="12"/>
      <c r="EGU5" s="10"/>
      <c r="EHC5" s="12"/>
      <c r="EHD5" s="10"/>
      <c r="EHL5" s="12"/>
      <c r="EHM5" s="10"/>
      <c r="EHU5" s="12"/>
      <c r="EHV5" s="10"/>
      <c r="EID5" s="12"/>
      <c r="EIE5" s="10"/>
      <c r="EIM5" s="12"/>
      <c r="EIN5" s="10"/>
      <c r="EIV5" s="12"/>
      <c r="EIW5" s="10"/>
      <c r="EJE5" s="12"/>
      <c r="EJF5" s="10"/>
      <c r="EJN5" s="12"/>
      <c r="EJO5" s="10"/>
      <c r="EJW5" s="12"/>
      <c r="EJX5" s="10"/>
      <c r="EKF5" s="12"/>
      <c r="EKG5" s="10"/>
      <c r="EKO5" s="12"/>
      <c r="EKP5" s="10"/>
      <c r="EKX5" s="12"/>
      <c r="EKY5" s="10"/>
      <c r="ELG5" s="12"/>
      <c r="ELH5" s="10"/>
      <c r="ELP5" s="12"/>
      <c r="ELQ5" s="10"/>
      <c r="ELY5" s="12"/>
      <c r="ELZ5" s="10"/>
      <c r="EMH5" s="12"/>
      <c r="EMI5" s="10"/>
      <c r="EMQ5" s="12"/>
      <c r="EMR5" s="10"/>
      <c r="EMZ5" s="12"/>
      <c r="ENA5" s="10"/>
      <c r="ENI5" s="12"/>
      <c r="ENJ5" s="10"/>
      <c r="ENR5" s="12"/>
      <c r="ENS5" s="10"/>
      <c r="EOA5" s="12"/>
      <c r="EOB5" s="10"/>
      <c r="EOJ5" s="12"/>
      <c r="EOK5" s="10"/>
      <c r="EOS5" s="12"/>
      <c r="EOT5" s="10"/>
      <c r="EPB5" s="12"/>
      <c r="EPC5" s="10"/>
      <c r="EPK5" s="12"/>
      <c r="EPL5" s="10"/>
      <c r="EPT5" s="12"/>
      <c r="EPU5" s="10"/>
      <c r="EQC5" s="12"/>
      <c r="EQD5" s="10"/>
      <c r="EQL5" s="12"/>
      <c r="EQM5" s="10"/>
      <c r="EQU5" s="12"/>
      <c r="EQV5" s="10"/>
      <c r="ERD5" s="12"/>
      <c r="ERE5" s="10"/>
      <c r="ERM5" s="12"/>
      <c r="ERN5" s="10"/>
      <c r="ERV5" s="12"/>
      <c r="ERW5" s="10"/>
      <c r="ESE5" s="12"/>
      <c r="ESF5" s="10"/>
      <c r="ESN5" s="12"/>
      <c r="ESO5" s="10"/>
      <c r="ESW5" s="12"/>
      <c r="ESX5" s="10"/>
      <c r="ETF5" s="12"/>
      <c r="ETG5" s="10"/>
      <c r="ETO5" s="12"/>
      <c r="ETP5" s="10"/>
      <c r="ETX5" s="12"/>
      <c r="ETY5" s="10"/>
      <c r="EUG5" s="12"/>
      <c r="EUH5" s="10"/>
      <c r="EUP5" s="12"/>
      <c r="EUQ5" s="10"/>
      <c r="EUY5" s="12"/>
      <c r="EUZ5" s="10"/>
      <c r="EVH5" s="12"/>
      <c r="EVI5" s="10"/>
      <c r="EVQ5" s="12"/>
      <c r="EVR5" s="10"/>
      <c r="EVZ5" s="12"/>
      <c r="EWA5" s="10"/>
      <c r="EWI5" s="12"/>
      <c r="EWJ5" s="10"/>
      <c r="EWR5" s="12"/>
      <c r="EWS5" s="10"/>
      <c r="EXA5" s="12"/>
      <c r="EXB5" s="10"/>
      <c r="EXJ5" s="12"/>
      <c r="EXK5" s="10"/>
      <c r="EXS5" s="12"/>
      <c r="EXT5" s="10"/>
      <c r="EYB5" s="12"/>
      <c r="EYC5" s="10"/>
      <c r="EYK5" s="12"/>
      <c r="EYL5" s="10"/>
      <c r="EYT5" s="12"/>
      <c r="EYU5" s="10"/>
      <c r="EZC5" s="12"/>
      <c r="EZD5" s="10"/>
      <c r="EZL5" s="12"/>
      <c r="EZM5" s="10"/>
      <c r="EZU5" s="12"/>
      <c r="EZV5" s="10"/>
      <c r="FAD5" s="12"/>
      <c r="FAE5" s="10"/>
      <c r="FAM5" s="12"/>
      <c r="FAN5" s="10"/>
      <c r="FAV5" s="12"/>
      <c r="FAW5" s="10"/>
      <c r="FBE5" s="12"/>
      <c r="FBF5" s="10"/>
      <c r="FBN5" s="12"/>
      <c r="FBO5" s="10"/>
      <c r="FBW5" s="12"/>
      <c r="FBX5" s="10"/>
      <c r="FCF5" s="12"/>
      <c r="FCG5" s="10"/>
      <c r="FCO5" s="12"/>
      <c r="FCP5" s="10"/>
      <c r="FCX5" s="12"/>
      <c r="FCY5" s="10"/>
      <c r="FDG5" s="12"/>
      <c r="FDH5" s="10"/>
      <c r="FDP5" s="12"/>
      <c r="FDQ5" s="10"/>
      <c r="FDY5" s="12"/>
      <c r="FDZ5" s="10"/>
      <c r="FEH5" s="12"/>
      <c r="FEI5" s="10"/>
      <c r="FEQ5" s="12"/>
      <c r="FER5" s="10"/>
      <c r="FEZ5" s="12"/>
      <c r="FFA5" s="10"/>
      <c r="FFI5" s="12"/>
      <c r="FFJ5" s="10"/>
      <c r="FFR5" s="12"/>
      <c r="FFS5" s="10"/>
      <c r="FGA5" s="12"/>
      <c r="FGB5" s="10"/>
      <c r="FGJ5" s="12"/>
      <c r="FGK5" s="10"/>
      <c r="FGS5" s="12"/>
      <c r="FGT5" s="10"/>
      <c r="FHB5" s="12"/>
      <c r="FHC5" s="10"/>
      <c r="FHK5" s="12"/>
      <c r="FHL5" s="10"/>
      <c r="FHT5" s="12"/>
      <c r="FHU5" s="10"/>
      <c r="FIC5" s="12"/>
      <c r="FID5" s="10"/>
      <c r="FIL5" s="12"/>
      <c r="FIM5" s="10"/>
      <c r="FIU5" s="12"/>
      <c r="FIV5" s="10"/>
      <c r="FJD5" s="12"/>
      <c r="FJE5" s="10"/>
      <c r="FJM5" s="12"/>
      <c r="FJN5" s="10"/>
      <c r="FJV5" s="12"/>
      <c r="FJW5" s="10"/>
      <c r="FKE5" s="12"/>
      <c r="FKF5" s="10"/>
      <c r="FKN5" s="12"/>
      <c r="FKO5" s="10"/>
      <c r="FKW5" s="12"/>
      <c r="FKX5" s="10"/>
      <c r="FLF5" s="12"/>
      <c r="FLG5" s="10"/>
      <c r="FLO5" s="12"/>
      <c r="FLP5" s="10"/>
      <c r="FLX5" s="12"/>
      <c r="FLY5" s="10"/>
      <c r="FMG5" s="12"/>
      <c r="FMH5" s="10"/>
      <c r="FMP5" s="12"/>
      <c r="FMQ5" s="10"/>
      <c r="FMY5" s="12"/>
      <c r="FMZ5" s="10"/>
      <c r="FNH5" s="12"/>
      <c r="FNI5" s="10"/>
      <c r="FNQ5" s="12"/>
      <c r="FNR5" s="10"/>
      <c r="FNZ5" s="12"/>
      <c r="FOA5" s="10"/>
      <c r="FOI5" s="12"/>
      <c r="FOJ5" s="10"/>
      <c r="FOR5" s="12"/>
      <c r="FOS5" s="10"/>
      <c r="FPA5" s="12"/>
      <c r="FPB5" s="10"/>
      <c r="FPJ5" s="12"/>
      <c r="FPK5" s="10"/>
      <c r="FPS5" s="12"/>
      <c r="FPT5" s="10"/>
      <c r="FQB5" s="12"/>
      <c r="FQC5" s="10"/>
      <c r="FQK5" s="12"/>
      <c r="FQL5" s="10"/>
      <c r="FQT5" s="12"/>
      <c r="FQU5" s="10"/>
      <c r="FRC5" s="12"/>
      <c r="FRD5" s="10"/>
      <c r="FRL5" s="12"/>
      <c r="FRM5" s="10"/>
      <c r="FRU5" s="12"/>
      <c r="FRV5" s="10"/>
      <c r="FSD5" s="12"/>
      <c r="FSE5" s="10"/>
      <c r="FSM5" s="12"/>
      <c r="FSN5" s="10"/>
      <c r="FSV5" s="12"/>
      <c r="FSW5" s="10"/>
      <c r="FTE5" s="12"/>
      <c r="FTF5" s="10"/>
      <c r="FTN5" s="12"/>
      <c r="FTO5" s="10"/>
      <c r="FTW5" s="12"/>
      <c r="FTX5" s="10"/>
      <c r="FUF5" s="12"/>
      <c r="FUG5" s="10"/>
      <c r="FUO5" s="12"/>
      <c r="FUP5" s="10"/>
      <c r="FUX5" s="12"/>
      <c r="FUY5" s="10"/>
      <c r="FVG5" s="12"/>
      <c r="FVH5" s="10"/>
      <c r="FVP5" s="12"/>
      <c r="FVQ5" s="10"/>
      <c r="FVY5" s="12"/>
      <c r="FVZ5" s="10"/>
      <c r="FWH5" s="12"/>
      <c r="FWI5" s="10"/>
      <c r="FWQ5" s="12"/>
      <c r="FWR5" s="10"/>
      <c r="FWZ5" s="12"/>
      <c r="FXA5" s="10"/>
      <c r="FXI5" s="12"/>
      <c r="FXJ5" s="10"/>
      <c r="FXR5" s="12"/>
      <c r="FXS5" s="10"/>
      <c r="FYA5" s="12"/>
      <c r="FYB5" s="10"/>
      <c r="FYJ5" s="12"/>
      <c r="FYK5" s="10"/>
      <c r="FYS5" s="12"/>
      <c r="FYT5" s="10"/>
      <c r="FZB5" s="12"/>
      <c r="FZC5" s="10"/>
      <c r="FZK5" s="12"/>
      <c r="FZL5" s="10"/>
      <c r="FZT5" s="12"/>
      <c r="FZU5" s="10"/>
      <c r="GAC5" s="12"/>
      <c r="GAD5" s="10"/>
      <c r="GAL5" s="12"/>
      <c r="GAM5" s="10"/>
      <c r="GAU5" s="12"/>
      <c r="GAV5" s="10"/>
      <c r="GBD5" s="12"/>
      <c r="GBE5" s="10"/>
      <c r="GBM5" s="12"/>
      <c r="GBN5" s="10"/>
      <c r="GBV5" s="12"/>
      <c r="GBW5" s="10"/>
      <c r="GCE5" s="12"/>
      <c r="GCF5" s="10"/>
      <c r="GCN5" s="12"/>
      <c r="GCO5" s="10"/>
      <c r="GCW5" s="12"/>
      <c r="GCX5" s="10"/>
      <c r="GDF5" s="12"/>
      <c r="GDG5" s="10"/>
      <c r="GDO5" s="12"/>
      <c r="GDP5" s="10"/>
      <c r="GDX5" s="12"/>
      <c r="GDY5" s="10"/>
      <c r="GEG5" s="12"/>
      <c r="GEH5" s="10"/>
      <c r="GEP5" s="12"/>
      <c r="GEQ5" s="10"/>
      <c r="GEY5" s="12"/>
      <c r="GEZ5" s="10"/>
      <c r="GFH5" s="12"/>
      <c r="GFI5" s="10"/>
      <c r="GFQ5" s="12"/>
      <c r="GFR5" s="10"/>
      <c r="GFZ5" s="12"/>
      <c r="GGA5" s="10"/>
      <c r="GGI5" s="12"/>
      <c r="GGJ5" s="10"/>
      <c r="GGR5" s="12"/>
      <c r="GGS5" s="10"/>
      <c r="GHA5" s="12"/>
      <c r="GHB5" s="10"/>
      <c r="GHJ5" s="12"/>
      <c r="GHK5" s="10"/>
      <c r="GHS5" s="12"/>
      <c r="GHT5" s="10"/>
      <c r="GIB5" s="12"/>
      <c r="GIC5" s="10"/>
      <c r="GIK5" s="12"/>
      <c r="GIL5" s="10"/>
      <c r="GIT5" s="12"/>
      <c r="GIU5" s="10"/>
      <c r="GJC5" s="12"/>
      <c r="GJD5" s="10"/>
      <c r="GJL5" s="12"/>
      <c r="GJM5" s="10"/>
      <c r="GJU5" s="12"/>
      <c r="GJV5" s="10"/>
      <c r="GKD5" s="12"/>
      <c r="GKE5" s="10"/>
      <c r="GKM5" s="12"/>
      <c r="GKN5" s="10"/>
      <c r="GKV5" s="12"/>
      <c r="GKW5" s="10"/>
      <c r="GLE5" s="12"/>
      <c r="GLF5" s="10"/>
      <c r="GLN5" s="12"/>
      <c r="GLO5" s="10"/>
      <c r="GLW5" s="12"/>
      <c r="GLX5" s="10"/>
      <c r="GMF5" s="12"/>
      <c r="GMG5" s="10"/>
      <c r="GMO5" s="12"/>
      <c r="GMP5" s="10"/>
      <c r="GMX5" s="12"/>
      <c r="GMY5" s="10"/>
      <c r="GNG5" s="12"/>
      <c r="GNH5" s="10"/>
      <c r="GNP5" s="12"/>
      <c r="GNQ5" s="10"/>
      <c r="GNY5" s="12"/>
      <c r="GNZ5" s="10"/>
      <c r="GOH5" s="12"/>
      <c r="GOI5" s="10"/>
      <c r="GOQ5" s="12"/>
      <c r="GOR5" s="10"/>
      <c r="GOZ5" s="12"/>
      <c r="GPA5" s="10"/>
      <c r="GPI5" s="12"/>
      <c r="GPJ5" s="10"/>
      <c r="GPR5" s="12"/>
      <c r="GPS5" s="10"/>
      <c r="GQA5" s="12"/>
      <c r="GQB5" s="10"/>
      <c r="GQJ5" s="12"/>
      <c r="GQK5" s="10"/>
      <c r="GQS5" s="12"/>
      <c r="GQT5" s="10"/>
      <c r="GRB5" s="12"/>
      <c r="GRC5" s="10"/>
      <c r="GRK5" s="12"/>
      <c r="GRL5" s="10"/>
      <c r="GRT5" s="12"/>
      <c r="GRU5" s="10"/>
      <c r="GSC5" s="12"/>
      <c r="GSD5" s="10"/>
      <c r="GSL5" s="12"/>
      <c r="GSM5" s="10"/>
      <c r="GSU5" s="12"/>
      <c r="GSV5" s="10"/>
      <c r="GTD5" s="12"/>
      <c r="GTE5" s="10"/>
      <c r="GTM5" s="12"/>
      <c r="GTN5" s="10"/>
      <c r="GTV5" s="12"/>
      <c r="GTW5" s="10"/>
      <c r="GUE5" s="12"/>
      <c r="GUF5" s="10"/>
      <c r="GUN5" s="12"/>
      <c r="GUO5" s="10"/>
      <c r="GUW5" s="12"/>
      <c r="GUX5" s="10"/>
      <c r="GVF5" s="12"/>
      <c r="GVG5" s="10"/>
      <c r="GVO5" s="12"/>
      <c r="GVP5" s="10"/>
      <c r="GVX5" s="12"/>
      <c r="GVY5" s="10"/>
      <c r="GWG5" s="12"/>
      <c r="GWH5" s="10"/>
      <c r="GWP5" s="12"/>
      <c r="GWQ5" s="10"/>
      <c r="GWY5" s="12"/>
      <c r="GWZ5" s="10"/>
      <c r="GXH5" s="12"/>
      <c r="GXI5" s="10"/>
      <c r="GXQ5" s="12"/>
      <c r="GXR5" s="10"/>
      <c r="GXZ5" s="12"/>
      <c r="GYA5" s="10"/>
      <c r="GYI5" s="12"/>
      <c r="GYJ5" s="10"/>
      <c r="GYR5" s="12"/>
      <c r="GYS5" s="10"/>
      <c r="GZA5" s="12"/>
      <c r="GZB5" s="10"/>
      <c r="GZJ5" s="12"/>
      <c r="GZK5" s="10"/>
      <c r="GZS5" s="12"/>
      <c r="GZT5" s="10"/>
      <c r="HAB5" s="12"/>
      <c r="HAC5" s="10"/>
      <c r="HAK5" s="12"/>
      <c r="HAL5" s="10"/>
      <c r="HAT5" s="12"/>
      <c r="HAU5" s="10"/>
      <c r="HBC5" s="12"/>
      <c r="HBD5" s="10"/>
      <c r="HBL5" s="12"/>
      <c r="HBM5" s="10"/>
      <c r="HBU5" s="12"/>
      <c r="HBV5" s="10"/>
      <c r="HCD5" s="12"/>
      <c r="HCE5" s="10"/>
      <c r="HCM5" s="12"/>
      <c r="HCN5" s="10"/>
      <c r="HCV5" s="12"/>
      <c r="HCW5" s="10"/>
      <c r="HDE5" s="12"/>
      <c r="HDF5" s="10"/>
      <c r="HDN5" s="12"/>
      <c r="HDO5" s="10"/>
      <c r="HDW5" s="12"/>
      <c r="HDX5" s="10"/>
      <c r="HEF5" s="12"/>
      <c r="HEG5" s="10"/>
      <c r="HEO5" s="12"/>
      <c r="HEP5" s="10"/>
      <c r="HEX5" s="12"/>
      <c r="HEY5" s="10"/>
      <c r="HFG5" s="12"/>
      <c r="HFH5" s="10"/>
      <c r="HFP5" s="12"/>
      <c r="HFQ5" s="10"/>
      <c r="HFY5" s="12"/>
      <c r="HFZ5" s="10"/>
      <c r="HGH5" s="12"/>
      <c r="HGI5" s="10"/>
      <c r="HGQ5" s="12"/>
      <c r="HGR5" s="10"/>
      <c r="HGZ5" s="12"/>
      <c r="HHA5" s="10"/>
      <c r="HHI5" s="12"/>
      <c r="HHJ5" s="10"/>
      <c r="HHR5" s="12"/>
      <c r="HHS5" s="10"/>
      <c r="HIA5" s="12"/>
      <c r="HIB5" s="10"/>
      <c r="HIJ5" s="12"/>
      <c r="HIK5" s="10"/>
      <c r="HIS5" s="12"/>
      <c r="HIT5" s="10"/>
      <c r="HJB5" s="12"/>
      <c r="HJC5" s="10"/>
      <c r="HJK5" s="12"/>
      <c r="HJL5" s="10"/>
      <c r="HJT5" s="12"/>
      <c r="HJU5" s="10"/>
      <c r="HKC5" s="12"/>
      <c r="HKD5" s="10"/>
      <c r="HKL5" s="12"/>
      <c r="HKM5" s="10"/>
      <c r="HKU5" s="12"/>
      <c r="HKV5" s="10"/>
      <c r="HLD5" s="12"/>
      <c r="HLE5" s="10"/>
      <c r="HLM5" s="12"/>
      <c r="HLN5" s="10"/>
      <c r="HLV5" s="12"/>
      <c r="HLW5" s="10"/>
      <c r="HME5" s="12"/>
      <c r="HMF5" s="10"/>
      <c r="HMN5" s="12"/>
      <c r="HMO5" s="10"/>
      <c r="HMW5" s="12"/>
      <c r="HMX5" s="10"/>
      <c r="HNF5" s="12"/>
      <c r="HNG5" s="10"/>
      <c r="HNO5" s="12"/>
      <c r="HNP5" s="10"/>
      <c r="HNX5" s="12"/>
      <c r="HNY5" s="10"/>
      <c r="HOG5" s="12"/>
      <c r="HOH5" s="10"/>
      <c r="HOP5" s="12"/>
      <c r="HOQ5" s="10"/>
      <c r="HOY5" s="12"/>
      <c r="HOZ5" s="10"/>
      <c r="HPH5" s="12"/>
      <c r="HPI5" s="10"/>
      <c r="HPQ5" s="12"/>
      <c r="HPR5" s="10"/>
      <c r="HPZ5" s="12"/>
      <c r="HQA5" s="10"/>
      <c r="HQI5" s="12"/>
      <c r="HQJ5" s="10"/>
      <c r="HQR5" s="12"/>
      <c r="HQS5" s="10"/>
      <c r="HRA5" s="12"/>
      <c r="HRB5" s="10"/>
      <c r="HRJ5" s="12"/>
      <c r="HRK5" s="10"/>
      <c r="HRS5" s="12"/>
      <c r="HRT5" s="10"/>
      <c r="HSB5" s="12"/>
      <c r="HSC5" s="10"/>
      <c r="HSK5" s="12"/>
      <c r="HSL5" s="10"/>
      <c r="HST5" s="12"/>
      <c r="HSU5" s="10"/>
      <c r="HTC5" s="12"/>
      <c r="HTD5" s="10"/>
      <c r="HTL5" s="12"/>
      <c r="HTM5" s="10"/>
      <c r="HTU5" s="12"/>
      <c r="HTV5" s="10"/>
      <c r="HUD5" s="12"/>
      <c r="HUE5" s="10"/>
      <c r="HUM5" s="12"/>
      <c r="HUN5" s="10"/>
      <c r="HUV5" s="12"/>
      <c r="HUW5" s="10"/>
      <c r="HVE5" s="12"/>
      <c r="HVF5" s="10"/>
      <c r="HVN5" s="12"/>
      <c r="HVO5" s="10"/>
      <c r="HVW5" s="12"/>
      <c r="HVX5" s="10"/>
      <c r="HWF5" s="12"/>
      <c r="HWG5" s="10"/>
      <c r="HWO5" s="12"/>
      <c r="HWP5" s="10"/>
      <c r="HWX5" s="12"/>
      <c r="HWY5" s="10"/>
      <c r="HXG5" s="12"/>
      <c r="HXH5" s="10"/>
      <c r="HXP5" s="12"/>
      <c r="HXQ5" s="10"/>
      <c r="HXY5" s="12"/>
      <c r="HXZ5" s="10"/>
      <c r="HYH5" s="12"/>
      <c r="HYI5" s="10"/>
      <c r="HYQ5" s="12"/>
      <c r="HYR5" s="10"/>
      <c r="HYZ5" s="12"/>
      <c r="HZA5" s="10"/>
      <c r="HZI5" s="12"/>
      <c r="HZJ5" s="10"/>
      <c r="HZR5" s="12"/>
      <c r="HZS5" s="10"/>
      <c r="IAA5" s="12"/>
      <c r="IAB5" s="10"/>
      <c r="IAJ5" s="12"/>
      <c r="IAK5" s="10"/>
      <c r="IAS5" s="12"/>
      <c r="IAT5" s="10"/>
      <c r="IBB5" s="12"/>
      <c r="IBC5" s="10"/>
      <c r="IBK5" s="12"/>
      <c r="IBL5" s="10"/>
      <c r="IBT5" s="12"/>
      <c r="IBU5" s="10"/>
      <c r="ICC5" s="12"/>
      <c r="ICD5" s="10"/>
      <c r="ICL5" s="12"/>
      <c r="ICM5" s="10"/>
      <c r="ICU5" s="12"/>
      <c r="ICV5" s="10"/>
      <c r="IDD5" s="12"/>
      <c r="IDE5" s="10"/>
      <c r="IDM5" s="12"/>
      <c r="IDN5" s="10"/>
      <c r="IDV5" s="12"/>
      <c r="IDW5" s="10"/>
      <c r="IEE5" s="12"/>
      <c r="IEF5" s="10"/>
      <c r="IEN5" s="12"/>
      <c r="IEO5" s="10"/>
      <c r="IEW5" s="12"/>
      <c r="IEX5" s="10"/>
      <c r="IFF5" s="12"/>
      <c r="IFG5" s="10"/>
      <c r="IFO5" s="12"/>
      <c r="IFP5" s="10"/>
      <c r="IFX5" s="12"/>
      <c r="IFY5" s="10"/>
      <c r="IGG5" s="12"/>
      <c r="IGH5" s="10"/>
      <c r="IGP5" s="12"/>
      <c r="IGQ5" s="10"/>
      <c r="IGY5" s="12"/>
      <c r="IGZ5" s="10"/>
      <c r="IHH5" s="12"/>
      <c r="IHI5" s="10"/>
      <c r="IHQ5" s="12"/>
      <c r="IHR5" s="10"/>
      <c r="IHZ5" s="12"/>
      <c r="IIA5" s="10"/>
      <c r="III5" s="12"/>
      <c r="IIJ5" s="10"/>
      <c r="IIR5" s="12"/>
      <c r="IIS5" s="10"/>
      <c r="IJA5" s="12"/>
      <c r="IJB5" s="10"/>
      <c r="IJJ5" s="12"/>
      <c r="IJK5" s="10"/>
      <c r="IJS5" s="12"/>
      <c r="IJT5" s="10"/>
      <c r="IKB5" s="12"/>
      <c r="IKC5" s="10"/>
      <c r="IKK5" s="12"/>
      <c r="IKL5" s="10"/>
      <c r="IKT5" s="12"/>
      <c r="IKU5" s="10"/>
      <c r="ILC5" s="12"/>
      <c r="ILD5" s="10"/>
      <c r="ILL5" s="12"/>
      <c r="ILM5" s="10"/>
      <c r="ILU5" s="12"/>
      <c r="ILV5" s="10"/>
      <c r="IMD5" s="12"/>
      <c r="IME5" s="10"/>
      <c r="IMM5" s="12"/>
      <c r="IMN5" s="10"/>
      <c r="IMV5" s="12"/>
      <c r="IMW5" s="10"/>
      <c r="INE5" s="12"/>
      <c r="INF5" s="10"/>
      <c r="INN5" s="12"/>
      <c r="INO5" s="10"/>
      <c r="INW5" s="12"/>
      <c r="INX5" s="10"/>
      <c r="IOF5" s="12"/>
      <c r="IOG5" s="10"/>
      <c r="IOO5" s="12"/>
      <c r="IOP5" s="10"/>
      <c r="IOX5" s="12"/>
      <c r="IOY5" s="10"/>
      <c r="IPG5" s="12"/>
      <c r="IPH5" s="10"/>
      <c r="IPP5" s="12"/>
      <c r="IPQ5" s="10"/>
      <c r="IPY5" s="12"/>
      <c r="IPZ5" s="10"/>
      <c r="IQH5" s="12"/>
      <c r="IQI5" s="10"/>
      <c r="IQQ5" s="12"/>
      <c r="IQR5" s="10"/>
      <c r="IQZ5" s="12"/>
      <c r="IRA5" s="10"/>
      <c r="IRI5" s="12"/>
      <c r="IRJ5" s="10"/>
      <c r="IRR5" s="12"/>
      <c r="IRS5" s="10"/>
      <c r="ISA5" s="12"/>
      <c r="ISB5" s="10"/>
      <c r="ISJ5" s="12"/>
      <c r="ISK5" s="10"/>
      <c r="ISS5" s="12"/>
      <c r="IST5" s="10"/>
      <c r="ITB5" s="12"/>
      <c r="ITC5" s="10"/>
      <c r="ITK5" s="12"/>
      <c r="ITL5" s="10"/>
      <c r="ITT5" s="12"/>
      <c r="ITU5" s="10"/>
      <c r="IUC5" s="12"/>
      <c r="IUD5" s="10"/>
      <c r="IUL5" s="12"/>
      <c r="IUM5" s="10"/>
      <c r="IUU5" s="12"/>
      <c r="IUV5" s="10"/>
      <c r="IVD5" s="12"/>
      <c r="IVE5" s="10"/>
      <c r="IVM5" s="12"/>
      <c r="IVN5" s="10"/>
      <c r="IVV5" s="12"/>
      <c r="IVW5" s="10"/>
      <c r="IWE5" s="12"/>
      <c r="IWF5" s="10"/>
      <c r="IWN5" s="12"/>
      <c r="IWO5" s="10"/>
      <c r="IWW5" s="12"/>
      <c r="IWX5" s="10"/>
      <c r="IXF5" s="12"/>
      <c r="IXG5" s="10"/>
      <c r="IXO5" s="12"/>
      <c r="IXP5" s="10"/>
      <c r="IXX5" s="12"/>
      <c r="IXY5" s="10"/>
      <c r="IYG5" s="12"/>
      <c r="IYH5" s="10"/>
      <c r="IYP5" s="12"/>
      <c r="IYQ5" s="10"/>
      <c r="IYY5" s="12"/>
      <c r="IYZ5" s="10"/>
      <c r="IZH5" s="12"/>
      <c r="IZI5" s="10"/>
      <c r="IZQ5" s="12"/>
      <c r="IZR5" s="10"/>
      <c r="IZZ5" s="12"/>
      <c r="JAA5" s="10"/>
      <c r="JAI5" s="12"/>
      <c r="JAJ5" s="10"/>
      <c r="JAR5" s="12"/>
      <c r="JAS5" s="10"/>
      <c r="JBA5" s="12"/>
      <c r="JBB5" s="10"/>
      <c r="JBJ5" s="12"/>
      <c r="JBK5" s="10"/>
      <c r="JBS5" s="12"/>
      <c r="JBT5" s="10"/>
      <c r="JCB5" s="12"/>
      <c r="JCC5" s="10"/>
      <c r="JCK5" s="12"/>
      <c r="JCL5" s="10"/>
      <c r="JCT5" s="12"/>
      <c r="JCU5" s="10"/>
      <c r="JDC5" s="12"/>
      <c r="JDD5" s="10"/>
      <c r="JDL5" s="12"/>
      <c r="JDM5" s="10"/>
      <c r="JDU5" s="12"/>
      <c r="JDV5" s="10"/>
      <c r="JED5" s="12"/>
      <c r="JEE5" s="10"/>
      <c r="JEM5" s="12"/>
      <c r="JEN5" s="10"/>
      <c r="JEV5" s="12"/>
      <c r="JEW5" s="10"/>
      <c r="JFE5" s="12"/>
      <c r="JFF5" s="10"/>
      <c r="JFN5" s="12"/>
      <c r="JFO5" s="10"/>
      <c r="JFW5" s="12"/>
      <c r="JFX5" s="10"/>
      <c r="JGF5" s="12"/>
      <c r="JGG5" s="10"/>
      <c r="JGO5" s="12"/>
      <c r="JGP5" s="10"/>
      <c r="JGX5" s="12"/>
      <c r="JGY5" s="10"/>
      <c r="JHG5" s="12"/>
      <c r="JHH5" s="10"/>
      <c r="JHP5" s="12"/>
      <c r="JHQ5" s="10"/>
      <c r="JHY5" s="12"/>
      <c r="JHZ5" s="10"/>
      <c r="JIH5" s="12"/>
      <c r="JII5" s="10"/>
      <c r="JIQ5" s="12"/>
      <c r="JIR5" s="10"/>
      <c r="JIZ5" s="12"/>
      <c r="JJA5" s="10"/>
      <c r="JJI5" s="12"/>
      <c r="JJJ5" s="10"/>
      <c r="JJR5" s="12"/>
      <c r="JJS5" s="10"/>
      <c r="JKA5" s="12"/>
      <c r="JKB5" s="10"/>
      <c r="JKJ5" s="12"/>
      <c r="JKK5" s="10"/>
      <c r="JKS5" s="12"/>
      <c r="JKT5" s="10"/>
      <c r="JLB5" s="12"/>
      <c r="JLC5" s="10"/>
      <c r="JLK5" s="12"/>
      <c r="JLL5" s="10"/>
      <c r="JLT5" s="12"/>
      <c r="JLU5" s="10"/>
      <c r="JMC5" s="12"/>
      <c r="JMD5" s="10"/>
      <c r="JML5" s="12"/>
      <c r="JMM5" s="10"/>
      <c r="JMU5" s="12"/>
      <c r="JMV5" s="10"/>
      <c r="JND5" s="12"/>
      <c r="JNE5" s="10"/>
      <c r="JNM5" s="12"/>
      <c r="JNN5" s="10"/>
      <c r="JNV5" s="12"/>
      <c r="JNW5" s="10"/>
      <c r="JOE5" s="12"/>
      <c r="JOF5" s="10"/>
      <c r="JON5" s="12"/>
      <c r="JOO5" s="10"/>
      <c r="JOW5" s="12"/>
      <c r="JOX5" s="10"/>
      <c r="JPF5" s="12"/>
      <c r="JPG5" s="10"/>
      <c r="JPO5" s="12"/>
      <c r="JPP5" s="10"/>
      <c r="JPX5" s="12"/>
      <c r="JPY5" s="10"/>
      <c r="JQG5" s="12"/>
      <c r="JQH5" s="10"/>
      <c r="JQP5" s="12"/>
      <c r="JQQ5" s="10"/>
      <c r="JQY5" s="12"/>
      <c r="JQZ5" s="10"/>
      <c r="JRH5" s="12"/>
      <c r="JRI5" s="10"/>
      <c r="JRQ5" s="12"/>
      <c r="JRR5" s="10"/>
      <c r="JRZ5" s="12"/>
      <c r="JSA5" s="10"/>
      <c r="JSI5" s="12"/>
      <c r="JSJ5" s="10"/>
      <c r="JSR5" s="12"/>
      <c r="JSS5" s="10"/>
      <c r="JTA5" s="12"/>
      <c r="JTB5" s="10"/>
      <c r="JTJ5" s="12"/>
      <c r="JTK5" s="10"/>
      <c r="JTS5" s="12"/>
      <c r="JTT5" s="10"/>
      <c r="JUB5" s="12"/>
      <c r="JUC5" s="10"/>
      <c r="JUK5" s="12"/>
      <c r="JUL5" s="10"/>
      <c r="JUT5" s="12"/>
      <c r="JUU5" s="10"/>
      <c r="JVC5" s="12"/>
      <c r="JVD5" s="10"/>
      <c r="JVL5" s="12"/>
      <c r="JVM5" s="10"/>
      <c r="JVU5" s="12"/>
      <c r="JVV5" s="10"/>
      <c r="JWD5" s="12"/>
      <c r="JWE5" s="10"/>
      <c r="JWM5" s="12"/>
      <c r="JWN5" s="10"/>
      <c r="JWV5" s="12"/>
      <c r="JWW5" s="10"/>
      <c r="JXE5" s="12"/>
      <c r="JXF5" s="10"/>
      <c r="JXN5" s="12"/>
      <c r="JXO5" s="10"/>
      <c r="JXW5" s="12"/>
      <c r="JXX5" s="10"/>
      <c r="JYF5" s="12"/>
      <c r="JYG5" s="10"/>
      <c r="JYO5" s="12"/>
      <c r="JYP5" s="10"/>
      <c r="JYX5" s="12"/>
      <c r="JYY5" s="10"/>
      <c r="JZG5" s="12"/>
      <c r="JZH5" s="10"/>
      <c r="JZP5" s="12"/>
      <c r="JZQ5" s="10"/>
      <c r="JZY5" s="12"/>
      <c r="JZZ5" s="10"/>
      <c r="KAH5" s="12"/>
      <c r="KAI5" s="10"/>
      <c r="KAQ5" s="12"/>
      <c r="KAR5" s="10"/>
      <c r="KAZ5" s="12"/>
      <c r="KBA5" s="10"/>
      <c r="KBI5" s="12"/>
      <c r="KBJ5" s="10"/>
      <c r="KBR5" s="12"/>
      <c r="KBS5" s="10"/>
      <c r="KCA5" s="12"/>
      <c r="KCB5" s="10"/>
      <c r="KCJ5" s="12"/>
      <c r="KCK5" s="10"/>
      <c r="KCS5" s="12"/>
      <c r="KCT5" s="10"/>
      <c r="KDB5" s="12"/>
      <c r="KDC5" s="10"/>
      <c r="KDK5" s="12"/>
      <c r="KDL5" s="10"/>
      <c r="KDT5" s="12"/>
      <c r="KDU5" s="10"/>
      <c r="KEC5" s="12"/>
      <c r="KED5" s="10"/>
      <c r="KEL5" s="12"/>
      <c r="KEM5" s="10"/>
      <c r="KEU5" s="12"/>
      <c r="KEV5" s="10"/>
      <c r="KFD5" s="12"/>
      <c r="KFE5" s="10"/>
      <c r="KFM5" s="12"/>
      <c r="KFN5" s="10"/>
      <c r="KFV5" s="12"/>
      <c r="KFW5" s="10"/>
      <c r="KGE5" s="12"/>
      <c r="KGF5" s="10"/>
      <c r="KGN5" s="12"/>
      <c r="KGO5" s="10"/>
      <c r="KGW5" s="12"/>
      <c r="KGX5" s="10"/>
      <c r="KHF5" s="12"/>
      <c r="KHG5" s="10"/>
      <c r="KHO5" s="12"/>
      <c r="KHP5" s="10"/>
      <c r="KHX5" s="12"/>
      <c r="KHY5" s="10"/>
      <c r="KIG5" s="12"/>
      <c r="KIH5" s="10"/>
      <c r="KIP5" s="12"/>
      <c r="KIQ5" s="10"/>
      <c r="KIY5" s="12"/>
      <c r="KIZ5" s="10"/>
      <c r="KJH5" s="12"/>
      <c r="KJI5" s="10"/>
      <c r="KJQ5" s="12"/>
      <c r="KJR5" s="10"/>
      <c r="KJZ5" s="12"/>
      <c r="KKA5" s="10"/>
      <c r="KKI5" s="12"/>
      <c r="KKJ5" s="10"/>
      <c r="KKR5" s="12"/>
      <c r="KKS5" s="10"/>
      <c r="KLA5" s="12"/>
      <c r="KLB5" s="10"/>
      <c r="KLJ5" s="12"/>
      <c r="KLK5" s="10"/>
      <c r="KLS5" s="12"/>
      <c r="KLT5" s="10"/>
      <c r="KMB5" s="12"/>
      <c r="KMC5" s="10"/>
      <c r="KMK5" s="12"/>
      <c r="KML5" s="10"/>
      <c r="KMT5" s="12"/>
      <c r="KMU5" s="10"/>
      <c r="KNC5" s="12"/>
      <c r="KND5" s="10"/>
      <c r="KNL5" s="12"/>
      <c r="KNM5" s="10"/>
      <c r="KNU5" s="12"/>
      <c r="KNV5" s="10"/>
      <c r="KOD5" s="12"/>
      <c r="KOE5" s="10"/>
      <c r="KOM5" s="12"/>
      <c r="KON5" s="10"/>
      <c r="KOV5" s="12"/>
      <c r="KOW5" s="10"/>
      <c r="KPE5" s="12"/>
      <c r="KPF5" s="10"/>
      <c r="KPN5" s="12"/>
      <c r="KPO5" s="10"/>
      <c r="KPW5" s="12"/>
      <c r="KPX5" s="10"/>
      <c r="KQF5" s="12"/>
      <c r="KQG5" s="10"/>
      <c r="KQO5" s="12"/>
      <c r="KQP5" s="10"/>
      <c r="KQX5" s="12"/>
      <c r="KQY5" s="10"/>
      <c r="KRG5" s="12"/>
      <c r="KRH5" s="10"/>
      <c r="KRP5" s="12"/>
      <c r="KRQ5" s="10"/>
      <c r="KRY5" s="12"/>
      <c r="KRZ5" s="10"/>
      <c r="KSH5" s="12"/>
      <c r="KSI5" s="10"/>
      <c r="KSQ5" s="12"/>
      <c r="KSR5" s="10"/>
      <c r="KSZ5" s="12"/>
      <c r="KTA5" s="10"/>
      <c r="KTI5" s="12"/>
      <c r="KTJ5" s="10"/>
      <c r="KTR5" s="12"/>
      <c r="KTS5" s="10"/>
      <c r="KUA5" s="12"/>
      <c r="KUB5" s="10"/>
      <c r="KUJ5" s="12"/>
      <c r="KUK5" s="10"/>
      <c r="KUS5" s="12"/>
      <c r="KUT5" s="10"/>
      <c r="KVB5" s="12"/>
      <c r="KVC5" s="10"/>
      <c r="KVK5" s="12"/>
      <c r="KVL5" s="10"/>
      <c r="KVT5" s="12"/>
      <c r="KVU5" s="10"/>
      <c r="KWC5" s="12"/>
      <c r="KWD5" s="10"/>
      <c r="KWL5" s="12"/>
      <c r="KWM5" s="10"/>
      <c r="KWU5" s="12"/>
      <c r="KWV5" s="10"/>
      <c r="KXD5" s="12"/>
      <c r="KXE5" s="10"/>
      <c r="KXM5" s="12"/>
      <c r="KXN5" s="10"/>
      <c r="KXV5" s="12"/>
      <c r="KXW5" s="10"/>
      <c r="KYE5" s="12"/>
      <c r="KYF5" s="10"/>
      <c r="KYN5" s="12"/>
      <c r="KYO5" s="10"/>
      <c r="KYW5" s="12"/>
      <c r="KYX5" s="10"/>
      <c r="KZF5" s="12"/>
      <c r="KZG5" s="10"/>
      <c r="KZO5" s="12"/>
      <c r="KZP5" s="10"/>
      <c r="KZX5" s="12"/>
      <c r="KZY5" s="10"/>
      <c r="LAG5" s="12"/>
      <c r="LAH5" s="10"/>
      <c r="LAP5" s="12"/>
      <c r="LAQ5" s="10"/>
      <c r="LAY5" s="12"/>
      <c r="LAZ5" s="10"/>
      <c r="LBH5" s="12"/>
      <c r="LBI5" s="10"/>
      <c r="LBQ5" s="12"/>
      <c r="LBR5" s="10"/>
      <c r="LBZ5" s="12"/>
      <c r="LCA5" s="10"/>
      <c r="LCI5" s="12"/>
      <c r="LCJ5" s="10"/>
      <c r="LCR5" s="12"/>
      <c r="LCS5" s="10"/>
      <c r="LDA5" s="12"/>
      <c r="LDB5" s="10"/>
      <c r="LDJ5" s="12"/>
      <c r="LDK5" s="10"/>
      <c r="LDS5" s="12"/>
      <c r="LDT5" s="10"/>
      <c r="LEB5" s="12"/>
      <c r="LEC5" s="10"/>
      <c r="LEK5" s="12"/>
      <c r="LEL5" s="10"/>
      <c r="LET5" s="12"/>
      <c r="LEU5" s="10"/>
      <c r="LFC5" s="12"/>
      <c r="LFD5" s="10"/>
      <c r="LFL5" s="12"/>
      <c r="LFM5" s="10"/>
      <c r="LFU5" s="12"/>
      <c r="LFV5" s="10"/>
      <c r="LGD5" s="12"/>
      <c r="LGE5" s="10"/>
      <c r="LGM5" s="12"/>
      <c r="LGN5" s="10"/>
      <c r="LGV5" s="12"/>
      <c r="LGW5" s="10"/>
      <c r="LHE5" s="12"/>
      <c r="LHF5" s="10"/>
      <c r="LHN5" s="12"/>
      <c r="LHO5" s="10"/>
      <c r="LHW5" s="12"/>
      <c r="LHX5" s="10"/>
      <c r="LIF5" s="12"/>
      <c r="LIG5" s="10"/>
      <c r="LIO5" s="12"/>
      <c r="LIP5" s="10"/>
      <c r="LIX5" s="12"/>
      <c r="LIY5" s="10"/>
      <c r="LJG5" s="12"/>
      <c r="LJH5" s="10"/>
      <c r="LJP5" s="12"/>
      <c r="LJQ5" s="10"/>
      <c r="LJY5" s="12"/>
      <c r="LJZ5" s="10"/>
      <c r="LKH5" s="12"/>
      <c r="LKI5" s="10"/>
      <c r="LKQ5" s="12"/>
      <c r="LKR5" s="10"/>
      <c r="LKZ5" s="12"/>
      <c r="LLA5" s="10"/>
      <c r="LLI5" s="12"/>
      <c r="LLJ5" s="10"/>
      <c r="LLR5" s="12"/>
      <c r="LLS5" s="10"/>
      <c r="LMA5" s="12"/>
      <c r="LMB5" s="10"/>
      <c r="LMJ5" s="12"/>
      <c r="LMK5" s="10"/>
      <c r="LMS5" s="12"/>
      <c r="LMT5" s="10"/>
      <c r="LNB5" s="12"/>
      <c r="LNC5" s="10"/>
      <c r="LNK5" s="12"/>
      <c r="LNL5" s="10"/>
      <c r="LNT5" s="12"/>
      <c r="LNU5" s="10"/>
      <c r="LOC5" s="12"/>
      <c r="LOD5" s="10"/>
      <c r="LOL5" s="12"/>
      <c r="LOM5" s="10"/>
      <c r="LOU5" s="12"/>
      <c r="LOV5" s="10"/>
      <c r="LPD5" s="12"/>
      <c r="LPE5" s="10"/>
      <c r="LPM5" s="12"/>
      <c r="LPN5" s="10"/>
      <c r="LPV5" s="12"/>
      <c r="LPW5" s="10"/>
      <c r="LQE5" s="12"/>
      <c r="LQF5" s="10"/>
      <c r="LQN5" s="12"/>
      <c r="LQO5" s="10"/>
      <c r="LQW5" s="12"/>
      <c r="LQX5" s="10"/>
      <c r="LRF5" s="12"/>
      <c r="LRG5" s="10"/>
      <c r="LRO5" s="12"/>
      <c r="LRP5" s="10"/>
      <c r="LRX5" s="12"/>
      <c r="LRY5" s="10"/>
      <c r="LSG5" s="12"/>
      <c r="LSH5" s="10"/>
      <c r="LSP5" s="12"/>
      <c r="LSQ5" s="10"/>
      <c r="LSY5" s="12"/>
      <c r="LSZ5" s="10"/>
      <c r="LTH5" s="12"/>
      <c r="LTI5" s="10"/>
      <c r="LTQ5" s="12"/>
      <c r="LTR5" s="10"/>
      <c r="LTZ5" s="12"/>
      <c r="LUA5" s="10"/>
      <c r="LUI5" s="12"/>
      <c r="LUJ5" s="10"/>
      <c r="LUR5" s="12"/>
      <c r="LUS5" s="10"/>
      <c r="LVA5" s="12"/>
      <c r="LVB5" s="10"/>
      <c r="LVJ5" s="12"/>
      <c r="LVK5" s="10"/>
      <c r="LVS5" s="12"/>
      <c r="LVT5" s="10"/>
      <c r="LWB5" s="12"/>
      <c r="LWC5" s="10"/>
      <c r="LWK5" s="12"/>
      <c r="LWL5" s="10"/>
      <c r="LWT5" s="12"/>
      <c r="LWU5" s="10"/>
      <c r="LXC5" s="12"/>
      <c r="LXD5" s="10"/>
      <c r="LXL5" s="12"/>
      <c r="LXM5" s="10"/>
      <c r="LXU5" s="12"/>
      <c r="LXV5" s="10"/>
      <c r="LYD5" s="12"/>
      <c r="LYE5" s="10"/>
      <c r="LYM5" s="12"/>
      <c r="LYN5" s="10"/>
      <c r="LYV5" s="12"/>
      <c r="LYW5" s="10"/>
      <c r="LZE5" s="12"/>
      <c r="LZF5" s="10"/>
      <c r="LZN5" s="12"/>
      <c r="LZO5" s="10"/>
      <c r="LZW5" s="12"/>
      <c r="LZX5" s="10"/>
      <c r="MAF5" s="12"/>
      <c r="MAG5" s="10"/>
      <c r="MAO5" s="12"/>
      <c r="MAP5" s="10"/>
      <c r="MAX5" s="12"/>
      <c r="MAY5" s="10"/>
      <c r="MBG5" s="12"/>
      <c r="MBH5" s="10"/>
      <c r="MBP5" s="12"/>
      <c r="MBQ5" s="10"/>
      <c r="MBY5" s="12"/>
      <c r="MBZ5" s="10"/>
      <c r="MCH5" s="12"/>
      <c r="MCI5" s="10"/>
      <c r="MCQ5" s="12"/>
      <c r="MCR5" s="10"/>
      <c r="MCZ5" s="12"/>
      <c r="MDA5" s="10"/>
      <c r="MDI5" s="12"/>
      <c r="MDJ5" s="10"/>
      <c r="MDR5" s="12"/>
      <c r="MDS5" s="10"/>
      <c r="MEA5" s="12"/>
      <c r="MEB5" s="10"/>
      <c r="MEJ5" s="12"/>
      <c r="MEK5" s="10"/>
      <c r="MES5" s="12"/>
      <c r="MET5" s="10"/>
      <c r="MFB5" s="12"/>
      <c r="MFC5" s="10"/>
      <c r="MFK5" s="12"/>
      <c r="MFL5" s="10"/>
      <c r="MFT5" s="12"/>
      <c r="MFU5" s="10"/>
      <c r="MGC5" s="12"/>
      <c r="MGD5" s="10"/>
      <c r="MGL5" s="12"/>
      <c r="MGM5" s="10"/>
      <c r="MGU5" s="12"/>
      <c r="MGV5" s="10"/>
      <c r="MHD5" s="12"/>
      <c r="MHE5" s="10"/>
      <c r="MHM5" s="12"/>
      <c r="MHN5" s="10"/>
      <c r="MHV5" s="12"/>
      <c r="MHW5" s="10"/>
      <c r="MIE5" s="12"/>
      <c r="MIF5" s="10"/>
      <c r="MIN5" s="12"/>
      <c r="MIO5" s="10"/>
      <c r="MIW5" s="12"/>
      <c r="MIX5" s="10"/>
      <c r="MJF5" s="12"/>
      <c r="MJG5" s="10"/>
      <c r="MJO5" s="12"/>
      <c r="MJP5" s="10"/>
      <c r="MJX5" s="12"/>
      <c r="MJY5" s="10"/>
      <c r="MKG5" s="12"/>
      <c r="MKH5" s="10"/>
      <c r="MKP5" s="12"/>
      <c r="MKQ5" s="10"/>
      <c r="MKY5" s="12"/>
      <c r="MKZ5" s="10"/>
      <c r="MLH5" s="12"/>
      <c r="MLI5" s="10"/>
      <c r="MLQ5" s="12"/>
      <c r="MLR5" s="10"/>
      <c r="MLZ5" s="12"/>
      <c r="MMA5" s="10"/>
      <c r="MMI5" s="12"/>
      <c r="MMJ5" s="10"/>
      <c r="MMR5" s="12"/>
      <c r="MMS5" s="10"/>
      <c r="MNA5" s="12"/>
      <c r="MNB5" s="10"/>
      <c r="MNJ5" s="12"/>
      <c r="MNK5" s="10"/>
      <c r="MNS5" s="12"/>
      <c r="MNT5" s="10"/>
      <c r="MOB5" s="12"/>
      <c r="MOC5" s="10"/>
      <c r="MOK5" s="12"/>
      <c r="MOL5" s="10"/>
      <c r="MOT5" s="12"/>
      <c r="MOU5" s="10"/>
      <c r="MPC5" s="12"/>
      <c r="MPD5" s="10"/>
      <c r="MPL5" s="12"/>
      <c r="MPM5" s="10"/>
      <c r="MPU5" s="12"/>
      <c r="MPV5" s="10"/>
      <c r="MQD5" s="12"/>
      <c r="MQE5" s="10"/>
      <c r="MQM5" s="12"/>
      <c r="MQN5" s="10"/>
      <c r="MQV5" s="12"/>
      <c r="MQW5" s="10"/>
      <c r="MRE5" s="12"/>
      <c r="MRF5" s="10"/>
      <c r="MRN5" s="12"/>
      <c r="MRO5" s="10"/>
      <c r="MRW5" s="12"/>
      <c r="MRX5" s="10"/>
      <c r="MSF5" s="12"/>
      <c r="MSG5" s="10"/>
      <c r="MSO5" s="12"/>
      <c r="MSP5" s="10"/>
      <c r="MSX5" s="12"/>
      <c r="MSY5" s="10"/>
      <c r="MTG5" s="12"/>
      <c r="MTH5" s="10"/>
      <c r="MTP5" s="12"/>
      <c r="MTQ5" s="10"/>
      <c r="MTY5" s="12"/>
      <c r="MTZ5" s="10"/>
      <c r="MUH5" s="12"/>
      <c r="MUI5" s="10"/>
      <c r="MUQ5" s="12"/>
      <c r="MUR5" s="10"/>
      <c r="MUZ5" s="12"/>
      <c r="MVA5" s="10"/>
      <c r="MVI5" s="12"/>
      <c r="MVJ5" s="10"/>
      <c r="MVR5" s="12"/>
      <c r="MVS5" s="10"/>
      <c r="MWA5" s="12"/>
      <c r="MWB5" s="10"/>
      <c r="MWJ5" s="12"/>
      <c r="MWK5" s="10"/>
      <c r="MWS5" s="12"/>
      <c r="MWT5" s="10"/>
      <c r="MXB5" s="12"/>
      <c r="MXC5" s="10"/>
      <c r="MXK5" s="12"/>
      <c r="MXL5" s="10"/>
      <c r="MXT5" s="12"/>
      <c r="MXU5" s="10"/>
      <c r="MYC5" s="12"/>
      <c r="MYD5" s="10"/>
      <c r="MYL5" s="12"/>
      <c r="MYM5" s="10"/>
      <c r="MYU5" s="12"/>
      <c r="MYV5" s="10"/>
      <c r="MZD5" s="12"/>
      <c r="MZE5" s="10"/>
      <c r="MZM5" s="12"/>
      <c r="MZN5" s="10"/>
      <c r="MZV5" s="12"/>
      <c r="MZW5" s="10"/>
      <c r="NAE5" s="12"/>
      <c r="NAF5" s="10"/>
      <c r="NAN5" s="12"/>
      <c r="NAO5" s="10"/>
      <c r="NAW5" s="12"/>
      <c r="NAX5" s="10"/>
      <c r="NBF5" s="12"/>
      <c r="NBG5" s="10"/>
      <c r="NBO5" s="12"/>
      <c r="NBP5" s="10"/>
      <c r="NBX5" s="12"/>
      <c r="NBY5" s="10"/>
      <c r="NCG5" s="12"/>
      <c r="NCH5" s="10"/>
      <c r="NCP5" s="12"/>
      <c r="NCQ5" s="10"/>
      <c r="NCY5" s="12"/>
      <c r="NCZ5" s="10"/>
      <c r="NDH5" s="12"/>
      <c r="NDI5" s="10"/>
      <c r="NDQ5" s="12"/>
      <c r="NDR5" s="10"/>
      <c r="NDZ5" s="12"/>
      <c r="NEA5" s="10"/>
      <c r="NEI5" s="12"/>
      <c r="NEJ5" s="10"/>
      <c r="NER5" s="12"/>
      <c r="NES5" s="10"/>
      <c r="NFA5" s="12"/>
      <c r="NFB5" s="10"/>
      <c r="NFJ5" s="12"/>
      <c r="NFK5" s="10"/>
      <c r="NFS5" s="12"/>
      <c r="NFT5" s="10"/>
      <c r="NGB5" s="12"/>
      <c r="NGC5" s="10"/>
      <c r="NGK5" s="12"/>
      <c r="NGL5" s="10"/>
      <c r="NGT5" s="12"/>
      <c r="NGU5" s="10"/>
      <c r="NHC5" s="12"/>
      <c r="NHD5" s="10"/>
      <c r="NHL5" s="12"/>
      <c r="NHM5" s="10"/>
      <c r="NHU5" s="12"/>
      <c r="NHV5" s="10"/>
      <c r="NID5" s="12"/>
      <c r="NIE5" s="10"/>
      <c r="NIM5" s="12"/>
      <c r="NIN5" s="10"/>
      <c r="NIV5" s="12"/>
      <c r="NIW5" s="10"/>
      <c r="NJE5" s="12"/>
      <c r="NJF5" s="10"/>
      <c r="NJN5" s="12"/>
      <c r="NJO5" s="10"/>
      <c r="NJW5" s="12"/>
      <c r="NJX5" s="10"/>
      <c r="NKF5" s="12"/>
      <c r="NKG5" s="10"/>
      <c r="NKO5" s="12"/>
      <c r="NKP5" s="10"/>
      <c r="NKX5" s="12"/>
      <c r="NKY5" s="10"/>
      <c r="NLG5" s="12"/>
      <c r="NLH5" s="10"/>
      <c r="NLP5" s="12"/>
      <c r="NLQ5" s="10"/>
      <c r="NLY5" s="12"/>
      <c r="NLZ5" s="10"/>
      <c r="NMH5" s="12"/>
      <c r="NMI5" s="10"/>
      <c r="NMQ5" s="12"/>
      <c r="NMR5" s="10"/>
      <c r="NMZ5" s="12"/>
      <c r="NNA5" s="10"/>
      <c r="NNI5" s="12"/>
      <c r="NNJ5" s="10"/>
      <c r="NNR5" s="12"/>
      <c r="NNS5" s="10"/>
      <c r="NOA5" s="12"/>
      <c r="NOB5" s="10"/>
      <c r="NOJ5" s="12"/>
      <c r="NOK5" s="10"/>
      <c r="NOS5" s="12"/>
      <c r="NOT5" s="10"/>
      <c r="NPB5" s="12"/>
      <c r="NPC5" s="10"/>
      <c r="NPK5" s="12"/>
      <c r="NPL5" s="10"/>
      <c r="NPT5" s="12"/>
      <c r="NPU5" s="10"/>
      <c r="NQC5" s="12"/>
      <c r="NQD5" s="10"/>
      <c r="NQL5" s="12"/>
      <c r="NQM5" s="10"/>
      <c r="NQU5" s="12"/>
      <c r="NQV5" s="10"/>
      <c r="NRD5" s="12"/>
      <c r="NRE5" s="10"/>
      <c r="NRM5" s="12"/>
      <c r="NRN5" s="10"/>
      <c r="NRV5" s="12"/>
      <c r="NRW5" s="10"/>
      <c r="NSE5" s="12"/>
      <c r="NSF5" s="10"/>
      <c r="NSN5" s="12"/>
      <c r="NSO5" s="10"/>
      <c r="NSW5" s="12"/>
      <c r="NSX5" s="10"/>
      <c r="NTF5" s="12"/>
      <c r="NTG5" s="10"/>
      <c r="NTO5" s="12"/>
      <c r="NTP5" s="10"/>
      <c r="NTX5" s="12"/>
      <c r="NTY5" s="10"/>
      <c r="NUG5" s="12"/>
      <c r="NUH5" s="10"/>
      <c r="NUP5" s="12"/>
      <c r="NUQ5" s="10"/>
      <c r="NUY5" s="12"/>
      <c r="NUZ5" s="10"/>
      <c r="NVH5" s="12"/>
      <c r="NVI5" s="10"/>
      <c r="NVQ5" s="12"/>
      <c r="NVR5" s="10"/>
      <c r="NVZ5" s="12"/>
      <c r="NWA5" s="10"/>
      <c r="NWI5" s="12"/>
      <c r="NWJ5" s="10"/>
      <c r="NWR5" s="12"/>
      <c r="NWS5" s="10"/>
      <c r="NXA5" s="12"/>
      <c r="NXB5" s="10"/>
      <c r="NXJ5" s="12"/>
      <c r="NXK5" s="10"/>
      <c r="NXS5" s="12"/>
      <c r="NXT5" s="10"/>
      <c r="NYB5" s="12"/>
      <c r="NYC5" s="10"/>
      <c r="NYK5" s="12"/>
      <c r="NYL5" s="10"/>
      <c r="NYT5" s="12"/>
      <c r="NYU5" s="10"/>
      <c r="NZC5" s="12"/>
      <c r="NZD5" s="10"/>
      <c r="NZL5" s="12"/>
      <c r="NZM5" s="10"/>
      <c r="NZU5" s="12"/>
      <c r="NZV5" s="10"/>
      <c r="OAD5" s="12"/>
      <c r="OAE5" s="10"/>
      <c r="OAM5" s="12"/>
      <c r="OAN5" s="10"/>
      <c r="OAV5" s="12"/>
      <c r="OAW5" s="10"/>
      <c r="OBE5" s="12"/>
      <c r="OBF5" s="10"/>
      <c r="OBN5" s="12"/>
      <c r="OBO5" s="10"/>
      <c r="OBW5" s="12"/>
      <c r="OBX5" s="10"/>
      <c r="OCF5" s="12"/>
      <c r="OCG5" s="10"/>
      <c r="OCO5" s="12"/>
      <c r="OCP5" s="10"/>
      <c r="OCX5" s="12"/>
      <c r="OCY5" s="10"/>
      <c r="ODG5" s="12"/>
      <c r="ODH5" s="10"/>
      <c r="ODP5" s="12"/>
      <c r="ODQ5" s="10"/>
      <c r="ODY5" s="12"/>
      <c r="ODZ5" s="10"/>
      <c r="OEH5" s="12"/>
      <c r="OEI5" s="10"/>
      <c r="OEQ5" s="12"/>
      <c r="OER5" s="10"/>
      <c r="OEZ5" s="12"/>
      <c r="OFA5" s="10"/>
      <c r="OFI5" s="12"/>
      <c r="OFJ5" s="10"/>
      <c r="OFR5" s="12"/>
      <c r="OFS5" s="10"/>
      <c r="OGA5" s="12"/>
      <c r="OGB5" s="10"/>
      <c r="OGJ5" s="12"/>
      <c r="OGK5" s="10"/>
      <c r="OGS5" s="12"/>
      <c r="OGT5" s="10"/>
      <c r="OHB5" s="12"/>
      <c r="OHC5" s="10"/>
      <c r="OHK5" s="12"/>
      <c r="OHL5" s="10"/>
      <c r="OHT5" s="12"/>
      <c r="OHU5" s="10"/>
      <c r="OIC5" s="12"/>
      <c r="OID5" s="10"/>
      <c r="OIL5" s="12"/>
      <c r="OIM5" s="10"/>
      <c r="OIU5" s="12"/>
      <c r="OIV5" s="10"/>
      <c r="OJD5" s="12"/>
      <c r="OJE5" s="10"/>
      <c r="OJM5" s="12"/>
      <c r="OJN5" s="10"/>
      <c r="OJV5" s="12"/>
      <c r="OJW5" s="10"/>
      <c r="OKE5" s="12"/>
      <c r="OKF5" s="10"/>
      <c r="OKN5" s="12"/>
      <c r="OKO5" s="10"/>
      <c r="OKW5" s="12"/>
      <c r="OKX5" s="10"/>
      <c r="OLF5" s="12"/>
      <c r="OLG5" s="10"/>
      <c r="OLO5" s="12"/>
      <c r="OLP5" s="10"/>
      <c r="OLX5" s="12"/>
      <c r="OLY5" s="10"/>
      <c r="OMG5" s="12"/>
      <c r="OMH5" s="10"/>
      <c r="OMP5" s="12"/>
      <c r="OMQ5" s="10"/>
      <c r="OMY5" s="12"/>
      <c r="OMZ5" s="10"/>
      <c r="ONH5" s="12"/>
      <c r="ONI5" s="10"/>
      <c r="ONQ5" s="12"/>
      <c r="ONR5" s="10"/>
      <c r="ONZ5" s="12"/>
      <c r="OOA5" s="10"/>
      <c r="OOI5" s="12"/>
      <c r="OOJ5" s="10"/>
      <c r="OOR5" s="12"/>
      <c r="OOS5" s="10"/>
      <c r="OPA5" s="12"/>
      <c r="OPB5" s="10"/>
      <c r="OPJ5" s="12"/>
      <c r="OPK5" s="10"/>
      <c r="OPS5" s="12"/>
      <c r="OPT5" s="10"/>
      <c r="OQB5" s="12"/>
      <c r="OQC5" s="10"/>
      <c r="OQK5" s="12"/>
      <c r="OQL5" s="10"/>
      <c r="OQT5" s="12"/>
      <c r="OQU5" s="10"/>
      <c r="ORC5" s="12"/>
      <c r="ORD5" s="10"/>
      <c r="ORL5" s="12"/>
      <c r="ORM5" s="10"/>
      <c r="ORU5" s="12"/>
      <c r="ORV5" s="10"/>
      <c r="OSD5" s="12"/>
      <c r="OSE5" s="10"/>
      <c r="OSM5" s="12"/>
      <c r="OSN5" s="10"/>
      <c r="OSV5" s="12"/>
      <c r="OSW5" s="10"/>
      <c r="OTE5" s="12"/>
      <c r="OTF5" s="10"/>
      <c r="OTN5" s="12"/>
      <c r="OTO5" s="10"/>
      <c r="OTW5" s="12"/>
      <c r="OTX5" s="10"/>
      <c r="OUF5" s="12"/>
      <c r="OUG5" s="10"/>
      <c r="OUO5" s="12"/>
      <c r="OUP5" s="10"/>
      <c r="OUX5" s="12"/>
      <c r="OUY5" s="10"/>
      <c r="OVG5" s="12"/>
      <c r="OVH5" s="10"/>
      <c r="OVP5" s="12"/>
      <c r="OVQ5" s="10"/>
      <c r="OVY5" s="12"/>
      <c r="OVZ5" s="10"/>
      <c r="OWH5" s="12"/>
      <c r="OWI5" s="10"/>
      <c r="OWQ5" s="12"/>
      <c r="OWR5" s="10"/>
      <c r="OWZ5" s="12"/>
      <c r="OXA5" s="10"/>
      <c r="OXI5" s="12"/>
      <c r="OXJ5" s="10"/>
      <c r="OXR5" s="12"/>
      <c r="OXS5" s="10"/>
      <c r="OYA5" s="12"/>
      <c r="OYB5" s="10"/>
      <c r="OYJ5" s="12"/>
      <c r="OYK5" s="10"/>
      <c r="OYS5" s="12"/>
      <c r="OYT5" s="10"/>
      <c r="OZB5" s="12"/>
      <c r="OZC5" s="10"/>
      <c r="OZK5" s="12"/>
      <c r="OZL5" s="10"/>
      <c r="OZT5" s="12"/>
      <c r="OZU5" s="10"/>
      <c r="PAC5" s="12"/>
      <c r="PAD5" s="10"/>
      <c r="PAL5" s="12"/>
      <c r="PAM5" s="10"/>
      <c r="PAU5" s="12"/>
      <c r="PAV5" s="10"/>
      <c r="PBD5" s="12"/>
      <c r="PBE5" s="10"/>
      <c r="PBM5" s="12"/>
      <c r="PBN5" s="10"/>
      <c r="PBV5" s="12"/>
      <c r="PBW5" s="10"/>
      <c r="PCE5" s="12"/>
      <c r="PCF5" s="10"/>
      <c r="PCN5" s="12"/>
      <c r="PCO5" s="10"/>
      <c r="PCW5" s="12"/>
      <c r="PCX5" s="10"/>
      <c r="PDF5" s="12"/>
      <c r="PDG5" s="10"/>
      <c r="PDO5" s="12"/>
      <c r="PDP5" s="10"/>
      <c r="PDX5" s="12"/>
      <c r="PDY5" s="10"/>
      <c r="PEG5" s="12"/>
      <c r="PEH5" s="10"/>
      <c r="PEP5" s="12"/>
      <c r="PEQ5" s="10"/>
      <c r="PEY5" s="12"/>
      <c r="PEZ5" s="10"/>
      <c r="PFH5" s="12"/>
      <c r="PFI5" s="10"/>
      <c r="PFQ5" s="12"/>
      <c r="PFR5" s="10"/>
      <c r="PFZ5" s="12"/>
      <c r="PGA5" s="10"/>
      <c r="PGI5" s="12"/>
      <c r="PGJ5" s="10"/>
      <c r="PGR5" s="12"/>
      <c r="PGS5" s="10"/>
      <c r="PHA5" s="12"/>
      <c r="PHB5" s="10"/>
      <c r="PHJ5" s="12"/>
      <c r="PHK5" s="10"/>
      <c r="PHS5" s="12"/>
      <c r="PHT5" s="10"/>
      <c r="PIB5" s="12"/>
      <c r="PIC5" s="10"/>
      <c r="PIK5" s="12"/>
      <c r="PIL5" s="10"/>
      <c r="PIT5" s="12"/>
      <c r="PIU5" s="10"/>
      <c r="PJC5" s="12"/>
      <c r="PJD5" s="10"/>
      <c r="PJL5" s="12"/>
      <c r="PJM5" s="10"/>
      <c r="PJU5" s="12"/>
      <c r="PJV5" s="10"/>
      <c r="PKD5" s="12"/>
      <c r="PKE5" s="10"/>
      <c r="PKM5" s="12"/>
      <c r="PKN5" s="10"/>
      <c r="PKV5" s="12"/>
      <c r="PKW5" s="10"/>
      <c r="PLE5" s="12"/>
      <c r="PLF5" s="10"/>
      <c r="PLN5" s="12"/>
      <c r="PLO5" s="10"/>
      <c r="PLW5" s="12"/>
      <c r="PLX5" s="10"/>
      <c r="PMF5" s="12"/>
      <c r="PMG5" s="10"/>
      <c r="PMO5" s="12"/>
      <c r="PMP5" s="10"/>
      <c r="PMX5" s="12"/>
      <c r="PMY5" s="10"/>
      <c r="PNG5" s="12"/>
      <c r="PNH5" s="10"/>
      <c r="PNP5" s="12"/>
      <c r="PNQ5" s="10"/>
      <c r="PNY5" s="12"/>
      <c r="PNZ5" s="10"/>
      <c r="POH5" s="12"/>
      <c r="POI5" s="10"/>
      <c r="POQ5" s="12"/>
      <c r="POR5" s="10"/>
      <c r="POZ5" s="12"/>
      <c r="PPA5" s="10"/>
      <c r="PPI5" s="12"/>
      <c r="PPJ5" s="10"/>
      <c r="PPR5" s="12"/>
      <c r="PPS5" s="10"/>
      <c r="PQA5" s="12"/>
      <c r="PQB5" s="10"/>
      <c r="PQJ5" s="12"/>
      <c r="PQK5" s="10"/>
      <c r="PQS5" s="12"/>
      <c r="PQT5" s="10"/>
      <c r="PRB5" s="12"/>
      <c r="PRC5" s="10"/>
      <c r="PRK5" s="12"/>
      <c r="PRL5" s="10"/>
      <c r="PRT5" s="12"/>
      <c r="PRU5" s="10"/>
      <c r="PSC5" s="12"/>
      <c r="PSD5" s="10"/>
      <c r="PSL5" s="12"/>
      <c r="PSM5" s="10"/>
      <c r="PSU5" s="12"/>
      <c r="PSV5" s="10"/>
      <c r="PTD5" s="12"/>
      <c r="PTE5" s="10"/>
      <c r="PTM5" s="12"/>
      <c r="PTN5" s="10"/>
      <c r="PTV5" s="12"/>
      <c r="PTW5" s="10"/>
      <c r="PUE5" s="12"/>
      <c r="PUF5" s="10"/>
      <c r="PUN5" s="12"/>
      <c r="PUO5" s="10"/>
      <c r="PUW5" s="12"/>
      <c r="PUX5" s="10"/>
      <c r="PVF5" s="12"/>
      <c r="PVG5" s="10"/>
      <c r="PVO5" s="12"/>
      <c r="PVP5" s="10"/>
      <c r="PVX5" s="12"/>
      <c r="PVY5" s="10"/>
      <c r="PWG5" s="12"/>
      <c r="PWH5" s="10"/>
      <c r="PWP5" s="12"/>
      <c r="PWQ5" s="10"/>
      <c r="PWY5" s="12"/>
      <c r="PWZ5" s="10"/>
      <c r="PXH5" s="12"/>
      <c r="PXI5" s="10"/>
      <c r="PXQ5" s="12"/>
      <c r="PXR5" s="10"/>
      <c r="PXZ5" s="12"/>
      <c r="PYA5" s="10"/>
      <c r="PYI5" s="12"/>
      <c r="PYJ5" s="10"/>
      <c r="PYR5" s="12"/>
      <c r="PYS5" s="10"/>
      <c r="PZA5" s="12"/>
      <c r="PZB5" s="10"/>
      <c r="PZJ5" s="12"/>
      <c r="PZK5" s="10"/>
      <c r="PZS5" s="12"/>
      <c r="PZT5" s="10"/>
      <c r="QAB5" s="12"/>
      <c r="QAC5" s="10"/>
      <c r="QAK5" s="12"/>
      <c r="QAL5" s="10"/>
      <c r="QAT5" s="12"/>
      <c r="QAU5" s="10"/>
      <c r="QBC5" s="12"/>
      <c r="QBD5" s="10"/>
      <c r="QBL5" s="12"/>
      <c r="QBM5" s="10"/>
      <c r="QBU5" s="12"/>
      <c r="QBV5" s="10"/>
      <c r="QCD5" s="12"/>
      <c r="QCE5" s="10"/>
      <c r="QCM5" s="12"/>
      <c r="QCN5" s="10"/>
      <c r="QCV5" s="12"/>
      <c r="QCW5" s="10"/>
      <c r="QDE5" s="12"/>
      <c r="QDF5" s="10"/>
      <c r="QDN5" s="12"/>
      <c r="QDO5" s="10"/>
      <c r="QDW5" s="12"/>
      <c r="QDX5" s="10"/>
      <c r="QEF5" s="12"/>
      <c r="QEG5" s="10"/>
      <c r="QEO5" s="12"/>
      <c r="QEP5" s="10"/>
      <c r="QEX5" s="12"/>
      <c r="QEY5" s="10"/>
      <c r="QFG5" s="12"/>
      <c r="QFH5" s="10"/>
      <c r="QFP5" s="12"/>
      <c r="QFQ5" s="10"/>
      <c r="QFY5" s="12"/>
      <c r="QFZ5" s="10"/>
      <c r="QGH5" s="12"/>
      <c r="QGI5" s="10"/>
      <c r="QGQ5" s="12"/>
      <c r="QGR5" s="10"/>
      <c r="QGZ5" s="12"/>
      <c r="QHA5" s="10"/>
      <c r="QHI5" s="12"/>
      <c r="QHJ5" s="10"/>
      <c r="QHR5" s="12"/>
      <c r="QHS5" s="10"/>
      <c r="QIA5" s="12"/>
      <c r="QIB5" s="10"/>
      <c r="QIJ5" s="12"/>
      <c r="QIK5" s="10"/>
      <c r="QIS5" s="12"/>
      <c r="QIT5" s="10"/>
      <c r="QJB5" s="12"/>
      <c r="QJC5" s="10"/>
      <c r="QJK5" s="12"/>
      <c r="QJL5" s="10"/>
      <c r="QJT5" s="12"/>
      <c r="QJU5" s="10"/>
      <c r="QKC5" s="12"/>
      <c r="QKD5" s="10"/>
      <c r="QKL5" s="12"/>
      <c r="QKM5" s="10"/>
      <c r="QKU5" s="12"/>
      <c r="QKV5" s="10"/>
      <c r="QLD5" s="12"/>
      <c r="QLE5" s="10"/>
      <c r="QLM5" s="12"/>
      <c r="QLN5" s="10"/>
      <c r="QLV5" s="12"/>
      <c r="QLW5" s="10"/>
      <c r="QME5" s="12"/>
      <c r="QMF5" s="10"/>
      <c r="QMN5" s="12"/>
      <c r="QMO5" s="10"/>
      <c r="QMW5" s="12"/>
      <c r="QMX5" s="10"/>
      <c r="QNF5" s="12"/>
      <c r="QNG5" s="10"/>
      <c r="QNO5" s="12"/>
      <c r="QNP5" s="10"/>
      <c r="QNX5" s="12"/>
      <c r="QNY5" s="10"/>
      <c r="QOG5" s="12"/>
      <c r="QOH5" s="10"/>
      <c r="QOP5" s="12"/>
      <c r="QOQ5" s="10"/>
      <c r="QOY5" s="12"/>
      <c r="QOZ5" s="10"/>
      <c r="QPH5" s="12"/>
      <c r="QPI5" s="10"/>
      <c r="QPQ5" s="12"/>
      <c r="QPR5" s="10"/>
      <c r="QPZ5" s="12"/>
      <c r="QQA5" s="10"/>
      <c r="QQI5" s="12"/>
      <c r="QQJ5" s="10"/>
      <c r="QQR5" s="12"/>
      <c r="QQS5" s="10"/>
      <c r="QRA5" s="12"/>
      <c r="QRB5" s="10"/>
      <c r="QRJ5" s="12"/>
      <c r="QRK5" s="10"/>
      <c r="QRS5" s="12"/>
      <c r="QRT5" s="10"/>
      <c r="QSB5" s="12"/>
      <c r="QSC5" s="10"/>
      <c r="QSK5" s="12"/>
      <c r="QSL5" s="10"/>
      <c r="QST5" s="12"/>
      <c r="QSU5" s="10"/>
      <c r="QTC5" s="12"/>
      <c r="QTD5" s="10"/>
      <c r="QTL5" s="12"/>
      <c r="QTM5" s="10"/>
      <c r="QTU5" s="12"/>
      <c r="QTV5" s="10"/>
      <c r="QUD5" s="12"/>
      <c r="QUE5" s="10"/>
      <c r="QUM5" s="12"/>
      <c r="QUN5" s="10"/>
      <c r="QUV5" s="12"/>
      <c r="QUW5" s="10"/>
      <c r="QVE5" s="12"/>
      <c r="QVF5" s="10"/>
      <c r="QVN5" s="12"/>
      <c r="QVO5" s="10"/>
      <c r="QVW5" s="12"/>
      <c r="QVX5" s="10"/>
      <c r="QWF5" s="12"/>
      <c r="QWG5" s="10"/>
      <c r="QWO5" s="12"/>
      <c r="QWP5" s="10"/>
      <c r="QWX5" s="12"/>
      <c r="QWY5" s="10"/>
      <c r="QXG5" s="12"/>
      <c r="QXH5" s="10"/>
      <c r="QXP5" s="12"/>
      <c r="QXQ5" s="10"/>
      <c r="QXY5" s="12"/>
      <c r="QXZ5" s="10"/>
      <c r="QYH5" s="12"/>
      <c r="QYI5" s="10"/>
      <c r="QYQ5" s="12"/>
      <c r="QYR5" s="10"/>
      <c r="QYZ5" s="12"/>
      <c r="QZA5" s="10"/>
      <c r="QZI5" s="12"/>
      <c r="QZJ5" s="10"/>
      <c r="QZR5" s="12"/>
      <c r="QZS5" s="10"/>
      <c r="RAA5" s="12"/>
      <c r="RAB5" s="10"/>
      <c r="RAJ5" s="12"/>
      <c r="RAK5" s="10"/>
      <c r="RAS5" s="12"/>
      <c r="RAT5" s="10"/>
      <c r="RBB5" s="12"/>
      <c r="RBC5" s="10"/>
      <c r="RBK5" s="12"/>
      <c r="RBL5" s="10"/>
      <c r="RBT5" s="12"/>
      <c r="RBU5" s="10"/>
      <c r="RCC5" s="12"/>
      <c r="RCD5" s="10"/>
      <c r="RCL5" s="12"/>
      <c r="RCM5" s="10"/>
      <c r="RCU5" s="12"/>
      <c r="RCV5" s="10"/>
      <c r="RDD5" s="12"/>
      <c r="RDE5" s="10"/>
      <c r="RDM5" s="12"/>
      <c r="RDN5" s="10"/>
      <c r="RDV5" s="12"/>
      <c r="RDW5" s="10"/>
      <c r="REE5" s="12"/>
      <c r="REF5" s="10"/>
      <c r="REN5" s="12"/>
      <c r="REO5" s="10"/>
      <c r="REW5" s="12"/>
      <c r="REX5" s="10"/>
      <c r="RFF5" s="12"/>
      <c r="RFG5" s="10"/>
      <c r="RFO5" s="12"/>
      <c r="RFP5" s="10"/>
      <c r="RFX5" s="12"/>
      <c r="RFY5" s="10"/>
      <c r="RGG5" s="12"/>
      <c r="RGH5" s="10"/>
      <c r="RGP5" s="12"/>
      <c r="RGQ5" s="10"/>
      <c r="RGY5" s="12"/>
      <c r="RGZ5" s="10"/>
      <c r="RHH5" s="12"/>
      <c r="RHI5" s="10"/>
      <c r="RHQ5" s="12"/>
      <c r="RHR5" s="10"/>
      <c r="RHZ5" s="12"/>
      <c r="RIA5" s="10"/>
      <c r="RII5" s="12"/>
      <c r="RIJ5" s="10"/>
      <c r="RIR5" s="12"/>
      <c r="RIS5" s="10"/>
      <c r="RJA5" s="12"/>
      <c r="RJB5" s="10"/>
      <c r="RJJ5" s="12"/>
      <c r="RJK5" s="10"/>
      <c r="RJS5" s="12"/>
      <c r="RJT5" s="10"/>
      <c r="RKB5" s="12"/>
      <c r="RKC5" s="10"/>
      <c r="RKK5" s="12"/>
      <c r="RKL5" s="10"/>
      <c r="RKT5" s="12"/>
      <c r="RKU5" s="10"/>
      <c r="RLC5" s="12"/>
      <c r="RLD5" s="10"/>
      <c r="RLL5" s="12"/>
      <c r="RLM5" s="10"/>
      <c r="RLU5" s="12"/>
      <c r="RLV5" s="10"/>
      <c r="RMD5" s="12"/>
      <c r="RME5" s="10"/>
      <c r="RMM5" s="12"/>
      <c r="RMN5" s="10"/>
      <c r="RMV5" s="12"/>
      <c r="RMW5" s="10"/>
      <c r="RNE5" s="12"/>
      <c r="RNF5" s="10"/>
      <c r="RNN5" s="12"/>
      <c r="RNO5" s="10"/>
      <c r="RNW5" s="12"/>
      <c r="RNX5" s="10"/>
      <c r="ROF5" s="12"/>
      <c r="ROG5" s="10"/>
      <c r="ROO5" s="12"/>
      <c r="ROP5" s="10"/>
      <c r="ROX5" s="12"/>
      <c r="ROY5" s="10"/>
      <c r="RPG5" s="12"/>
      <c r="RPH5" s="10"/>
      <c r="RPP5" s="12"/>
      <c r="RPQ5" s="10"/>
      <c r="RPY5" s="12"/>
      <c r="RPZ5" s="10"/>
      <c r="RQH5" s="12"/>
      <c r="RQI5" s="10"/>
      <c r="RQQ5" s="12"/>
      <c r="RQR5" s="10"/>
      <c r="RQZ5" s="12"/>
      <c r="RRA5" s="10"/>
      <c r="RRI5" s="12"/>
      <c r="RRJ5" s="10"/>
      <c r="RRR5" s="12"/>
      <c r="RRS5" s="10"/>
      <c r="RSA5" s="12"/>
      <c r="RSB5" s="10"/>
      <c r="RSJ5" s="12"/>
      <c r="RSK5" s="10"/>
      <c r="RSS5" s="12"/>
      <c r="RST5" s="10"/>
      <c r="RTB5" s="12"/>
      <c r="RTC5" s="10"/>
      <c r="RTK5" s="12"/>
      <c r="RTL5" s="10"/>
      <c r="RTT5" s="12"/>
      <c r="RTU5" s="10"/>
      <c r="RUC5" s="12"/>
      <c r="RUD5" s="10"/>
      <c r="RUL5" s="12"/>
      <c r="RUM5" s="10"/>
      <c r="RUU5" s="12"/>
      <c r="RUV5" s="10"/>
      <c r="RVD5" s="12"/>
      <c r="RVE5" s="10"/>
      <c r="RVM5" s="12"/>
      <c r="RVN5" s="10"/>
      <c r="RVV5" s="12"/>
      <c r="RVW5" s="10"/>
      <c r="RWE5" s="12"/>
      <c r="RWF5" s="10"/>
      <c r="RWN5" s="12"/>
      <c r="RWO5" s="10"/>
      <c r="RWW5" s="12"/>
      <c r="RWX5" s="10"/>
      <c r="RXF5" s="12"/>
      <c r="RXG5" s="10"/>
      <c r="RXO5" s="12"/>
      <c r="RXP5" s="10"/>
      <c r="RXX5" s="12"/>
      <c r="RXY5" s="10"/>
      <c r="RYG5" s="12"/>
      <c r="RYH5" s="10"/>
      <c r="RYP5" s="12"/>
      <c r="RYQ5" s="10"/>
      <c r="RYY5" s="12"/>
      <c r="RYZ5" s="10"/>
      <c r="RZH5" s="12"/>
      <c r="RZI5" s="10"/>
      <c r="RZQ5" s="12"/>
      <c r="RZR5" s="10"/>
      <c r="RZZ5" s="12"/>
      <c r="SAA5" s="10"/>
      <c r="SAI5" s="12"/>
      <c r="SAJ5" s="10"/>
      <c r="SAR5" s="12"/>
      <c r="SAS5" s="10"/>
      <c r="SBA5" s="12"/>
      <c r="SBB5" s="10"/>
      <c r="SBJ5" s="12"/>
      <c r="SBK5" s="10"/>
      <c r="SBS5" s="12"/>
      <c r="SBT5" s="10"/>
      <c r="SCB5" s="12"/>
      <c r="SCC5" s="10"/>
      <c r="SCK5" s="12"/>
      <c r="SCL5" s="10"/>
      <c r="SCT5" s="12"/>
      <c r="SCU5" s="10"/>
      <c r="SDC5" s="12"/>
      <c r="SDD5" s="10"/>
      <c r="SDL5" s="12"/>
      <c r="SDM5" s="10"/>
      <c r="SDU5" s="12"/>
      <c r="SDV5" s="10"/>
      <c r="SED5" s="12"/>
      <c r="SEE5" s="10"/>
      <c r="SEM5" s="12"/>
      <c r="SEN5" s="10"/>
      <c r="SEV5" s="12"/>
      <c r="SEW5" s="10"/>
      <c r="SFE5" s="12"/>
      <c r="SFF5" s="10"/>
      <c r="SFN5" s="12"/>
      <c r="SFO5" s="10"/>
      <c r="SFW5" s="12"/>
      <c r="SFX5" s="10"/>
      <c r="SGF5" s="12"/>
      <c r="SGG5" s="10"/>
      <c r="SGO5" s="12"/>
      <c r="SGP5" s="10"/>
      <c r="SGX5" s="12"/>
      <c r="SGY5" s="10"/>
      <c r="SHG5" s="12"/>
      <c r="SHH5" s="10"/>
      <c r="SHP5" s="12"/>
      <c r="SHQ5" s="10"/>
      <c r="SHY5" s="12"/>
      <c r="SHZ5" s="10"/>
      <c r="SIH5" s="12"/>
      <c r="SII5" s="10"/>
      <c r="SIQ5" s="12"/>
      <c r="SIR5" s="10"/>
      <c r="SIZ5" s="12"/>
      <c r="SJA5" s="10"/>
      <c r="SJI5" s="12"/>
      <c r="SJJ5" s="10"/>
      <c r="SJR5" s="12"/>
      <c r="SJS5" s="10"/>
      <c r="SKA5" s="12"/>
      <c r="SKB5" s="10"/>
      <c r="SKJ5" s="12"/>
      <c r="SKK5" s="10"/>
      <c r="SKS5" s="12"/>
      <c r="SKT5" s="10"/>
      <c r="SLB5" s="12"/>
      <c r="SLC5" s="10"/>
      <c r="SLK5" s="12"/>
      <c r="SLL5" s="10"/>
      <c r="SLT5" s="12"/>
      <c r="SLU5" s="10"/>
      <c r="SMC5" s="12"/>
      <c r="SMD5" s="10"/>
      <c r="SML5" s="12"/>
      <c r="SMM5" s="10"/>
      <c r="SMU5" s="12"/>
      <c r="SMV5" s="10"/>
      <c r="SND5" s="12"/>
      <c r="SNE5" s="10"/>
      <c r="SNM5" s="12"/>
      <c r="SNN5" s="10"/>
      <c r="SNV5" s="12"/>
      <c r="SNW5" s="10"/>
      <c r="SOE5" s="12"/>
      <c r="SOF5" s="10"/>
      <c r="SON5" s="12"/>
      <c r="SOO5" s="10"/>
      <c r="SOW5" s="12"/>
      <c r="SOX5" s="10"/>
      <c r="SPF5" s="12"/>
      <c r="SPG5" s="10"/>
      <c r="SPO5" s="12"/>
      <c r="SPP5" s="10"/>
      <c r="SPX5" s="12"/>
      <c r="SPY5" s="10"/>
      <c r="SQG5" s="12"/>
      <c r="SQH5" s="10"/>
      <c r="SQP5" s="12"/>
      <c r="SQQ5" s="10"/>
      <c r="SQY5" s="12"/>
      <c r="SQZ5" s="10"/>
      <c r="SRH5" s="12"/>
      <c r="SRI5" s="10"/>
      <c r="SRQ5" s="12"/>
      <c r="SRR5" s="10"/>
      <c r="SRZ5" s="12"/>
      <c r="SSA5" s="10"/>
      <c r="SSI5" s="12"/>
      <c r="SSJ5" s="10"/>
      <c r="SSR5" s="12"/>
      <c r="SSS5" s="10"/>
      <c r="STA5" s="12"/>
      <c r="STB5" s="10"/>
      <c r="STJ5" s="12"/>
      <c r="STK5" s="10"/>
      <c r="STS5" s="12"/>
      <c r="STT5" s="10"/>
      <c r="SUB5" s="12"/>
      <c r="SUC5" s="10"/>
      <c r="SUK5" s="12"/>
      <c r="SUL5" s="10"/>
      <c r="SUT5" s="12"/>
      <c r="SUU5" s="10"/>
      <c r="SVC5" s="12"/>
      <c r="SVD5" s="10"/>
      <c r="SVL5" s="12"/>
      <c r="SVM5" s="10"/>
      <c r="SVU5" s="12"/>
      <c r="SVV5" s="10"/>
      <c r="SWD5" s="12"/>
      <c r="SWE5" s="10"/>
      <c r="SWM5" s="12"/>
      <c r="SWN5" s="10"/>
      <c r="SWV5" s="12"/>
      <c r="SWW5" s="10"/>
      <c r="SXE5" s="12"/>
      <c r="SXF5" s="10"/>
      <c r="SXN5" s="12"/>
      <c r="SXO5" s="10"/>
      <c r="SXW5" s="12"/>
      <c r="SXX5" s="10"/>
      <c r="SYF5" s="12"/>
      <c r="SYG5" s="10"/>
      <c r="SYO5" s="12"/>
      <c r="SYP5" s="10"/>
      <c r="SYX5" s="12"/>
      <c r="SYY5" s="10"/>
      <c r="SZG5" s="12"/>
      <c r="SZH5" s="10"/>
      <c r="SZP5" s="12"/>
      <c r="SZQ5" s="10"/>
      <c r="SZY5" s="12"/>
      <c r="SZZ5" s="10"/>
      <c r="TAH5" s="12"/>
      <c r="TAI5" s="10"/>
      <c r="TAQ5" s="12"/>
      <c r="TAR5" s="10"/>
      <c r="TAZ5" s="12"/>
      <c r="TBA5" s="10"/>
      <c r="TBI5" s="12"/>
      <c r="TBJ5" s="10"/>
      <c r="TBR5" s="12"/>
      <c r="TBS5" s="10"/>
      <c r="TCA5" s="12"/>
      <c r="TCB5" s="10"/>
      <c r="TCJ5" s="12"/>
      <c r="TCK5" s="10"/>
      <c r="TCS5" s="12"/>
      <c r="TCT5" s="10"/>
      <c r="TDB5" s="12"/>
      <c r="TDC5" s="10"/>
      <c r="TDK5" s="12"/>
      <c r="TDL5" s="10"/>
      <c r="TDT5" s="12"/>
      <c r="TDU5" s="10"/>
      <c r="TEC5" s="12"/>
      <c r="TED5" s="10"/>
      <c r="TEL5" s="12"/>
      <c r="TEM5" s="10"/>
      <c r="TEU5" s="12"/>
      <c r="TEV5" s="10"/>
      <c r="TFD5" s="12"/>
      <c r="TFE5" s="10"/>
      <c r="TFM5" s="12"/>
      <c r="TFN5" s="10"/>
      <c r="TFV5" s="12"/>
      <c r="TFW5" s="10"/>
      <c r="TGE5" s="12"/>
      <c r="TGF5" s="10"/>
      <c r="TGN5" s="12"/>
      <c r="TGO5" s="10"/>
      <c r="TGW5" s="12"/>
      <c r="TGX5" s="10"/>
      <c r="THF5" s="12"/>
      <c r="THG5" s="10"/>
      <c r="THO5" s="12"/>
      <c r="THP5" s="10"/>
      <c r="THX5" s="12"/>
      <c r="THY5" s="10"/>
      <c r="TIG5" s="12"/>
      <c r="TIH5" s="10"/>
      <c r="TIP5" s="12"/>
      <c r="TIQ5" s="10"/>
      <c r="TIY5" s="12"/>
      <c r="TIZ5" s="10"/>
      <c r="TJH5" s="12"/>
      <c r="TJI5" s="10"/>
      <c r="TJQ5" s="12"/>
      <c r="TJR5" s="10"/>
      <c r="TJZ5" s="12"/>
      <c r="TKA5" s="10"/>
      <c r="TKI5" s="12"/>
      <c r="TKJ5" s="10"/>
      <c r="TKR5" s="12"/>
      <c r="TKS5" s="10"/>
      <c r="TLA5" s="12"/>
      <c r="TLB5" s="10"/>
      <c r="TLJ5" s="12"/>
      <c r="TLK5" s="10"/>
      <c r="TLS5" s="12"/>
      <c r="TLT5" s="10"/>
      <c r="TMB5" s="12"/>
      <c r="TMC5" s="10"/>
      <c r="TMK5" s="12"/>
      <c r="TML5" s="10"/>
      <c r="TMT5" s="12"/>
      <c r="TMU5" s="10"/>
      <c r="TNC5" s="12"/>
      <c r="TND5" s="10"/>
      <c r="TNL5" s="12"/>
      <c r="TNM5" s="10"/>
      <c r="TNU5" s="12"/>
      <c r="TNV5" s="10"/>
      <c r="TOD5" s="12"/>
      <c r="TOE5" s="10"/>
      <c r="TOM5" s="12"/>
      <c r="TON5" s="10"/>
      <c r="TOV5" s="12"/>
      <c r="TOW5" s="10"/>
      <c r="TPE5" s="12"/>
      <c r="TPF5" s="10"/>
      <c r="TPN5" s="12"/>
      <c r="TPO5" s="10"/>
      <c r="TPW5" s="12"/>
      <c r="TPX5" s="10"/>
      <c r="TQF5" s="12"/>
      <c r="TQG5" s="10"/>
      <c r="TQO5" s="12"/>
      <c r="TQP5" s="10"/>
      <c r="TQX5" s="12"/>
      <c r="TQY5" s="10"/>
      <c r="TRG5" s="12"/>
      <c r="TRH5" s="10"/>
      <c r="TRP5" s="12"/>
      <c r="TRQ5" s="10"/>
      <c r="TRY5" s="12"/>
      <c r="TRZ5" s="10"/>
      <c r="TSH5" s="12"/>
      <c r="TSI5" s="10"/>
      <c r="TSQ5" s="12"/>
      <c r="TSR5" s="10"/>
      <c r="TSZ5" s="12"/>
      <c r="TTA5" s="10"/>
      <c r="TTI5" s="12"/>
      <c r="TTJ5" s="10"/>
      <c r="TTR5" s="12"/>
      <c r="TTS5" s="10"/>
      <c r="TUA5" s="12"/>
      <c r="TUB5" s="10"/>
      <c r="TUJ5" s="12"/>
      <c r="TUK5" s="10"/>
      <c r="TUS5" s="12"/>
      <c r="TUT5" s="10"/>
      <c r="TVB5" s="12"/>
      <c r="TVC5" s="10"/>
      <c r="TVK5" s="12"/>
      <c r="TVL5" s="10"/>
      <c r="TVT5" s="12"/>
      <c r="TVU5" s="10"/>
      <c r="TWC5" s="12"/>
      <c r="TWD5" s="10"/>
      <c r="TWL5" s="12"/>
      <c r="TWM5" s="10"/>
      <c r="TWU5" s="12"/>
      <c r="TWV5" s="10"/>
      <c r="TXD5" s="12"/>
      <c r="TXE5" s="10"/>
      <c r="TXM5" s="12"/>
      <c r="TXN5" s="10"/>
      <c r="TXV5" s="12"/>
      <c r="TXW5" s="10"/>
      <c r="TYE5" s="12"/>
      <c r="TYF5" s="10"/>
      <c r="TYN5" s="12"/>
      <c r="TYO5" s="10"/>
      <c r="TYW5" s="12"/>
      <c r="TYX5" s="10"/>
      <c r="TZF5" s="12"/>
      <c r="TZG5" s="10"/>
      <c r="TZO5" s="12"/>
      <c r="TZP5" s="10"/>
      <c r="TZX5" s="12"/>
      <c r="TZY5" s="10"/>
      <c r="UAG5" s="12"/>
      <c r="UAH5" s="10"/>
      <c r="UAP5" s="12"/>
      <c r="UAQ5" s="10"/>
      <c r="UAY5" s="12"/>
      <c r="UAZ5" s="10"/>
      <c r="UBH5" s="12"/>
      <c r="UBI5" s="10"/>
      <c r="UBQ5" s="12"/>
      <c r="UBR5" s="10"/>
      <c r="UBZ5" s="12"/>
      <c r="UCA5" s="10"/>
      <c r="UCI5" s="12"/>
      <c r="UCJ5" s="10"/>
      <c r="UCR5" s="12"/>
      <c r="UCS5" s="10"/>
      <c r="UDA5" s="12"/>
      <c r="UDB5" s="10"/>
      <c r="UDJ5" s="12"/>
      <c r="UDK5" s="10"/>
      <c r="UDS5" s="12"/>
      <c r="UDT5" s="10"/>
      <c r="UEB5" s="12"/>
      <c r="UEC5" s="10"/>
      <c r="UEK5" s="12"/>
      <c r="UEL5" s="10"/>
      <c r="UET5" s="12"/>
      <c r="UEU5" s="10"/>
      <c r="UFC5" s="12"/>
      <c r="UFD5" s="10"/>
      <c r="UFL5" s="12"/>
      <c r="UFM5" s="10"/>
      <c r="UFU5" s="12"/>
      <c r="UFV5" s="10"/>
      <c r="UGD5" s="12"/>
      <c r="UGE5" s="10"/>
      <c r="UGM5" s="12"/>
      <c r="UGN5" s="10"/>
      <c r="UGV5" s="12"/>
      <c r="UGW5" s="10"/>
      <c r="UHE5" s="12"/>
      <c r="UHF5" s="10"/>
      <c r="UHN5" s="12"/>
      <c r="UHO5" s="10"/>
      <c r="UHW5" s="12"/>
      <c r="UHX5" s="10"/>
      <c r="UIF5" s="12"/>
      <c r="UIG5" s="10"/>
      <c r="UIO5" s="12"/>
      <c r="UIP5" s="10"/>
      <c r="UIX5" s="12"/>
      <c r="UIY5" s="10"/>
      <c r="UJG5" s="12"/>
      <c r="UJH5" s="10"/>
      <c r="UJP5" s="12"/>
      <c r="UJQ5" s="10"/>
      <c r="UJY5" s="12"/>
      <c r="UJZ5" s="10"/>
      <c r="UKH5" s="12"/>
      <c r="UKI5" s="10"/>
      <c r="UKQ5" s="12"/>
      <c r="UKR5" s="10"/>
      <c r="UKZ5" s="12"/>
      <c r="ULA5" s="10"/>
      <c r="ULI5" s="12"/>
      <c r="ULJ5" s="10"/>
      <c r="ULR5" s="12"/>
      <c r="ULS5" s="10"/>
      <c r="UMA5" s="12"/>
      <c r="UMB5" s="10"/>
      <c r="UMJ5" s="12"/>
      <c r="UMK5" s="10"/>
      <c r="UMS5" s="12"/>
      <c r="UMT5" s="10"/>
      <c r="UNB5" s="12"/>
      <c r="UNC5" s="10"/>
      <c r="UNK5" s="12"/>
      <c r="UNL5" s="10"/>
      <c r="UNT5" s="12"/>
      <c r="UNU5" s="10"/>
      <c r="UOC5" s="12"/>
      <c r="UOD5" s="10"/>
      <c r="UOL5" s="12"/>
      <c r="UOM5" s="10"/>
      <c r="UOU5" s="12"/>
      <c r="UOV5" s="10"/>
      <c r="UPD5" s="12"/>
      <c r="UPE5" s="10"/>
      <c r="UPM5" s="12"/>
      <c r="UPN5" s="10"/>
      <c r="UPV5" s="12"/>
      <c r="UPW5" s="10"/>
      <c r="UQE5" s="12"/>
      <c r="UQF5" s="10"/>
      <c r="UQN5" s="12"/>
      <c r="UQO5" s="10"/>
      <c r="UQW5" s="12"/>
      <c r="UQX5" s="10"/>
      <c r="URF5" s="12"/>
      <c r="URG5" s="10"/>
      <c r="URO5" s="12"/>
      <c r="URP5" s="10"/>
      <c r="URX5" s="12"/>
      <c r="URY5" s="10"/>
      <c r="USG5" s="12"/>
      <c r="USH5" s="10"/>
      <c r="USP5" s="12"/>
      <c r="USQ5" s="10"/>
      <c r="USY5" s="12"/>
      <c r="USZ5" s="10"/>
      <c r="UTH5" s="12"/>
      <c r="UTI5" s="10"/>
      <c r="UTQ5" s="12"/>
      <c r="UTR5" s="10"/>
      <c r="UTZ5" s="12"/>
      <c r="UUA5" s="10"/>
      <c r="UUI5" s="12"/>
      <c r="UUJ5" s="10"/>
      <c r="UUR5" s="12"/>
      <c r="UUS5" s="10"/>
      <c r="UVA5" s="12"/>
      <c r="UVB5" s="10"/>
      <c r="UVJ5" s="12"/>
      <c r="UVK5" s="10"/>
      <c r="UVS5" s="12"/>
      <c r="UVT5" s="10"/>
      <c r="UWB5" s="12"/>
      <c r="UWC5" s="10"/>
      <c r="UWK5" s="12"/>
      <c r="UWL5" s="10"/>
      <c r="UWT5" s="12"/>
      <c r="UWU5" s="10"/>
      <c r="UXC5" s="12"/>
      <c r="UXD5" s="10"/>
      <c r="UXL5" s="12"/>
      <c r="UXM5" s="10"/>
      <c r="UXU5" s="12"/>
      <c r="UXV5" s="10"/>
      <c r="UYD5" s="12"/>
      <c r="UYE5" s="10"/>
      <c r="UYM5" s="12"/>
      <c r="UYN5" s="10"/>
      <c r="UYV5" s="12"/>
      <c r="UYW5" s="10"/>
      <c r="UZE5" s="12"/>
      <c r="UZF5" s="10"/>
      <c r="UZN5" s="12"/>
      <c r="UZO5" s="10"/>
      <c r="UZW5" s="12"/>
      <c r="UZX5" s="10"/>
      <c r="VAF5" s="12"/>
      <c r="VAG5" s="10"/>
      <c r="VAO5" s="12"/>
      <c r="VAP5" s="10"/>
      <c r="VAX5" s="12"/>
      <c r="VAY5" s="10"/>
      <c r="VBG5" s="12"/>
      <c r="VBH5" s="10"/>
      <c r="VBP5" s="12"/>
      <c r="VBQ5" s="10"/>
      <c r="VBY5" s="12"/>
      <c r="VBZ5" s="10"/>
      <c r="VCH5" s="12"/>
      <c r="VCI5" s="10"/>
      <c r="VCQ5" s="12"/>
      <c r="VCR5" s="10"/>
      <c r="VCZ5" s="12"/>
      <c r="VDA5" s="10"/>
      <c r="VDI5" s="12"/>
      <c r="VDJ5" s="10"/>
      <c r="VDR5" s="12"/>
      <c r="VDS5" s="10"/>
      <c r="VEA5" s="12"/>
      <c r="VEB5" s="10"/>
      <c r="VEJ5" s="12"/>
      <c r="VEK5" s="10"/>
      <c r="VES5" s="12"/>
      <c r="VET5" s="10"/>
      <c r="VFB5" s="12"/>
      <c r="VFC5" s="10"/>
      <c r="VFK5" s="12"/>
      <c r="VFL5" s="10"/>
      <c r="VFT5" s="12"/>
      <c r="VFU5" s="10"/>
      <c r="VGC5" s="12"/>
      <c r="VGD5" s="10"/>
      <c r="VGL5" s="12"/>
      <c r="VGM5" s="10"/>
      <c r="VGU5" s="12"/>
      <c r="VGV5" s="10"/>
      <c r="VHD5" s="12"/>
      <c r="VHE5" s="10"/>
      <c r="VHM5" s="12"/>
      <c r="VHN5" s="10"/>
      <c r="VHV5" s="12"/>
      <c r="VHW5" s="10"/>
      <c r="VIE5" s="12"/>
      <c r="VIF5" s="10"/>
      <c r="VIN5" s="12"/>
      <c r="VIO5" s="10"/>
      <c r="VIW5" s="12"/>
      <c r="VIX5" s="10"/>
      <c r="VJF5" s="12"/>
      <c r="VJG5" s="10"/>
      <c r="VJO5" s="12"/>
      <c r="VJP5" s="10"/>
      <c r="VJX5" s="12"/>
      <c r="VJY5" s="10"/>
      <c r="VKG5" s="12"/>
      <c r="VKH5" s="10"/>
      <c r="VKP5" s="12"/>
      <c r="VKQ5" s="10"/>
      <c r="VKY5" s="12"/>
      <c r="VKZ5" s="10"/>
      <c r="VLH5" s="12"/>
      <c r="VLI5" s="10"/>
      <c r="VLQ5" s="12"/>
      <c r="VLR5" s="10"/>
      <c r="VLZ5" s="12"/>
      <c r="VMA5" s="10"/>
      <c r="VMI5" s="12"/>
      <c r="VMJ5" s="10"/>
      <c r="VMR5" s="12"/>
      <c r="VMS5" s="10"/>
      <c r="VNA5" s="12"/>
      <c r="VNB5" s="10"/>
      <c r="VNJ5" s="12"/>
      <c r="VNK5" s="10"/>
      <c r="VNS5" s="12"/>
      <c r="VNT5" s="10"/>
      <c r="VOB5" s="12"/>
      <c r="VOC5" s="10"/>
      <c r="VOK5" s="12"/>
      <c r="VOL5" s="10"/>
      <c r="VOT5" s="12"/>
      <c r="VOU5" s="10"/>
      <c r="VPC5" s="12"/>
      <c r="VPD5" s="10"/>
      <c r="VPL5" s="12"/>
      <c r="VPM5" s="10"/>
      <c r="VPU5" s="12"/>
      <c r="VPV5" s="10"/>
      <c r="VQD5" s="12"/>
      <c r="VQE5" s="10"/>
      <c r="VQM5" s="12"/>
      <c r="VQN5" s="10"/>
      <c r="VQV5" s="12"/>
      <c r="VQW5" s="10"/>
      <c r="VRE5" s="12"/>
      <c r="VRF5" s="10"/>
      <c r="VRN5" s="12"/>
      <c r="VRO5" s="10"/>
      <c r="VRW5" s="12"/>
      <c r="VRX5" s="10"/>
      <c r="VSF5" s="12"/>
      <c r="VSG5" s="10"/>
      <c r="VSO5" s="12"/>
      <c r="VSP5" s="10"/>
      <c r="VSX5" s="12"/>
      <c r="VSY5" s="10"/>
      <c r="VTG5" s="12"/>
      <c r="VTH5" s="10"/>
      <c r="VTP5" s="12"/>
      <c r="VTQ5" s="10"/>
      <c r="VTY5" s="12"/>
      <c r="VTZ5" s="10"/>
      <c r="VUH5" s="12"/>
      <c r="VUI5" s="10"/>
      <c r="VUQ5" s="12"/>
      <c r="VUR5" s="10"/>
      <c r="VUZ5" s="12"/>
      <c r="VVA5" s="10"/>
      <c r="VVI5" s="12"/>
      <c r="VVJ5" s="10"/>
      <c r="VVR5" s="12"/>
      <c r="VVS5" s="10"/>
      <c r="VWA5" s="12"/>
      <c r="VWB5" s="10"/>
      <c r="VWJ5" s="12"/>
      <c r="VWK5" s="10"/>
      <c r="VWS5" s="12"/>
      <c r="VWT5" s="10"/>
      <c r="VXB5" s="12"/>
      <c r="VXC5" s="10"/>
      <c r="VXK5" s="12"/>
      <c r="VXL5" s="10"/>
      <c r="VXT5" s="12"/>
      <c r="VXU5" s="10"/>
      <c r="VYC5" s="12"/>
      <c r="VYD5" s="10"/>
      <c r="VYL5" s="12"/>
      <c r="VYM5" s="10"/>
      <c r="VYU5" s="12"/>
      <c r="VYV5" s="10"/>
      <c r="VZD5" s="12"/>
      <c r="VZE5" s="10"/>
      <c r="VZM5" s="12"/>
      <c r="VZN5" s="10"/>
      <c r="VZV5" s="12"/>
      <c r="VZW5" s="10"/>
      <c r="WAE5" s="12"/>
      <c r="WAF5" s="10"/>
      <c r="WAN5" s="12"/>
      <c r="WAO5" s="10"/>
      <c r="WAW5" s="12"/>
      <c r="WAX5" s="10"/>
      <c r="WBF5" s="12"/>
      <c r="WBG5" s="10"/>
      <c r="WBO5" s="12"/>
      <c r="WBP5" s="10"/>
      <c r="WBX5" s="12"/>
      <c r="WBY5" s="10"/>
      <c r="WCG5" s="12"/>
      <c r="WCH5" s="10"/>
      <c r="WCP5" s="12"/>
      <c r="WCQ5" s="10"/>
      <c r="WCY5" s="12"/>
      <c r="WCZ5" s="10"/>
      <c r="WDH5" s="12"/>
      <c r="WDI5" s="10"/>
      <c r="WDQ5" s="12"/>
      <c r="WDR5" s="10"/>
      <c r="WDZ5" s="12"/>
      <c r="WEA5" s="10"/>
      <c r="WEI5" s="12"/>
      <c r="WEJ5" s="10"/>
      <c r="WER5" s="12"/>
      <c r="WES5" s="10"/>
      <c r="WFA5" s="12"/>
      <c r="WFB5" s="10"/>
      <c r="WFJ5" s="12"/>
      <c r="WFK5" s="10"/>
      <c r="WFS5" s="12"/>
      <c r="WFT5" s="10"/>
      <c r="WGB5" s="12"/>
      <c r="WGC5" s="10"/>
      <c r="WGK5" s="12"/>
      <c r="WGL5" s="10"/>
      <c r="WGT5" s="12"/>
      <c r="WGU5" s="10"/>
      <c r="WHC5" s="12"/>
      <c r="WHD5" s="10"/>
      <c r="WHL5" s="12"/>
      <c r="WHM5" s="10"/>
      <c r="WHU5" s="12"/>
      <c r="WHV5" s="10"/>
      <c r="WID5" s="12"/>
      <c r="WIE5" s="10"/>
      <c r="WIM5" s="12"/>
      <c r="WIN5" s="10"/>
      <c r="WIV5" s="12"/>
      <c r="WIW5" s="10"/>
      <c r="WJE5" s="12"/>
      <c r="WJF5" s="10"/>
      <c r="WJN5" s="12"/>
      <c r="WJO5" s="10"/>
      <c r="WJW5" s="12"/>
      <c r="WJX5" s="10"/>
      <c r="WKF5" s="12"/>
      <c r="WKG5" s="10"/>
      <c r="WKO5" s="12"/>
      <c r="WKP5" s="10"/>
      <c r="WKX5" s="12"/>
      <c r="WKY5" s="10"/>
      <c r="WLG5" s="12"/>
      <c r="WLH5" s="10"/>
      <c r="WLP5" s="12"/>
      <c r="WLQ5" s="10"/>
      <c r="WLY5" s="12"/>
      <c r="WLZ5" s="10"/>
      <c r="WMH5" s="12"/>
      <c r="WMI5" s="10"/>
      <c r="WMQ5" s="12"/>
      <c r="WMR5" s="10"/>
      <c r="WMZ5" s="12"/>
      <c r="WNA5" s="10"/>
      <c r="WNI5" s="12"/>
      <c r="WNJ5" s="10"/>
      <c r="WNR5" s="12"/>
      <c r="WNS5" s="10"/>
      <c r="WOA5" s="12"/>
      <c r="WOB5" s="10"/>
      <c r="WOJ5" s="12"/>
      <c r="WOK5" s="10"/>
      <c r="WOS5" s="12"/>
      <c r="WOT5" s="10"/>
      <c r="WPB5" s="12"/>
      <c r="WPC5" s="10"/>
      <c r="WPK5" s="12"/>
      <c r="WPL5" s="10"/>
      <c r="WPT5" s="12"/>
      <c r="WPU5" s="10"/>
      <c r="WQC5" s="12"/>
      <c r="WQD5" s="10"/>
      <c r="WQL5" s="12"/>
      <c r="WQM5" s="10"/>
      <c r="WQU5" s="12"/>
      <c r="WQV5" s="10"/>
      <c r="WRD5" s="12"/>
      <c r="WRE5" s="10"/>
      <c r="WRM5" s="12"/>
      <c r="WRN5" s="10"/>
      <c r="WRV5" s="12"/>
      <c r="WRW5" s="10"/>
      <c r="WSE5" s="12"/>
      <c r="WSF5" s="10"/>
      <c r="WSN5" s="12"/>
      <c r="WSO5" s="10"/>
      <c r="WSW5" s="12"/>
      <c r="WSX5" s="10"/>
      <c r="WTF5" s="12"/>
      <c r="WTG5" s="10"/>
      <c r="WTO5" s="12"/>
      <c r="WTP5" s="10"/>
      <c r="WTX5" s="12"/>
      <c r="WTY5" s="10"/>
      <c r="WUG5" s="12"/>
      <c r="WUH5" s="10"/>
      <c r="WUP5" s="12"/>
      <c r="WUQ5" s="10"/>
      <c r="WUY5" s="12"/>
      <c r="WUZ5" s="10"/>
      <c r="WVH5" s="12"/>
      <c r="WVI5" s="10"/>
      <c r="WVQ5" s="12"/>
      <c r="WVR5" s="10"/>
      <c r="WVZ5" s="12"/>
      <c r="WWA5" s="10"/>
      <c r="WWI5" s="12"/>
      <c r="WWJ5" s="10"/>
      <c r="WWR5" s="12"/>
      <c r="WWS5" s="10"/>
      <c r="WXA5" s="12"/>
      <c r="WXB5" s="10"/>
      <c r="WXJ5" s="12"/>
      <c r="WXK5" s="10"/>
      <c r="WXS5" s="12"/>
      <c r="WXT5" s="10"/>
      <c r="WYB5" s="12"/>
      <c r="WYC5" s="10"/>
      <c r="WYK5" s="12"/>
      <c r="WYL5" s="10"/>
      <c r="WYT5" s="12"/>
      <c r="WYU5" s="10"/>
      <c r="WZC5" s="12"/>
      <c r="WZD5" s="10"/>
      <c r="WZL5" s="12"/>
      <c r="WZM5" s="10"/>
      <c r="WZU5" s="12"/>
      <c r="WZV5" s="10"/>
      <c r="XAD5" s="12"/>
      <c r="XAE5" s="10"/>
      <c r="XAM5" s="12"/>
      <c r="XAN5" s="10"/>
      <c r="XAV5" s="12"/>
      <c r="XAW5" s="10"/>
      <c r="XBE5" s="12"/>
      <c r="XBF5" s="10"/>
      <c r="XBN5" s="12"/>
      <c r="XBO5" s="10"/>
      <c r="XBW5" s="12"/>
      <c r="XBX5" s="10"/>
      <c r="XCF5" s="12"/>
      <c r="XCG5" s="10"/>
      <c r="XCO5" s="12"/>
      <c r="XCP5" s="10"/>
      <c r="XCX5" s="12"/>
      <c r="XCY5" s="10"/>
      <c r="XDG5" s="12"/>
      <c r="XDH5" s="10"/>
      <c r="XDP5" s="12"/>
      <c r="XDQ5" s="10"/>
      <c r="XDY5" s="12"/>
      <c r="XDZ5" s="10"/>
      <c r="XEH5" s="12"/>
      <c r="XEI5" s="10"/>
      <c r="XEQ5" s="12"/>
      <c r="XER5" s="10"/>
      <c r="XEZ5" s="12"/>
      <c r="XFA5" s="10"/>
    </row>
    <row r="6" spans="1:1018 1026:2044 2052:3070 3078:4096 4104:5113 5121:6139 6147:7165 7173:8191 8199:10234 10242:11260 11268:12286 12294:13312 13320:14329 14337:15355 15363:16381" s="14" customFormat="1" ht="12.6" x14ac:dyDescent="0.2">
      <c r="A6" s="20"/>
      <c r="B6" s="11"/>
      <c r="C6" s="11"/>
      <c r="D6" s="11"/>
      <c r="E6" s="11"/>
      <c r="F6" s="11"/>
      <c r="G6" s="11"/>
      <c r="H6" s="11"/>
      <c r="I6" s="12"/>
      <c r="J6" s="10"/>
      <c r="K6" s="11"/>
      <c r="L6" s="11"/>
      <c r="M6" s="11"/>
      <c r="N6" s="11"/>
      <c r="O6" s="11"/>
      <c r="P6" s="11"/>
      <c r="Q6" s="11"/>
      <c r="R6" s="12"/>
      <c r="S6" s="10"/>
      <c r="T6" s="11"/>
      <c r="U6" s="11"/>
      <c r="V6" s="11"/>
      <c r="W6" s="11"/>
      <c r="X6" s="11"/>
      <c r="Y6" s="11"/>
      <c r="Z6" s="11"/>
      <c r="AA6" s="12"/>
      <c r="AB6" s="10"/>
      <c r="AC6" s="11"/>
      <c r="AD6" s="11"/>
      <c r="AE6" s="21"/>
      <c r="AJ6" s="15"/>
      <c r="AK6" s="13"/>
      <c r="AS6" s="15"/>
      <c r="AT6" s="13"/>
      <c r="BB6" s="15"/>
      <c r="BC6" s="13"/>
      <c r="BK6" s="15"/>
      <c r="BL6" s="13"/>
      <c r="BT6" s="15"/>
      <c r="BU6" s="13"/>
      <c r="CC6" s="15"/>
      <c r="CD6" s="13"/>
      <c r="CL6" s="15"/>
      <c r="CM6" s="13"/>
      <c r="CU6" s="15"/>
      <c r="CV6" s="13"/>
      <c r="DD6" s="15"/>
      <c r="DE6" s="13"/>
      <c r="DM6" s="15"/>
      <c r="DN6" s="13"/>
      <c r="DV6" s="15"/>
      <c r="DW6" s="13"/>
      <c r="EE6" s="15"/>
      <c r="EF6" s="13"/>
      <c r="EN6" s="15"/>
      <c r="EO6" s="13"/>
      <c r="EW6" s="15"/>
      <c r="EX6" s="13"/>
      <c r="FF6" s="15"/>
      <c r="FG6" s="13"/>
      <c r="FO6" s="15"/>
      <c r="FP6" s="13"/>
      <c r="FX6" s="15"/>
      <c r="FY6" s="13"/>
      <c r="GG6" s="15"/>
      <c r="GH6" s="13"/>
      <c r="GP6" s="15"/>
      <c r="GQ6" s="13"/>
      <c r="GY6" s="15"/>
      <c r="GZ6" s="13"/>
      <c r="HH6" s="15"/>
      <c r="HI6" s="13"/>
      <c r="HQ6" s="15"/>
      <c r="HR6" s="13"/>
      <c r="HZ6" s="15"/>
      <c r="IA6" s="13"/>
      <c r="II6" s="15"/>
      <c r="IJ6" s="13"/>
      <c r="IR6" s="15"/>
      <c r="IS6" s="13"/>
      <c r="JA6" s="15"/>
      <c r="JB6" s="13"/>
      <c r="JJ6" s="15"/>
      <c r="JK6" s="13"/>
      <c r="JS6" s="15"/>
      <c r="JT6" s="13"/>
      <c r="KB6" s="15"/>
      <c r="KC6" s="13"/>
      <c r="KK6" s="15"/>
      <c r="KL6" s="13"/>
      <c r="KT6" s="15"/>
      <c r="KU6" s="13"/>
      <c r="LC6" s="15"/>
      <c r="LD6" s="13"/>
      <c r="LL6" s="15"/>
      <c r="LM6" s="13"/>
      <c r="LU6" s="15"/>
      <c r="LV6" s="13"/>
      <c r="MD6" s="15"/>
      <c r="ME6" s="13"/>
      <c r="MM6" s="15"/>
      <c r="MN6" s="13"/>
      <c r="MV6" s="15"/>
      <c r="MW6" s="13"/>
      <c r="NE6" s="15"/>
      <c r="NF6" s="13"/>
      <c r="NN6" s="15"/>
      <c r="NO6" s="13"/>
      <c r="NW6" s="15"/>
      <c r="NX6" s="13"/>
      <c r="OF6" s="15"/>
      <c r="OG6" s="13"/>
      <c r="OO6" s="15"/>
      <c r="OP6" s="13"/>
      <c r="OX6" s="15"/>
      <c r="OY6" s="13"/>
      <c r="PG6" s="15"/>
      <c r="PH6" s="13"/>
      <c r="PP6" s="15"/>
      <c r="PQ6" s="13"/>
      <c r="PY6" s="15"/>
      <c r="PZ6" s="13"/>
      <c r="QH6" s="15"/>
      <c r="QI6" s="13"/>
      <c r="QQ6" s="15"/>
      <c r="QR6" s="13"/>
      <c r="QZ6" s="15"/>
      <c r="RA6" s="13"/>
      <c r="RI6" s="15"/>
      <c r="RJ6" s="13"/>
      <c r="RR6" s="15"/>
      <c r="RS6" s="13"/>
      <c r="SA6" s="15"/>
      <c r="SB6" s="13"/>
      <c r="SJ6" s="15"/>
      <c r="SK6" s="13"/>
      <c r="SS6" s="15"/>
      <c r="ST6" s="13"/>
      <c r="TB6" s="15"/>
      <c r="TC6" s="13"/>
      <c r="TK6" s="15"/>
      <c r="TL6" s="13"/>
      <c r="TT6" s="15"/>
      <c r="TU6" s="13"/>
      <c r="UC6" s="15"/>
      <c r="UD6" s="13"/>
      <c r="UL6" s="15"/>
      <c r="UM6" s="13"/>
      <c r="UU6" s="15"/>
      <c r="UV6" s="13"/>
      <c r="VD6" s="15"/>
      <c r="VE6" s="13"/>
      <c r="VM6" s="15"/>
      <c r="VN6" s="13"/>
      <c r="VV6" s="15"/>
      <c r="VW6" s="13"/>
      <c r="WE6" s="15"/>
      <c r="WF6" s="13"/>
      <c r="WN6" s="15"/>
      <c r="WO6" s="13"/>
      <c r="WW6" s="15"/>
      <c r="WX6" s="13"/>
      <c r="XF6" s="15"/>
      <c r="XG6" s="13"/>
      <c r="XO6" s="15"/>
      <c r="XP6" s="13"/>
      <c r="XX6" s="15"/>
      <c r="XY6" s="13"/>
      <c r="YG6" s="15"/>
      <c r="YH6" s="13"/>
      <c r="YP6" s="15"/>
      <c r="YQ6" s="13"/>
      <c r="YY6" s="15"/>
      <c r="YZ6" s="13"/>
      <c r="ZH6" s="15"/>
      <c r="ZI6" s="13"/>
      <c r="ZQ6" s="15"/>
      <c r="ZR6" s="13"/>
      <c r="ZZ6" s="15"/>
      <c r="AAA6" s="13"/>
      <c r="AAI6" s="15"/>
      <c r="AAJ6" s="13"/>
      <c r="AAR6" s="15"/>
      <c r="AAS6" s="13"/>
      <c r="ABA6" s="15"/>
      <c r="ABB6" s="13"/>
      <c r="ABJ6" s="15"/>
      <c r="ABK6" s="13"/>
      <c r="ABS6" s="15"/>
      <c r="ABT6" s="13"/>
      <c r="ACB6" s="15"/>
      <c r="ACC6" s="13"/>
      <c r="ACK6" s="15"/>
      <c r="ACL6" s="13"/>
      <c r="ACT6" s="15"/>
      <c r="ACU6" s="13"/>
      <c r="ADC6" s="15"/>
      <c r="ADD6" s="13"/>
      <c r="ADL6" s="15"/>
      <c r="ADM6" s="13"/>
      <c r="ADU6" s="15"/>
      <c r="ADV6" s="13"/>
      <c r="AED6" s="15"/>
      <c r="AEE6" s="13"/>
      <c r="AEM6" s="15"/>
      <c r="AEN6" s="13"/>
      <c r="AEV6" s="15"/>
      <c r="AEW6" s="13"/>
      <c r="AFE6" s="15"/>
      <c r="AFF6" s="13"/>
      <c r="AFN6" s="15"/>
      <c r="AFO6" s="13"/>
      <c r="AFW6" s="15"/>
      <c r="AFX6" s="13"/>
      <c r="AGF6" s="15"/>
      <c r="AGG6" s="13"/>
      <c r="AGO6" s="15"/>
      <c r="AGP6" s="13"/>
      <c r="AGX6" s="15"/>
      <c r="AGY6" s="13"/>
      <c r="AHG6" s="15"/>
      <c r="AHH6" s="13"/>
      <c r="AHP6" s="15"/>
      <c r="AHQ6" s="13"/>
      <c r="AHY6" s="15"/>
      <c r="AHZ6" s="13"/>
      <c r="AIH6" s="15"/>
      <c r="AII6" s="13"/>
      <c r="AIQ6" s="15"/>
      <c r="AIR6" s="13"/>
      <c r="AIZ6" s="15"/>
      <c r="AJA6" s="13"/>
      <c r="AJI6" s="15"/>
      <c r="AJJ6" s="13"/>
      <c r="AJR6" s="15"/>
      <c r="AJS6" s="13"/>
      <c r="AKA6" s="15"/>
      <c r="AKB6" s="13"/>
      <c r="AKJ6" s="15"/>
      <c r="AKK6" s="13"/>
      <c r="AKS6" s="15"/>
      <c r="AKT6" s="13"/>
      <c r="ALB6" s="15"/>
      <c r="ALC6" s="13"/>
      <c r="ALK6" s="15"/>
      <c r="ALL6" s="13"/>
      <c r="ALT6" s="15"/>
      <c r="ALU6" s="13"/>
      <c r="AMC6" s="15"/>
      <c r="AMD6" s="13"/>
      <c r="AML6" s="15"/>
      <c r="AMM6" s="13"/>
      <c r="AMU6" s="15"/>
      <c r="AMV6" s="13"/>
      <c r="AND6" s="15"/>
      <c r="ANE6" s="13"/>
      <c r="ANM6" s="15"/>
      <c r="ANN6" s="13"/>
      <c r="ANV6" s="15"/>
      <c r="ANW6" s="13"/>
      <c r="AOE6" s="15"/>
      <c r="AOF6" s="13"/>
      <c r="AON6" s="15"/>
      <c r="AOO6" s="13"/>
      <c r="AOW6" s="15"/>
      <c r="AOX6" s="13"/>
      <c r="APF6" s="15"/>
      <c r="APG6" s="13"/>
      <c r="APO6" s="15"/>
      <c r="APP6" s="13"/>
      <c r="APX6" s="15"/>
      <c r="APY6" s="13"/>
      <c r="AQG6" s="15"/>
      <c r="AQH6" s="13"/>
      <c r="AQP6" s="15"/>
      <c r="AQQ6" s="13"/>
      <c r="AQY6" s="15"/>
      <c r="AQZ6" s="13"/>
      <c r="ARH6" s="15"/>
      <c r="ARI6" s="13"/>
      <c r="ARQ6" s="15"/>
      <c r="ARR6" s="13"/>
      <c r="ARZ6" s="15"/>
      <c r="ASA6" s="13"/>
      <c r="ASI6" s="15"/>
      <c r="ASJ6" s="13"/>
      <c r="ASR6" s="15"/>
      <c r="ASS6" s="13"/>
      <c r="ATA6" s="15"/>
      <c r="ATB6" s="13"/>
      <c r="ATJ6" s="15"/>
      <c r="ATK6" s="13"/>
      <c r="ATS6" s="15"/>
      <c r="ATT6" s="13"/>
      <c r="AUB6" s="15"/>
      <c r="AUC6" s="13"/>
      <c r="AUK6" s="15"/>
      <c r="AUL6" s="13"/>
      <c r="AUT6" s="15"/>
      <c r="AUU6" s="13"/>
      <c r="AVC6" s="15"/>
      <c r="AVD6" s="13"/>
      <c r="AVL6" s="15"/>
      <c r="AVM6" s="13"/>
      <c r="AVU6" s="15"/>
      <c r="AVV6" s="13"/>
      <c r="AWD6" s="15"/>
      <c r="AWE6" s="13"/>
      <c r="AWM6" s="15"/>
      <c r="AWN6" s="13"/>
      <c r="AWV6" s="15"/>
      <c r="AWW6" s="13"/>
      <c r="AXE6" s="15"/>
      <c r="AXF6" s="13"/>
      <c r="AXN6" s="15"/>
      <c r="AXO6" s="13"/>
      <c r="AXW6" s="15"/>
      <c r="AXX6" s="13"/>
      <c r="AYF6" s="15"/>
      <c r="AYG6" s="13"/>
      <c r="AYO6" s="15"/>
      <c r="AYP6" s="13"/>
      <c r="AYX6" s="15"/>
      <c r="AYY6" s="13"/>
      <c r="AZG6" s="15"/>
      <c r="AZH6" s="13"/>
      <c r="AZP6" s="15"/>
      <c r="AZQ6" s="13"/>
      <c r="AZY6" s="15"/>
      <c r="AZZ6" s="13"/>
      <c r="BAH6" s="15"/>
      <c r="BAI6" s="13"/>
      <c r="BAQ6" s="15"/>
      <c r="BAR6" s="13"/>
      <c r="BAZ6" s="15"/>
      <c r="BBA6" s="13"/>
      <c r="BBI6" s="15"/>
      <c r="BBJ6" s="13"/>
      <c r="BBR6" s="15"/>
      <c r="BBS6" s="13"/>
      <c r="BCA6" s="15"/>
      <c r="BCB6" s="13"/>
      <c r="BCJ6" s="15"/>
      <c r="BCK6" s="13"/>
      <c r="BCS6" s="15"/>
      <c r="BCT6" s="13"/>
      <c r="BDB6" s="15"/>
      <c r="BDC6" s="13"/>
      <c r="BDK6" s="15"/>
      <c r="BDL6" s="13"/>
      <c r="BDT6" s="15"/>
      <c r="BDU6" s="13"/>
      <c r="BEC6" s="15"/>
      <c r="BED6" s="13"/>
      <c r="BEL6" s="15"/>
      <c r="BEM6" s="13"/>
      <c r="BEU6" s="15"/>
      <c r="BEV6" s="13"/>
      <c r="BFD6" s="15"/>
      <c r="BFE6" s="13"/>
      <c r="BFM6" s="15"/>
      <c r="BFN6" s="13"/>
      <c r="BFV6" s="15"/>
      <c r="BFW6" s="13"/>
      <c r="BGE6" s="15"/>
      <c r="BGF6" s="13"/>
      <c r="BGN6" s="15"/>
      <c r="BGO6" s="13"/>
      <c r="BGW6" s="15"/>
      <c r="BGX6" s="13"/>
      <c r="BHF6" s="15"/>
      <c r="BHG6" s="13"/>
      <c r="BHO6" s="15"/>
      <c r="BHP6" s="13"/>
      <c r="BHX6" s="15"/>
      <c r="BHY6" s="13"/>
      <c r="BIG6" s="15"/>
      <c r="BIH6" s="13"/>
      <c r="BIP6" s="15"/>
      <c r="BIQ6" s="13"/>
      <c r="BIY6" s="15"/>
      <c r="BIZ6" s="13"/>
      <c r="BJH6" s="15"/>
      <c r="BJI6" s="13"/>
      <c r="BJQ6" s="15"/>
      <c r="BJR6" s="13"/>
      <c r="BJZ6" s="15"/>
      <c r="BKA6" s="13"/>
      <c r="BKI6" s="15"/>
      <c r="BKJ6" s="13"/>
      <c r="BKR6" s="15"/>
      <c r="BKS6" s="13"/>
      <c r="BLA6" s="15"/>
      <c r="BLB6" s="13"/>
      <c r="BLJ6" s="15"/>
      <c r="BLK6" s="13"/>
      <c r="BLS6" s="15"/>
      <c r="BLT6" s="13"/>
      <c r="BMB6" s="15"/>
      <c r="BMC6" s="13"/>
      <c r="BMK6" s="15"/>
      <c r="BML6" s="13"/>
      <c r="BMT6" s="15"/>
      <c r="BMU6" s="13"/>
      <c r="BNC6" s="15"/>
      <c r="BND6" s="13"/>
      <c r="BNL6" s="15"/>
      <c r="BNM6" s="13"/>
      <c r="BNU6" s="15"/>
      <c r="BNV6" s="13"/>
      <c r="BOD6" s="15"/>
      <c r="BOE6" s="13"/>
      <c r="BOM6" s="15"/>
      <c r="BON6" s="13"/>
      <c r="BOV6" s="15"/>
      <c r="BOW6" s="13"/>
      <c r="BPE6" s="15"/>
      <c r="BPF6" s="13"/>
      <c r="BPN6" s="15"/>
      <c r="BPO6" s="13"/>
      <c r="BPW6" s="15"/>
      <c r="BPX6" s="13"/>
      <c r="BQF6" s="15"/>
      <c r="BQG6" s="13"/>
      <c r="BQO6" s="15"/>
      <c r="BQP6" s="13"/>
      <c r="BQX6" s="15"/>
      <c r="BQY6" s="13"/>
      <c r="BRG6" s="15"/>
      <c r="BRH6" s="13"/>
      <c r="BRP6" s="15"/>
      <c r="BRQ6" s="13"/>
      <c r="BRY6" s="15"/>
      <c r="BRZ6" s="13"/>
      <c r="BSH6" s="15"/>
      <c r="BSI6" s="13"/>
      <c r="BSQ6" s="15"/>
      <c r="BSR6" s="13"/>
      <c r="BSZ6" s="15"/>
      <c r="BTA6" s="13"/>
      <c r="BTI6" s="15"/>
      <c r="BTJ6" s="13"/>
      <c r="BTR6" s="15"/>
      <c r="BTS6" s="13"/>
      <c r="BUA6" s="15"/>
      <c r="BUB6" s="13"/>
      <c r="BUJ6" s="15"/>
      <c r="BUK6" s="13"/>
      <c r="BUS6" s="15"/>
      <c r="BUT6" s="13"/>
      <c r="BVB6" s="15"/>
      <c r="BVC6" s="13"/>
      <c r="BVK6" s="15"/>
      <c r="BVL6" s="13"/>
      <c r="BVT6" s="15"/>
      <c r="BVU6" s="13"/>
      <c r="BWC6" s="15"/>
      <c r="BWD6" s="13"/>
      <c r="BWL6" s="15"/>
      <c r="BWM6" s="13"/>
      <c r="BWU6" s="15"/>
      <c r="BWV6" s="13"/>
      <c r="BXD6" s="15"/>
      <c r="BXE6" s="13"/>
      <c r="BXM6" s="15"/>
      <c r="BXN6" s="13"/>
      <c r="BXV6" s="15"/>
      <c r="BXW6" s="13"/>
      <c r="BYE6" s="15"/>
      <c r="BYF6" s="13"/>
      <c r="BYN6" s="15"/>
      <c r="BYO6" s="13"/>
      <c r="BYW6" s="15"/>
      <c r="BYX6" s="13"/>
      <c r="BZF6" s="15"/>
      <c r="BZG6" s="13"/>
      <c r="BZO6" s="15"/>
      <c r="BZP6" s="13"/>
      <c r="BZX6" s="15"/>
      <c r="BZY6" s="13"/>
      <c r="CAG6" s="15"/>
      <c r="CAH6" s="13"/>
      <c r="CAP6" s="15"/>
      <c r="CAQ6" s="13"/>
      <c r="CAY6" s="15"/>
      <c r="CAZ6" s="13"/>
      <c r="CBH6" s="15"/>
      <c r="CBI6" s="13"/>
      <c r="CBQ6" s="15"/>
      <c r="CBR6" s="13"/>
      <c r="CBZ6" s="15"/>
      <c r="CCA6" s="13"/>
      <c r="CCI6" s="15"/>
      <c r="CCJ6" s="13"/>
      <c r="CCR6" s="15"/>
      <c r="CCS6" s="13"/>
      <c r="CDA6" s="15"/>
      <c r="CDB6" s="13"/>
      <c r="CDJ6" s="15"/>
      <c r="CDK6" s="13"/>
      <c r="CDS6" s="15"/>
      <c r="CDT6" s="13"/>
      <c r="CEB6" s="15"/>
      <c r="CEC6" s="13"/>
      <c r="CEK6" s="15"/>
      <c r="CEL6" s="13"/>
      <c r="CET6" s="15"/>
      <c r="CEU6" s="13"/>
      <c r="CFC6" s="15"/>
      <c r="CFD6" s="13"/>
      <c r="CFL6" s="15"/>
      <c r="CFM6" s="13"/>
      <c r="CFU6" s="15"/>
      <c r="CFV6" s="13"/>
      <c r="CGD6" s="15"/>
      <c r="CGE6" s="13"/>
      <c r="CGM6" s="15"/>
      <c r="CGN6" s="13"/>
      <c r="CGV6" s="15"/>
      <c r="CGW6" s="13"/>
      <c r="CHE6" s="15"/>
      <c r="CHF6" s="13"/>
      <c r="CHN6" s="15"/>
      <c r="CHO6" s="13"/>
      <c r="CHW6" s="15"/>
      <c r="CHX6" s="13"/>
      <c r="CIF6" s="15"/>
      <c r="CIG6" s="13"/>
      <c r="CIO6" s="15"/>
      <c r="CIP6" s="13"/>
      <c r="CIX6" s="15"/>
      <c r="CIY6" s="13"/>
      <c r="CJG6" s="15"/>
      <c r="CJH6" s="13"/>
      <c r="CJP6" s="15"/>
      <c r="CJQ6" s="13"/>
      <c r="CJY6" s="15"/>
      <c r="CJZ6" s="13"/>
      <c r="CKH6" s="15"/>
      <c r="CKI6" s="13"/>
      <c r="CKQ6" s="15"/>
      <c r="CKR6" s="13"/>
      <c r="CKZ6" s="15"/>
      <c r="CLA6" s="13"/>
      <c r="CLI6" s="15"/>
      <c r="CLJ6" s="13"/>
      <c r="CLR6" s="15"/>
      <c r="CLS6" s="13"/>
      <c r="CMA6" s="15"/>
      <c r="CMB6" s="13"/>
      <c r="CMJ6" s="15"/>
      <c r="CMK6" s="13"/>
      <c r="CMS6" s="15"/>
      <c r="CMT6" s="13"/>
      <c r="CNB6" s="15"/>
      <c r="CNC6" s="13"/>
      <c r="CNK6" s="15"/>
      <c r="CNL6" s="13"/>
      <c r="CNT6" s="15"/>
      <c r="CNU6" s="13"/>
      <c r="COC6" s="15"/>
      <c r="COD6" s="13"/>
      <c r="COL6" s="15"/>
      <c r="COM6" s="13"/>
      <c r="COU6" s="15"/>
      <c r="COV6" s="13"/>
      <c r="CPD6" s="15"/>
      <c r="CPE6" s="13"/>
      <c r="CPM6" s="15"/>
      <c r="CPN6" s="13"/>
      <c r="CPV6" s="15"/>
      <c r="CPW6" s="13"/>
      <c r="CQE6" s="15"/>
      <c r="CQF6" s="13"/>
      <c r="CQN6" s="15"/>
      <c r="CQO6" s="13"/>
      <c r="CQW6" s="15"/>
      <c r="CQX6" s="13"/>
      <c r="CRF6" s="15"/>
      <c r="CRG6" s="13"/>
      <c r="CRO6" s="15"/>
      <c r="CRP6" s="13"/>
      <c r="CRX6" s="15"/>
      <c r="CRY6" s="13"/>
      <c r="CSG6" s="15"/>
      <c r="CSH6" s="13"/>
      <c r="CSP6" s="15"/>
      <c r="CSQ6" s="13"/>
      <c r="CSY6" s="15"/>
      <c r="CSZ6" s="13"/>
      <c r="CTH6" s="15"/>
      <c r="CTI6" s="13"/>
      <c r="CTQ6" s="15"/>
      <c r="CTR6" s="13"/>
      <c r="CTZ6" s="15"/>
      <c r="CUA6" s="13"/>
      <c r="CUI6" s="15"/>
      <c r="CUJ6" s="13"/>
      <c r="CUR6" s="15"/>
      <c r="CUS6" s="13"/>
      <c r="CVA6" s="15"/>
      <c r="CVB6" s="13"/>
      <c r="CVJ6" s="15"/>
      <c r="CVK6" s="13"/>
      <c r="CVS6" s="15"/>
      <c r="CVT6" s="13"/>
      <c r="CWB6" s="15"/>
      <c r="CWC6" s="13"/>
      <c r="CWK6" s="15"/>
      <c r="CWL6" s="13"/>
      <c r="CWT6" s="15"/>
      <c r="CWU6" s="13"/>
      <c r="CXC6" s="15"/>
      <c r="CXD6" s="13"/>
      <c r="CXL6" s="15"/>
      <c r="CXM6" s="13"/>
      <c r="CXU6" s="15"/>
      <c r="CXV6" s="13"/>
      <c r="CYD6" s="15"/>
      <c r="CYE6" s="13"/>
      <c r="CYM6" s="15"/>
      <c r="CYN6" s="13"/>
      <c r="CYV6" s="15"/>
      <c r="CYW6" s="13"/>
      <c r="CZE6" s="15"/>
      <c r="CZF6" s="13"/>
      <c r="CZN6" s="15"/>
      <c r="CZO6" s="13"/>
      <c r="CZW6" s="15"/>
      <c r="CZX6" s="13"/>
      <c r="DAF6" s="15"/>
      <c r="DAG6" s="13"/>
      <c r="DAO6" s="15"/>
      <c r="DAP6" s="13"/>
      <c r="DAX6" s="15"/>
      <c r="DAY6" s="13"/>
      <c r="DBG6" s="15"/>
      <c r="DBH6" s="13"/>
      <c r="DBP6" s="15"/>
      <c r="DBQ6" s="13"/>
      <c r="DBY6" s="15"/>
      <c r="DBZ6" s="13"/>
      <c r="DCH6" s="15"/>
      <c r="DCI6" s="13"/>
      <c r="DCQ6" s="15"/>
      <c r="DCR6" s="13"/>
      <c r="DCZ6" s="15"/>
      <c r="DDA6" s="13"/>
      <c r="DDI6" s="15"/>
      <c r="DDJ6" s="13"/>
      <c r="DDR6" s="15"/>
      <c r="DDS6" s="13"/>
      <c r="DEA6" s="15"/>
      <c r="DEB6" s="13"/>
      <c r="DEJ6" s="15"/>
      <c r="DEK6" s="13"/>
      <c r="DES6" s="15"/>
      <c r="DET6" s="13"/>
      <c r="DFB6" s="15"/>
      <c r="DFC6" s="13"/>
      <c r="DFK6" s="15"/>
      <c r="DFL6" s="13"/>
      <c r="DFT6" s="15"/>
      <c r="DFU6" s="13"/>
      <c r="DGC6" s="15"/>
      <c r="DGD6" s="13"/>
      <c r="DGL6" s="15"/>
      <c r="DGM6" s="13"/>
      <c r="DGU6" s="15"/>
      <c r="DGV6" s="13"/>
      <c r="DHD6" s="15"/>
      <c r="DHE6" s="13"/>
      <c r="DHM6" s="15"/>
      <c r="DHN6" s="13"/>
      <c r="DHV6" s="15"/>
      <c r="DHW6" s="13"/>
      <c r="DIE6" s="15"/>
      <c r="DIF6" s="13"/>
      <c r="DIN6" s="15"/>
      <c r="DIO6" s="13"/>
      <c r="DIW6" s="15"/>
      <c r="DIX6" s="13"/>
      <c r="DJF6" s="15"/>
      <c r="DJG6" s="13"/>
      <c r="DJO6" s="15"/>
      <c r="DJP6" s="13"/>
      <c r="DJX6" s="15"/>
      <c r="DJY6" s="13"/>
      <c r="DKG6" s="15"/>
      <c r="DKH6" s="13"/>
      <c r="DKP6" s="15"/>
      <c r="DKQ6" s="13"/>
      <c r="DKY6" s="15"/>
      <c r="DKZ6" s="13"/>
      <c r="DLH6" s="15"/>
      <c r="DLI6" s="13"/>
      <c r="DLQ6" s="15"/>
      <c r="DLR6" s="13"/>
      <c r="DLZ6" s="15"/>
      <c r="DMA6" s="13"/>
      <c r="DMI6" s="15"/>
      <c r="DMJ6" s="13"/>
      <c r="DMR6" s="15"/>
      <c r="DMS6" s="13"/>
      <c r="DNA6" s="15"/>
      <c r="DNB6" s="13"/>
      <c r="DNJ6" s="15"/>
      <c r="DNK6" s="13"/>
      <c r="DNS6" s="15"/>
      <c r="DNT6" s="13"/>
      <c r="DOB6" s="15"/>
      <c r="DOC6" s="13"/>
      <c r="DOK6" s="15"/>
      <c r="DOL6" s="13"/>
      <c r="DOT6" s="15"/>
      <c r="DOU6" s="13"/>
      <c r="DPC6" s="15"/>
      <c r="DPD6" s="13"/>
      <c r="DPL6" s="15"/>
      <c r="DPM6" s="13"/>
      <c r="DPU6" s="15"/>
      <c r="DPV6" s="13"/>
      <c r="DQD6" s="15"/>
      <c r="DQE6" s="13"/>
      <c r="DQM6" s="15"/>
      <c r="DQN6" s="13"/>
      <c r="DQV6" s="15"/>
      <c r="DQW6" s="13"/>
      <c r="DRE6" s="15"/>
      <c r="DRF6" s="13"/>
      <c r="DRN6" s="15"/>
      <c r="DRO6" s="13"/>
      <c r="DRW6" s="15"/>
      <c r="DRX6" s="13"/>
      <c r="DSF6" s="15"/>
      <c r="DSG6" s="13"/>
      <c r="DSO6" s="15"/>
      <c r="DSP6" s="13"/>
      <c r="DSX6" s="15"/>
      <c r="DSY6" s="13"/>
      <c r="DTG6" s="15"/>
      <c r="DTH6" s="13"/>
      <c r="DTP6" s="15"/>
      <c r="DTQ6" s="13"/>
      <c r="DTY6" s="15"/>
      <c r="DTZ6" s="13"/>
      <c r="DUH6" s="15"/>
      <c r="DUI6" s="13"/>
      <c r="DUQ6" s="15"/>
      <c r="DUR6" s="13"/>
      <c r="DUZ6" s="15"/>
      <c r="DVA6" s="13"/>
      <c r="DVI6" s="15"/>
      <c r="DVJ6" s="13"/>
      <c r="DVR6" s="15"/>
      <c r="DVS6" s="13"/>
      <c r="DWA6" s="15"/>
      <c r="DWB6" s="13"/>
      <c r="DWJ6" s="15"/>
      <c r="DWK6" s="13"/>
      <c r="DWS6" s="15"/>
      <c r="DWT6" s="13"/>
      <c r="DXB6" s="15"/>
      <c r="DXC6" s="13"/>
      <c r="DXK6" s="15"/>
      <c r="DXL6" s="13"/>
      <c r="DXT6" s="15"/>
      <c r="DXU6" s="13"/>
      <c r="DYC6" s="15"/>
      <c r="DYD6" s="13"/>
      <c r="DYL6" s="15"/>
      <c r="DYM6" s="13"/>
      <c r="DYU6" s="15"/>
      <c r="DYV6" s="13"/>
      <c r="DZD6" s="15"/>
      <c r="DZE6" s="13"/>
      <c r="DZM6" s="15"/>
      <c r="DZN6" s="13"/>
      <c r="DZV6" s="15"/>
      <c r="DZW6" s="13"/>
      <c r="EAE6" s="15"/>
      <c r="EAF6" s="13"/>
      <c r="EAN6" s="15"/>
      <c r="EAO6" s="13"/>
      <c r="EAW6" s="15"/>
      <c r="EAX6" s="13"/>
      <c r="EBF6" s="15"/>
      <c r="EBG6" s="13"/>
      <c r="EBO6" s="15"/>
      <c r="EBP6" s="13"/>
      <c r="EBX6" s="15"/>
      <c r="EBY6" s="13"/>
      <c r="ECG6" s="15"/>
      <c r="ECH6" s="13"/>
      <c r="ECP6" s="15"/>
      <c r="ECQ6" s="13"/>
      <c r="ECY6" s="15"/>
      <c r="ECZ6" s="13"/>
      <c r="EDH6" s="15"/>
      <c r="EDI6" s="13"/>
      <c r="EDQ6" s="15"/>
      <c r="EDR6" s="13"/>
      <c r="EDZ6" s="15"/>
      <c r="EEA6" s="13"/>
      <c r="EEI6" s="15"/>
      <c r="EEJ6" s="13"/>
      <c r="EER6" s="15"/>
      <c r="EES6" s="13"/>
      <c r="EFA6" s="15"/>
      <c r="EFB6" s="13"/>
      <c r="EFJ6" s="15"/>
      <c r="EFK6" s="13"/>
      <c r="EFS6" s="15"/>
      <c r="EFT6" s="13"/>
      <c r="EGB6" s="15"/>
      <c r="EGC6" s="13"/>
      <c r="EGK6" s="15"/>
      <c r="EGL6" s="13"/>
      <c r="EGT6" s="15"/>
      <c r="EGU6" s="13"/>
      <c r="EHC6" s="15"/>
      <c r="EHD6" s="13"/>
      <c r="EHL6" s="15"/>
      <c r="EHM6" s="13"/>
      <c r="EHU6" s="15"/>
      <c r="EHV6" s="13"/>
      <c r="EID6" s="15"/>
      <c r="EIE6" s="13"/>
      <c r="EIM6" s="15"/>
      <c r="EIN6" s="13"/>
      <c r="EIV6" s="15"/>
      <c r="EIW6" s="13"/>
      <c r="EJE6" s="15"/>
      <c r="EJF6" s="13"/>
      <c r="EJN6" s="15"/>
      <c r="EJO6" s="13"/>
      <c r="EJW6" s="15"/>
      <c r="EJX6" s="13"/>
      <c r="EKF6" s="15"/>
      <c r="EKG6" s="13"/>
      <c r="EKO6" s="15"/>
      <c r="EKP6" s="13"/>
      <c r="EKX6" s="15"/>
      <c r="EKY6" s="13"/>
      <c r="ELG6" s="15"/>
      <c r="ELH6" s="13"/>
      <c r="ELP6" s="15"/>
      <c r="ELQ6" s="13"/>
      <c r="ELY6" s="15"/>
      <c r="ELZ6" s="13"/>
      <c r="EMH6" s="15"/>
      <c r="EMI6" s="13"/>
      <c r="EMQ6" s="15"/>
      <c r="EMR6" s="13"/>
      <c r="EMZ6" s="15"/>
      <c r="ENA6" s="13"/>
      <c r="ENI6" s="15"/>
      <c r="ENJ6" s="13"/>
      <c r="ENR6" s="15"/>
      <c r="ENS6" s="13"/>
      <c r="EOA6" s="15"/>
      <c r="EOB6" s="13"/>
      <c r="EOJ6" s="15"/>
      <c r="EOK6" s="13"/>
      <c r="EOS6" s="15"/>
      <c r="EOT6" s="13"/>
      <c r="EPB6" s="15"/>
      <c r="EPC6" s="13"/>
      <c r="EPK6" s="15"/>
      <c r="EPL6" s="13"/>
      <c r="EPT6" s="15"/>
      <c r="EPU6" s="13"/>
      <c r="EQC6" s="15"/>
      <c r="EQD6" s="13"/>
      <c r="EQL6" s="15"/>
      <c r="EQM6" s="13"/>
      <c r="EQU6" s="15"/>
      <c r="EQV6" s="13"/>
      <c r="ERD6" s="15"/>
      <c r="ERE6" s="13"/>
      <c r="ERM6" s="15"/>
      <c r="ERN6" s="13"/>
      <c r="ERV6" s="15"/>
      <c r="ERW6" s="13"/>
      <c r="ESE6" s="15"/>
      <c r="ESF6" s="13"/>
      <c r="ESN6" s="15"/>
      <c r="ESO6" s="13"/>
      <c r="ESW6" s="15"/>
      <c r="ESX6" s="13"/>
      <c r="ETF6" s="15"/>
      <c r="ETG6" s="13"/>
      <c r="ETO6" s="15"/>
      <c r="ETP6" s="13"/>
      <c r="ETX6" s="15"/>
      <c r="ETY6" s="13"/>
      <c r="EUG6" s="15"/>
      <c r="EUH6" s="13"/>
      <c r="EUP6" s="15"/>
      <c r="EUQ6" s="13"/>
      <c r="EUY6" s="15"/>
      <c r="EUZ6" s="13"/>
      <c r="EVH6" s="15"/>
      <c r="EVI6" s="13"/>
      <c r="EVQ6" s="15"/>
      <c r="EVR6" s="13"/>
      <c r="EVZ6" s="15"/>
      <c r="EWA6" s="13"/>
      <c r="EWI6" s="15"/>
      <c r="EWJ6" s="13"/>
      <c r="EWR6" s="15"/>
      <c r="EWS6" s="13"/>
      <c r="EXA6" s="15"/>
      <c r="EXB6" s="13"/>
      <c r="EXJ6" s="15"/>
      <c r="EXK6" s="13"/>
      <c r="EXS6" s="15"/>
      <c r="EXT6" s="13"/>
      <c r="EYB6" s="15"/>
      <c r="EYC6" s="13"/>
      <c r="EYK6" s="15"/>
      <c r="EYL6" s="13"/>
      <c r="EYT6" s="15"/>
      <c r="EYU6" s="13"/>
      <c r="EZC6" s="15"/>
      <c r="EZD6" s="13"/>
      <c r="EZL6" s="15"/>
      <c r="EZM6" s="13"/>
      <c r="EZU6" s="15"/>
      <c r="EZV6" s="13"/>
      <c r="FAD6" s="15"/>
      <c r="FAE6" s="13"/>
      <c r="FAM6" s="15"/>
      <c r="FAN6" s="13"/>
      <c r="FAV6" s="15"/>
      <c r="FAW6" s="13"/>
      <c r="FBE6" s="15"/>
      <c r="FBF6" s="13"/>
      <c r="FBN6" s="15"/>
      <c r="FBO6" s="13"/>
      <c r="FBW6" s="15"/>
      <c r="FBX6" s="13"/>
      <c r="FCF6" s="15"/>
      <c r="FCG6" s="13"/>
      <c r="FCO6" s="15"/>
      <c r="FCP6" s="13"/>
      <c r="FCX6" s="15"/>
      <c r="FCY6" s="13"/>
      <c r="FDG6" s="15"/>
      <c r="FDH6" s="13"/>
      <c r="FDP6" s="15"/>
      <c r="FDQ6" s="13"/>
      <c r="FDY6" s="15"/>
      <c r="FDZ6" s="13"/>
      <c r="FEH6" s="15"/>
      <c r="FEI6" s="13"/>
      <c r="FEQ6" s="15"/>
      <c r="FER6" s="13"/>
      <c r="FEZ6" s="15"/>
      <c r="FFA6" s="13"/>
      <c r="FFI6" s="15"/>
      <c r="FFJ6" s="13"/>
      <c r="FFR6" s="15"/>
      <c r="FFS6" s="13"/>
      <c r="FGA6" s="15"/>
      <c r="FGB6" s="13"/>
      <c r="FGJ6" s="15"/>
      <c r="FGK6" s="13"/>
      <c r="FGS6" s="15"/>
      <c r="FGT6" s="13"/>
      <c r="FHB6" s="15"/>
      <c r="FHC6" s="13"/>
      <c r="FHK6" s="15"/>
      <c r="FHL6" s="13"/>
      <c r="FHT6" s="15"/>
      <c r="FHU6" s="13"/>
      <c r="FIC6" s="15"/>
      <c r="FID6" s="13"/>
      <c r="FIL6" s="15"/>
      <c r="FIM6" s="13"/>
      <c r="FIU6" s="15"/>
      <c r="FIV6" s="13"/>
      <c r="FJD6" s="15"/>
      <c r="FJE6" s="13"/>
      <c r="FJM6" s="15"/>
      <c r="FJN6" s="13"/>
      <c r="FJV6" s="15"/>
      <c r="FJW6" s="13"/>
      <c r="FKE6" s="15"/>
      <c r="FKF6" s="13"/>
      <c r="FKN6" s="15"/>
      <c r="FKO6" s="13"/>
      <c r="FKW6" s="15"/>
      <c r="FKX6" s="13"/>
      <c r="FLF6" s="15"/>
      <c r="FLG6" s="13"/>
      <c r="FLO6" s="15"/>
      <c r="FLP6" s="13"/>
      <c r="FLX6" s="15"/>
      <c r="FLY6" s="13"/>
      <c r="FMG6" s="15"/>
      <c r="FMH6" s="13"/>
      <c r="FMP6" s="15"/>
      <c r="FMQ6" s="13"/>
      <c r="FMY6" s="15"/>
      <c r="FMZ6" s="13"/>
      <c r="FNH6" s="15"/>
      <c r="FNI6" s="13"/>
      <c r="FNQ6" s="15"/>
      <c r="FNR6" s="13"/>
      <c r="FNZ6" s="15"/>
      <c r="FOA6" s="13"/>
      <c r="FOI6" s="15"/>
      <c r="FOJ6" s="13"/>
      <c r="FOR6" s="15"/>
      <c r="FOS6" s="13"/>
      <c r="FPA6" s="15"/>
      <c r="FPB6" s="13"/>
      <c r="FPJ6" s="15"/>
      <c r="FPK6" s="13"/>
      <c r="FPS6" s="15"/>
      <c r="FPT6" s="13"/>
      <c r="FQB6" s="15"/>
      <c r="FQC6" s="13"/>
      <c r="FQK6" s="15"/>
      <c r="FQL6" s="13"/>
      <c r="FQT6" s="15"/>
      <c r="FQU6" s="13"/>
      <c r="FRC6" s="15"/>
      <c r="FRD6" s="13"/>
      <c r="FRL6" s="15"/>
      <c r="FRM6" s="13"/>
      <c r="FRU6" s="15"/>
      <c r="FRV6" s="13"/>
      <c r="FSD6" s="15"/>
      <c r="FSE6" s="13"/>
      <c r="FSM6" s="15"/>
      <c r="FSN6" s="13"/>
      <c r="FSV6" s="15"/>
      <c r="FSW6" s="13"/>
      <c r="FTE6" s="15"/>
      <c r="FTF6" s="13"/>
      <c r="FTN6" s="15"/>
      <c r="FTO6" s="13"/>
      <c r="FTW6" s="15"/>
      <c r="FTX6" s="13"/>
      <c r="FUF6" s="15"/>
      <c r="FUG6" s="13"/>
      <c r="FUO6" s="15"/>
      <c r="FUP6" s="13"/>
      <c r="FUX6" s="15"/>
      <c r="FUY6" s="13"/>
      <c r="FVG6" s="15"/>
      <c r="FVH6" s="13"/>
      <c r="FVP6" s="15"/>
      <c r="FVQ6" s="13"/>
      <c r="FVY6" s="15"/>
      <c r="FVZ6" s="13"/>
      <c r="FWH6" s="15"/>
      <c r="FWI6" s="13"/>
      <c r="FWQ6" s="15"/>
      <c r="FWR6" s="13"/>
      <c r="FWZ6" s="15"/>
      <c r="FXA6" s="13"/>
      <c r="FXI6" s="15"/>
      <c r="FXJ6" s="13"/>
      <c r="FXR6" s="15"/>
      <c r="FXS6" s="13"/>
      <c r="FYA6" s="15"/>
      <c r="FYB6" s="13"/>
      <c r="FYJ6" s="15"/>
      <c r="FYK6" s="13"/>
      <c r="FYS6" s="15"/>
      <c r="FYT6" s="13"/>
      <c r="FZB6" s="15"/>
      <c r="FZC6" s="13"/>
      <c r="FZK6" s="15"/>
      <c r="FZL6" s="13"/>
      <c r="FZT6" s="15"/>
      <c r="FZU6" s="13"/>
      <c r="GAC6" s="15"/>
      <c r="GAD6" s="13"/>
      <c r="GAL6" s="15"/>
      <c r="GAM6" s="13"/>
      <c r="GAU6" s="15"/>
      <c r="GAV6" s="13"/>
      <c r="GBD6" s="15"/>
      <c r="GBE6" s="13"/>
      <c r="GBM6" s="15"/>
      <c r="GBN6" s="13"/>
      <c r="GBV6" s="15"/>
      <c r="GBW6" s="13"/>
      <c r="GCE6" s="15"/>
      <c r="GCF6" s="13"/>
      <c r="GCN6" s="15"/>
      <c r="GCO6" s="13"/>
      <c r="GCW6" s="15"/>
      <c r="GCX6" s="13"/>
      <c r="GDF6" s="15"/>
      <c r="GDG6" s="13"/>
      <c r="GDO6" s="15"/>
      <c r="GDP6" s="13"/>
      <c r="GDX6" s="15"/>
      <c r="GDY6" s="13"/>
      <c r="GEG6" s="15"/>
      <c r="GEH6" s="13"/>
      <c r="GEP6" s="15"/>
      <c r="GEQ6" s="13"/>
      <c r="GEY6" s="15"/>
      <c r="GEZ6" s="13"/>
      <c r="GFH6" s="15"/>
      <c r="GFI6" s="13"/>
      <c r="GFQ6" s="15"/>
      <c r="GFR6" s="13"/>
      <c r="GFZ6" s="15"/>
      <c r="GGA6" s="13"/>
      <c r="GGI6" s="15"/>
      <c r="GGJ6" s="13"/>
      <c r="GGR6" s="15"/>
      <c r="GGS6" s="13"/>
      <c r="GHA6" s="15"/>
      <c r="GHB6" s="13"/>
      <c r="GHJ6" s="15"/>
      <c r="GHK6" s="13"/>
      <c r="GHS6" s="15"/>
      <c r="GHT6" s="13"/>
      <c r="GIB6" s="15"/>
      <c r="GIC6" s="13"/>
      <c r="GIK6" s="15"/>
      <c r="GIL6" s="13"/>
      <c r="GIT6" s="15"/>
      <c r="GIU6" s="13"/>
      <c r="GJC6" s="15"/>
      <c r="GJD6" s="13"/>
      <c r="GJL6" s="15"/>
      <c r="GJM6" s="13"/>
      <c r="GJU6" s="15"/>
      <c r="GJV6" s="13"/>
      <c r="GKD6" s="15"/>
      <c r="GKE6" s="13"/>
      <c r="GKM6" s="15"/>
      <c r="GKN6" s="13"/>
      <c r="GKV6" s="15"/>
      <c r="GKW6" s="13"/>
      <c r="GLE6" s="15"/>
      <c r="GLF6" s="13"/>
      <c r="GLN6" s="15"/>
      <c r="GLO6" s="13"/>
      <c r="GLW6" s="15"/>
      <c r="GLX6" s="13"/>
      <c r="GMF6" s="15"/>
      <c r="GMG6" s="13"/>
      <c r="GMO6" s="15"/>
      <c r="GMP6" s="13"/>
      <c r="GMX6" s="15"/>
      <c r="GMY6" s="13"/>
      <c r="GNG6" s="15"/>
      <c r="GNH6" s="13"/>
      <c r="GNP6" s="15"/>
      <c r="GNQ6" s="13"/>
      <c r="GNY6" s="15"/>
      <c r="GNZ6" s="13"/>
      <c r="GOH6" s="15"/>
      <c r="GOI6" s="13"/>
      <c r="GOQ6" s="15"/>
      <c r="GOR6" s="13"/>
      <c r="GOZ6" s="15"/>
      <c r="GPA6" s="13"/>
      <c r="GPI6" s="15"/>
      <c r="GPJ6" s="13"/>
      <c r="GPR6" s="15"/>
      <c r="GPS6" s="13"/>
      <c r="GQA6" s="15"/>
      <c r="GQB6" s="13"/>
      <c r="GQJ6" s="15"/>
      <c r="GQK6" s="13"/>
      <c r="GQS6" s="15"/>
      <c r="GQT6" s="13"/>
      <c r="GRB6" s="15"/>
      <c r="GRC6" s="13"/>
      <c r="GRK6" s="15"/>
      <c r="GRL6" s="13"/>
      <c r="GRT6" s="15"/>
      <c r="GRU6" s="13"/>
      <c r="GSC6" s="15"/>
      <c r="GSD6" s="13"/>
      <c r="GSL6" s="15"/>
      <c r="GSM6" s="13"/>
      <c r="GSU6" s="15"/>
      <c r="GSV6" s="13"/>
      <c r="GTD6" s="15"/>
      <c r="GTE6" s="13"/>
      <c r="GTM6" s="15"/>
      <c r="GTN6" s="13"/>
      <c r="GTV6" s="15"/>
      <c r="GTW6" s="13"/>
      <c r="GUE6" s="15"/>
      <c r="GUF6" s="13"/>
      <c r="GUN6" s="15"/>
      <c r="GUO6" s="13"/>
      <c r="GUW6" s="15"/>
      <c r="GUX6" s="13"/>
      <c r="GVF6" s="15"/>
      <c r="GVG6" s="13"/>
      <c r="GVO6" s="15"/>
      <c r="GVP6" s="13"/>
      <c r="GVX6" s="15"/>
      <c r="GVY6" s="13"/>
      <c r="GWG6" s="15"/>
      <c r="GWH6" s="13"/>
      <c r="GWP6" s="15"/>
      <c r="GWQ6" s="13"/>
      <c r="GWY6" s="15"/>
      <c r="GWZ6" s="13"/>
      <c r="GXH6" s="15"/>
      <c r="GXI6" s="13"/>
      <c r="GXQ6" s="15"/>
      <c r="GXR6" s="13"/>
      <c r="GXZ6" s="15"/>
      <c r="GYA6" s="13"/>
      <c r="GYI6" s="15"/>
      <c r="GYJ6" s="13"/>
      <c r="GYR6" s="15"/>
      <c r="GYS6" s="13"/>
      <c r="GZA6" s="15"/>
      <c r="GZB6" s="13"/>
      <c r="GZJ6" s="15"/>
      <c r="GZK6" s="13"/>
      <c r="GZS6" s="15"/>
      <c r="GZT6" s="13"/>
      <c r="HAB6" s="15"/>
      <c r="HAC6" s="13"/>
      <c r="HAK6" s="15"/>
      <c r="HAL6" s="13"/>
      <c r="HAT6" s="15"/>
      <c r="HAU6" s="13"/>
      <c r="HBC6" s="15"/>
      <c r="HBD6" s="13"/>
      <c r="HBL6" s="15"/>
      <c r="HBM6" s="13"/>
      <c r="HBU6" s="15"/>
      <c r="HBV6" s="13"/>
      <c r="HCD6" s="15"/>
      <c r="HCE6" s="13"/>
      <c r="HCM6" s="15"/>
      <c r="HCN6" s="13"/>
      <c r="HCV6" s="15"/>
      <c r="HCW6" s="13"/>
      <c r="HDE6" s="15"/>
      <c r="HDF6" s="13"/>
      <c r="HDN6" s="15"/>
      <c r="HDO6" s="13"/>
      <c r="HDW6" s="15"/>
      <c r="HDX6" s="13"/>
      <c r="HEF6" s="15"/>
      <c r="HEG6" s="13"/>
      <c r="HEO6" s="15"/>
      <c r="HEP6" s="13"/>
      <c r="HEX6" s="15"/>
      <c r="HEY6" s="13"/>
      <c r="HFG6" s="15"/>
      <c r="HFH6" s="13"/>
      <c r="HFP6" s="15"/>
      <c r="HFQ6" s="13"/>
      <c r="HFY6" s="15"/>
      <c r="HFZ6" s="13"/>
      <c r="HGH6" s="15"/>
      <c r="HGI6" s="13"/>
      <c r="HGQ6" s="15"/>
      <c r="HGR6" s="13"/>
      <c r="HGZ6" s="15"/>
      <c r="HHA6" s="13"/>
      <c r="HHI6" s="15"/>
      <c r="HHJ6" s="13"/>
      <c r="HHR6" s="15"/>
      <c r="HHS6" s="13"/>
      <c r="HIA6" s="15"/>
      <c r="HIB6" s="13"/>
      <c r="HIJ6" s="15"/>
      <c r="HIK6" s="13"/>
      <c r="HIS6" s="15"/>
      <c r="HIT6" s="13"/>
      <c r="HJB6" s="15"/>
      <c r="HJC6" s="13"/>
      <c r="HJK6" s="15"/>
      <c r="HJL6" s="13"/>
      <c r="HJT6" s="15"/>
      <c r="HJU6" s="13"/>
      <c r="HKC6" s="15"/>
      <c r="HKD6" s="13"/>
      <c r="HKL6" s="15"/>
      <c r="HKM6" s="13"/>
      <c r="HKU6" s="15"/>
      <c r="HKV6" s="13"/>
      <c r="HLD6" s="15"/>
      <c r="HLE6" s="13"/>
      <c r="HLM6" s="15"/>
      <c r="HLN6" s="13"/>
      <c r="HLV6" s="15"/>
      <c r="HLW6" s="13"/>
      <c r="HME6" s="15"/>
      <c r="HMF6" s="13"/>
      <c r="HMN6" s="15"/>
      <c r="HMO6" s="13"/>
      <c r="HMW6" s="15"/>
      <c r="HMX6" s="13"/>
      <c r="HNF6" s="15"/>
      <c r="HNG6" s="13"/>
      <c r="HNO6" s="15"/>
      <c r="HNP6" s="13"/>
      <c r="HNX6" s="15"/>
      <c r="HNY6" s="13"/>
      <c r="HOG6" s="15"/>
      <c r="HOH6" s="13"/>
      <c r="HOP6" s="15"/>
      <c r="HOQ6" s="13"/>
      <c r="HOY6" s="15"/>
      <c r="HOZ6" s="13"/>
      <c r="HPH6" s="15"/>
      <c r="HPI6" s="13"/>
      <c r="HPQ6" s="15"/>
      <c r="HPR6" s="13"/>
      <c r="HPZ6" s="15"/>
      <c r="HQA6" s="13"/>
      <c r="HQI6" s="15"/>
      <c r="HQJ6" s="13"/>
      <c r="HQR6" s="15"/>
      <c r="HQS6" s="13"/>
      <c r="HRA6" s="15"/>
      <c r="HRB6" s="13"/>
      <c r="HRJ6" s="15"/>
      <c r="HRK6" s="13"/>
      <c r="HRS6" s="15"/>
      <c r="HRT6" s="13"/>
      <c r="HSB6" s="15"/>
      <c r="HSC6" s="13"/>
      <c r="HSK6" s="15"/>
      <c r="HSL6" s="13"/>
      <c r="HST6" s="15"/>
      <c r="HSU6" s="13"/>
      <c r="HTC6" s="15"/>
      <c r="HTD6" s="13"/>
      <c r="HTL6" s="15"/>
      <c r="HTM6" s="13"/>
      <c r="HTU6" s="15"/>
      <c r="HTV6" s="13"/>
      <c r="HUD6" s="15"/>
      <c r="HUE6" s="13"/>
      <c r="HUM6" s="15"/>
      <c r="HUN6" s="13"/>
      <c r="HUV6" s="15"/>
      <c r="HUW6" s="13"/>
      <c r="HVE6" s="15"/>
      <c r="HVF6" s="13"/>
      <c r="HVN6" s="15"/>
      <c r="HVO6" s="13"/>
      <c r="HVW6" s="15"/>
      <c r="HVX6" s="13"/>
      <c r="HWF6" s="15"/>
      <c r="HWG6" s="13"/>
      <c r="HWO6" s="15"/>
      <c r="HWP6" s="13"/>
      <c r="HWX6" s="15"/>
      <c r="HWY6" s="13"/>
      <c r="HXG6" s="15"/>
      <c r="HXH6" s="13"/>
      <c r="HXP6" s="15"/>
      <c r="HXQ6" s="13"/>
      <c r="HXY6" s="15"/>
      <c r="HXZ6" s="13"/>
      <c r="HYH6" s="15"/>
      <c r="HYI6" s="13"/>
      <c r="HYQ6" s="15"/>
      <c r="HYR6" s="13"/>
      <c r="HYZ6" s="15"/>
      <c r="HZA6" s="13"/>
      <c r="HZI6" s="15"/>
      <c r="HZJ6" s="13"/>
      <c r="HZR6" s="15"/>
      <c r="HZS6" s="13"/>
      <c r="IAA6" s="15"/>
      <c r="IAB6" s="13"/>
      <c r="IAJ6" s="15"/>
      <c r="IAK6" s="13"/>
      <c r="IAS6" s="15"/>
      <c r="IAT6" s="13"/>
      <c r="IBB6" s="15"/>
      <c r="IBC6" s="13"/>
      <c r="IBK6" s="15"/>
      <c r="IBL6" s="13"/>
      <c r="IBT6" s="15"/>
      <c r="IBU6" s="13"/>
      <c r="ICC6" s="15"/>
      <c r="ICD6" s="13"/>
      <c r="ICL6" s="15"/>
      <c r="ICM6" s="13"/>
      <c r="ICU6" s="15"/>
      <c r="ICV6" s="13"/>
      <c r="IDD6" s="15"/>
      <c r="IDE6" s="13"/>
      <c r="IDM6" s="15"/>
      <c r="IDN6" s="13"/>
      <c r="IDV6" s="15"/>
      <c r="IDW6" s="13"/>
      <c r="IEE6" s="15"/>
      <c r="IEF6" s="13"/>
      <c r="IEN6" s="15"/>
      <c r="IEO6" s="13"/>
      <c r="IEW6" s="15"/>
      <c r="IEX6" s="13"/>
      <c r="IFF6" s="15"/>
      <c r="IFG6" s="13"/>
      <c r="IFO6" s="15"/>
      <c r="IFP6" s="13"/>
      <c r="IFX6" s="15"/>
      <c r="IFY6" s="13"/>
      <c r="IGG6" s="15"/>
      <c r="IGH6" s="13"/>
      <c r="IGP6" s="15"/>
      <c r="IGQ6" s="13"/>
      <c r="IGY6" s="15"/>
      <c r="IGZ6" s="13"/>
      <c r="IHH6" s="15"/>
      <c r="IHI6" s="13"/>
      <c r="IHQ6" s="15"/>
      <c r="IHR6" s="13"/>
      <c r="IHZ6" s="15"/>
      <c r="IIA6" s="13"/>
      <c r="III6" s="15"/>
      <c r="IIJ6" s="13"/>
      <c r="IIR6" s="15"/>
      <c r="IIS6" s="13"/>
      <c r="IJA6" s="15"/>
      <c r="IJB6" s="13"/>
      <c r="IJJ6" s="15"/>
      <c r="IJK6" s="13"/>
      <c r="IJS6" s="15"/>
      <c r="IJT6" s="13"/>
      <c r="IKB6" s="15"/>
      <c r="IKC6" s="13"/>
      <c r="IKK6" s="15"/>
      <c r="IKL6" s="13"/>
      <c r="IKT6" s="15"/>
      <c r="IKU6" s="13"/>
      <c r="ILC6" s="15"/>
      <c r="ILD6" s="13"/>
      <c r="ILL6" s="15"/>
      <c r="ILM6" s="13"/>
      <c r="ILU6" s="15"/>
      <c r="ILV6" s="13"/>
      <c r="IMD6" s="15"/>
      <c r="IME6" s="13"/>
      <c r="IMM6" s="15"/>
      <c r="IMN6" s="13"/>
      <c r="IMV6" s="15"/>
      <c r="IMW6" s="13"/>
      <c r="INE6" s="15"/>
      <c r="INF6" s="13"/>
      <c r="INN6" s="15"/>
      <c r="INO6" s="13"/>
      <c r="INW6" s="15"/>
      <c r="INX6" s="13"/>
      <c r="IOF6" s="15"/>
      <c r="IOG6" s="13"/>
      <c r="IOO6" s="15"/>
      <c r="IOP6" s="13"/>
      <c r="IOX6" s="15"/>
      <c r="IOY6" s="13"/>
      <c r="IPG6" s="15"/>
      <c r="IPH6" s="13"/>
      <c r="IPP6" s="15"/>
      <c r="IPQ6" s="13"/>
      <c r="IPY6" s="15"/>
      <c r="IPZ6" s="13"/>
      <c r="IQH6" s="15"/>
      <c r="IQI6" s="13"/>
      <c r="IQQ6" s="15"/>
      <c r="IQR6" s="13"/>
      <c r="IQZ6" s="15"/>
      <c r="IRA6" s="13"/>
      <c r="IRI6" s="15"/>
      <c r="IRJ6" s="13"/>
      <c r="IRR6" s="15"/>
      <c r="IRS6" s="13"/>
      <c r="ISA6" s="15"/>
      <c r="ISB6" s="13"/>
      <c r="ISJ6" s="15"/>
      <c r="ISK6" s="13"/>
      <c r="ISS6" s="15"/>
      <c r="IST6" s="13"/>
      <c r="ITB6" s="15"/>
      <c r="ITC6" s="13"/>
      <c r="ITK6" s="15"/>
      <c r="ITL6" s="13"/>
      <c r="ITT6" s="15"/>
      <c r="ITU6" s="13"/>
      <c r="IUC6" s="15"/>
      <c r="IUD6" s="13"/>
      <c r="IUL6" s="15"/>
      <c r="IUM6" s="13"/>
      <c r="IUU6" s="15"/>
      <c r="IUV6" s="13"/>
      <c r="IVD6" s="15"/>
      <c r="IVE6" s="13"/>
      <c r="IVM6" s="15"/>
      <c r="IVN6" s="13"/>
      <c r="IVV6" s="15"/>
      <c r="IVW6" s="13"/>
      <c r="IWE6" s="15"/>
      <c r="IWF6" s="13"/>
      <c r="IWN6" s="15"/>
      <c r="IWO6" s="13"/>
      <c r="IWW6" s="15"/>
      <c r="IWX6" s="13"/>
      <c r="IXF6" s="15"/>
      <c r="IXG6" s="13"/>
      <c r="IXO6" s="15"/>
      <c r="IXP6" s="13"/>
      <c r="IXX6" s="15"/>
      <c r="IXY6" s="13"/>
      <c r="IYG6" s="15"/>
      <c r="IYH6" s="13"/>
      <c r="IYP6" s="15"/>
      <c r="IYQ6" s="13"/>
      <c r="IYY6" s="15"/>
      <c r="IYZ6" s="13"/>
      <c r="IZH6" s="15"/>
      <c r="IZI6" s="13"/>
      <c r="IZQ6" s="15"/>
      <c r="IZR6" s="13"/>
      <c r="IZZ6" s="15"/>
      <c r="JAA6" s="13"/>
      <c r="JAI6" s="15"/>
      <c r="JAJ6" s="13"/>
      <c r="JAR6" s="15"/>
      <c r="JAS6" s="13"/>
      <c r="JBA6" s="15"/>
      <c r="JBB6" s="13"/>
      <c r="JBJ6" s="15"/>
      <c r="JBK6" s="13"/>
      <c r="JBS6" s="15"/>
      <c r="JBT6" s="13"/>
      <c r="JCB6" s="15"/>
      <c r="JCC6" s="13"/>
      <c r="JCK6" s="15"/>
      <c r="JCL6" s="13"/>
      <c r="JCT6" s="15"/>
      <c r="JCU6" s="13"/>
      <c r="JDC6" s="15"/>
      <c r="JDD6" s="13"/>
      <c r="JDL6" s="15"/>
      <c r="JDM6" s="13"/>
      <c r="JDU6" s="15"/>
      <c r="JDV6" s="13"/>
      <c r="JED6" s="15"/>
      <c r="JEE6" s="13"/>
      <c r="JEM6" s="15"/>
      <c r="JEN6" s="13"/>
      <c r="JEV6" s="15"/>
      <c r="JEW6" s="13"/>
      <c r="JFE6" s="15"/>
      <c r="JFF6" s="13"/>
      <c r="JFN6" s="15"/>
      <c r="JFO6" s="13"/>
      <c r="JFW6" s="15"/>
      <c r="JFX6" s="13"/>
      <c r="JGF6" s="15"/>
      <c r="JGG6" s="13"/>
      <c r="JGO6" s="15"/>
      <c r="JGP6" s="13"/>
      <c r="JGX6" s="15"/>
      <c r="JGY6" s="13"/>
      <c r="JHG6" s="15"/>
      <c r="JHH6" s="13"/>
      <c r="JHP6" s="15"/>
      <c r="JHQ6" s="13"/>
      <c r="JHY6" s="15"/>
      <c r="JHZ6" s="13"/>
      <c r="JIH6" s="15"/>
      <c r="JII6" s="13"/>
      <c r="JIQ6" s="15"/>
      <c r="JIR6" s="13"/>
      <c r="JIZ6" s="15"/>
      <c r="JJA6" s="13"/>
      <c r="JJI6" s="15"/>
      <c r="JJJ6" s="13"/>
      <c r="JJR6" s="15"/>
      <c r="JJS6" s="13"/>
      <c r="JKA6" s="15"/>
      <c r="JKB6" s="13"/>
      <c r="JKJ6" s="15"/>
      <c r="JKK6" s="13"/>
      <c r="JKS6" s="15"/>
      <c r="JKT6" s="13"/>
      <c r="JLB6" s="15"/>
      <c r="JLC6" s="13"/>
      <c r="JLK6" s="15"/>
      <c r="JLL6" s="13"/>
      <c r="JLT6" s="15"/>
      <c r="JLU6" s="13"/>
      <c r="JMC6" s="15"/>
      <c r="JMD6" s="13"/>
      <c r="JML6" s="15"/>
      <c r="JMM6" s="13"/>
      <c r="JMU6" s="15"/>
      <c r="JMV6" s="13"/>
      <c r="JND6" s="15"/>
      <c r="JNE6" s="13"/>
      <c r="JNM6" s="15"/>
      <c r="JNN6" s="13"/>
      <c r="JNV6" s="15"/>
      <c r="JNW6" s="13"/>
      <c r="JOE6" s="15"/>
      <c r="JOF6" s="13"/>
      <c r="JON6" s="15"/>
      <c r="JOO6" s="13"/>
      <c r="JOW6" s="15"/>
      <c r="JOX6" s="13"/>
      <c r="JPF6" s="15"/>
      <c r="JPG6" s="13"/>
      <c r="JPO6" s="15"/>
      <c r="JPP6" s="13"/>
      <c r="JPX6" s="15"/>
      <c r="JPY6" s="13"/>
      <c r="JQG6" s="15"/>
      <c r="JQH6" s="13"/>
      <c r="JQP6" s="15"/>
      <c r="JQQ6" s="13"/>
      <c r="JQY6" s="15"/>
      <c r="JQZ6" s="13"/>
      <c r="JRH6" s="15"/>
      <c r="JRI6" s="13"/>
      <c r="JRQ6" s="15"/>
      <c r="JRR6" s="13"/>
      <c r="JRZ6" s="15"/>
      <c r="JSA6" s="13"/>
      <c r="JSI6" s="15"/>
      <c r="JSJ6" s="13"/>
      <c r="JSR6" s="15"/>
      <c r="JSS6" s="13"/>
      <c r="JTA6" s="15"/>
      <c r="JTB6" s="13"/>
      <c r="JTJ6" s="15"/>
      <c r="JTK6" s="13"/>
      <c r="JTS6" s="15"/>
      <c r="JTT6" s="13"/>
      <c r="JUB6" s="15"/>
      <c r="JUC6" s="13"/>
      <c r="JUK6" s="15"/>
      <c r="JUL6" s="13"/>
      <c r="JUT6" s="15"/>
      <c r="JUU6" s="13"/>
      <c r="JVC6" s="15"/>
      <c r="JVD6" s="13"/>
      <c r="JVL6" s="15"/>
      <c r="JVM6" s="13"/>
      <c r="JVU6" s="15"/>
      <c r="JVV6" s="13"/>
      <c r="JWD6" s="15"/>
      <c r="JWE6" s="13"/>
      <c r="JWM6" s="15"/>
      <c r="JWN6" s="13"/>
      <c r="JWV6" s="15"/>
      <c r="JWW6" s="13"/>
      <c r="JXE6" s="15"/>
      <c r="JXF6" s="13"/>
      <c r="JXN6" s="15"/>
      <c r="JXO6" s="13"/>
      <c r="JXW6" s="15"/>
      <c r="JXX6" s="13"/>
      <c r="JYF6" s="15"/>
      <c r="JYG6" s="13"/>
      <c r="JYO6" s="15"/>
      <c r="JYP6" s="13"/>
      <c r="JYX6" s="15"/>
      <c r="JYY6" s="13"/>
      <c r="JZG6" s="15"/>
      <c r="JZH6" s="13"/>
      <c r="JZP6" s="15"/>
      <c r="JZQ6" s="13"/>
      <c r="JZY6" s="15"/>
      <c r="JZZ6" s="13"/>
      <c r="KAH6" s="15"/>
      <c r="KAI6" s="13"/>
      <c r="KAQ6" s="15"/>
      <c r="KAR6" s="13"/>
      <c r="KAZ6" s="15"/>
      <c r="KBA6" s="13"/>
      <c r="KBI6" s="15"/>
      <c r="KBJ6" s="13"/>
      <c r="KBR6" s="15"/>
      <c r="KBS6" s="13"/>
      <c r="KCA6" s="15"/>
      <c r="KCB6" s="13"/>
      <c r="KCJ6" s="15"/>
      <c r="KCK6" s="13"/>
      <c r="KCS6" s="15"/>
      <c r="KCT6" s="13"/>
      <c r="KDB6" s="15"/>
      <c r="KDC6" s="13"/>
      <c r="KDK6" s="15"/>
      <c r="KDL6" s="13"/>
      <c r="KDT6" s="15"/>
      <c r="KDU6" s="13"/>
      <c r="KEC6" s="15"/>
      <c r="KED6" s="13"/>
      <c r="KEL6" s="15"/>
      <c r="KEM6" s="13"/>
      <c r="KEU6" s="15"/>
      <c r="KEV6" s="13"/>
      <c r="KFD6" s="15"/>
      <c r="KFE6" s="13"/>
      <c r="KFM6" s="15"/>
      <c r="KFN6" s="13"/>
      <c r="KFV6" s="15"/>
      <c r="KFW6" s="13"/>
      <c r="KGE6" s="15"/>
      <c r="KGF6" s="13"/>
      <c r="KGN6" s="15"/>
      <c r="KGO6" s="13"/>
      <c r="KGW6" s="15"/>
      <c r="KGX6" s="13"/>
      <c r="KHF6" s="15"/>
      <c r="KHG6" s="13"/>
      <c r="KHO6" s="15"/>
      <c r="KHP6" s="13"/>
      <c r="KHX6" s="15"/>
      <c r="KHY6" s="13"/>
      <c r="KIG6" s="15"/>
      <c r="KIH6" s="13"/>
      <c r="KIP6" s="15"/>
      <c r="KIQ6" s="13"/>
      <c r="KIY6" s="15"/>
      <c r="KIZ6" s="13"/>
      <c r="KJH6" s="15"/>
      <c r="KJI6" s="13"/>
      <c r="KJQ6" s="15"/>
      <c r="KJR6" s="13"/>
      <c r="KJZ6" s="15"/>
      <c r="KKA6" s="13"/>
      <c r="KKI6" s="15"/>
      <c r="KKJ6" s="13"/>
      <c r="KKR6" s="15"/>
      <c r="KKS6" s="13"/>
      <c r="KLA6" s="15"/>
      <c r="KLB6" s="13"/>
      <c r="KLJ6" s="15"/>
      <c r="KLK6" s="13"/>
      <c r="KLS6" s="15"/>
      <c r="KLT6" s="13"/>
      <c r="KMB6" s="15"/>
      <c r="KMC6" s="13"/>
      <c r="KMK6" s="15"/>
      <c r="KML6" s="13"/>
      <c r="KMT6" s="15"/>
      <c r="KMU6" s="13"/>
      <c r="KNC6" s="15"/>
      <c r="KND6" s="13"/>
      <c r="KNL6" s="15"/>
      <c r="KNM6" s="13"/>
      <c r="KNU6" s="15"/>
      <c r="KNV6" s="13"/>
      <c r="KOD6" s="15"/>
      <c r="KOE6" s="13"/>
      <c r="KOM6" s="15"/>
      <c r="KON6" s="13"/>
      <c r="KOV6" s="15"/>
      <c r="KOW6" s="13"/>
      <c r="KPE6" s="15"/>
      <c r="KPF6" s="13"/>
      <c r="KPN6" s="15"/>
      <c r="KPO6" s="13"/>
      <c r="KPW6" s="15"/>
      <c r="KPX6" s="13"/>
      <c r="KQF6" s="15"/>
      <c r="KQG6" s="13"/>
      <c r="KQO6" s="15"/>
      <c r="KQP6" s="13"/>
      <c r="KQX6" s="15"/>
      <c r="KQY6" s="13"/>
      <c r="KRG6" s="15"/>
      <c r="KRH6" s="13"/>
      <c r="KRP6" s="15"/>
      <c r="KRQ6" s="13"/>
      <c r="KRY6" s="15"/>
      <c r="KRZ6" s="13"/>
      <c r="KSH6" s="15"/>
      <c r="KSI6" s="13"/>
      <c r="KSQ6" s="15"/>
      <c r="KSR6" s="13"/>
      <c r="KSZ6" s="15"/>
      <c r="KTA6" s="13"/>
      <c r="KTI6" s="15"/>
      <c r="KTJ6" s="13"/>
      <c r="KTR6" s="15"/>
      <c r="KTS6" s="13"/>
      <c r="KUA6" s="15"/>
      <c r="KUB6" s="13"/>
      <c r="KUJ6" s="15"/>
      <c r="KUK6" s="13"/>
      <c r="KUS6" s="15"/>
      <c r="KUT6" s="13"/>
      <c r="KVB6" s="15"/>
      <c r="KVC6" s="13"/>
      <c r="KVK6" s="15"/>
      <c r="KVL6" s="13"/>
      <c r="KVT6" s="15"/>
      <c r="KVU6" s="13"/>
      <c r="KWC6" s="15"/>
      <c r="KWD6" s="13"/>
      <c r="KWL6" s="15"/>
      <c r="KWM6" s="13"/>
      <c r="KWU6" s="15"/>
      <c r="KWV6" s="13"/>
      <c r="KXD6" s="15"/>
      <c r="KXE6" s="13"/>
      <c r="KXM6" s="15"/>
      <c r="KXN6" s="13"/>
      <c r="KXV6" s="15"/>
      <c r="KXW6" s="13"/>
      <c r="KYE6" s="15"/>
      <c r="KYF6" s="13"/>
      <c r="KYN6" s="15"/>
      <c r="KYO6" s="13"/>
      <c r="KYW6" s="15"/>
      <c r="KYX6" s="13"/>
      <c r="KZF6" s="15"/>
      <c r="KZG6" s="13"/>
      <c r="KZO6" s="15"/>
      <c r="KZP6" s="13"/>
      <c r="KZX6" s="15"/>
      <c r="KZY6" s="13"/>
      <c r="LAG6" s="15"/>
      <c r="LAH6" s="13"/>
      <c r="LAP6" s="15"/>
      <c r="LAQ6" s="13"/>
      <c r="LAY6" s="15"/>
      <c r="LAZ6" s="13"/>
      <c r="LBH6" s="15"/>
      <c r="LBI6" s="13"/>
      <c r="LBQ6" s="15"/>
      <c r="LBR6" s="13"/>
      <c r="LBZ6" s="15"/>
      <c r="LCA6" s="13"/>
      <c r="LCI6" s="15"/>
      <c r="LCJ6" s="13"/>
      <c r="LCR6" s="15"/>
      <c r="LCS6" s="13"/>
      <c r="LDA6" s="15"/>
      <c r="LDB6" s="13"/>
      <c r="LDJ6" s="15"/>
      <c r="LDK6" s="13"/>
      <c r="LDS6" s="15"/>
      <c r="LDT6" s="13"/>
      <c r="LEB6" s="15"/>
      <c r="LEC6" s="13"/>
      <c r="LEK6" s="15"/>
      <c r="LEL6" s="13"/>
      <c r="LET6" s="15"/>
      <c r="LEU6" s="13"/>
      <c r="LFC6" s="15"/>
      <c r="LFD6" s="13"/>
      <c r="LFL6" s="15"/>
      <c r="LFM6" s="13"/>
      <c r="LFU6" s="15"/>
      <c r="LFV6" s="13"/>
      <c r="LGD6" s="15"/>
      <c r="LGE6" s="13"/>
      <c r="LGM6" s="15"/>
      <c r="LGN6" s="13"/>
      <c r="LGV6" s="15"/>
      <c r="LGW6" s="13"/>
      <c r="LHE6" s="15"/>
      <c r="LHF6" s="13"/>
      <c r="LHN6" s="15"/>
      <c r="LHO6" s="13"/>
      <c r="LHW6" s="15"/>
      <c r="LHX6" s="13"/>
      <c r="LIF6" s="15"/>
      <c r="LIG6" s="13"/>
      <c r="LIO6" s="15"/>
      <c r="LIP6" s="13"/>
      <c r="LIX6" s="15"/>
      <c r="LIY6" s="13"/>
      <c r="LJG6" s="15"/>
      <c r="LJH6" s="13"/>
      <c r="LJP6" s="15"/>
      <c r="LJQ6" s="13"/>
      <c r="LJY6" s="15"/>
      <c r="LJZ6" s="13"/>
      <c r="LKH6" s="15"/>
      <c r="LKI6" s="13"/>
      <c r="LKQ6" s="15"/>
      <c r="LKR6" s="13"/>
      <c r="LKZ6" s="15"/>
      <c r="LLA6" s="13"/>
      <c r="LLI6" s="15"/>
      <c r="LLJ6" s="13"/>
      <c r="LLR6" s="15"/>
      <c r="LLS6" s="13"/>
      <c r="LMA6" s="15"/>
      <c r="LMB6" s="13"/>
      <c r="LMJ6" s="15"/>
      <c r="LMK6" s="13"/>
      <c r="LMS6" s="15"/>
      <c r="LMT6" s="13"/>
      <c r="LNB6" s="15"/>
      <c r="LNC6" s="13"/>
      <c r="LNK6" s="15"/>
      <c r="LNL6" s="13"/>
      <c r="LNT6" s="15"/>
      <c r="LNU6" s="13"/>
      <c r="LOC6" s="15"/>
      <c r="LOD6" s="13"/>
      <c r="LOL6" s="15"/>
      <c r="LOM6" s="13"/>
      <c r="LOU6" s="15"/>
      <c r="LOV6" s="13"/>
      <c r="LPD6" s="15"/>
      <c r="LPE6" s="13"/>
      <c r="LPM6" s="15"/>
      <c r="LPN6" s="13"/>
      <c r="LPV6" s="15"/>
      <c r="LPW6" s="13"/>
      <c r="LQE6" s="15"/>
      <c r="LQF6" s="13"/>
      <c r="LQN6" s="15"/>
      <c r="LQO6" s="13"/>
      <c r="LQW6" s="15"/>
      <c r="LQX6" s="13"/>
      <c r="LRF6" s="15"/>
      <c r="LRG6" s="13"/>
      <c r="LRO6" s="15"/>
      <c r="LRP6" s="13"/>
      <c r="LRX6" s="15"/>
      <c r="LRY6" s="13"/>
      <c r="LSG6" s="15"/>
      <c r="LSH6" s="13"/>
      <c r="LSP6" s="15"/>
      <c r="LSQ6" s="13"/>
      <c r="LSY6" s="15"/>
      <c r="LSZ6" s="13"/>
      <c r="LTH6" s="15"/>
      <c r="LTI6" s="13"/>
      <c r="LTQ6" s="15"/>
      <c r="LTR6" s="13"/>
      <c r="LTZ6" s="15"/>
      <c r="LUA6" s="13"/>
      <c r="LUI6" s="15"/>
      <c r="LUJ6" s="13"/>
      <c r="LUR6" s="15"/>
      <c r="LUS6" s="13"/>
      <c r="LVA6" s="15"/>
      <c r="LVB6" s="13"/>
      <c r="LVJ6" s="15"/>
      <c r="LVK6" s="13"/>
      <c r="LVS6" s="15"/>
      <c r="LVT6" s="13"/>
      <c r="LWB6" s="15"/>
      <c r="LWC6" s="13"/>
      <c r="LWK6" s="15"/>
      <c r="LWL6" s="13"/>
      <c r="LWT6" s="15"/>
      <c r="LWU6" s="13"/>
      <c r="LXC6" s="15"/>
      <c r="LXD6" s="13"/>
      <c r="LXL6" s="15"/>
      <c r="LXM6" s="13"/>
      <c r="LXU6" s="15"/>
      <c r="LXV6" s="13"/>
      <c r="LYD6" s="15"/>
      <c r="LYE6" s="13"/>
      <c r="LYM6" s="15"/>
      <c r="LYN6" s="13"/>
      <c r="LYV6" s="15"/>
      <c r="LYW6" s="13"/>
      <c r="LZE6" s="15"/>
      <c r="LZF6" s="13"/>
      <c r="LZN6" s="15"/>
      <c r="LZO6" s="13"/>
      <c r="LZW6" s="15"/>
      <c r="LZX6" s="13"/>
      <c r="MAF6" s="15"/>
      <c r="MAG6" s="13"/>
      <c r="MAO6" s="15"/>
      <c r="MAP6" s="13"/>
      <c r="MAX6" s="15"/>
      <c r="MAY6" s="13"/>
      <c r="MBG6" s="15"/>
      <c r="MBH6" s="13"/>
      <c r="MBP6" s="15"/>
      <c r="MBQ6" s="13"/>
      <c r="MBY6" s="15"/>
      <c r="MBZ6" s="13"/>
      <c r="MCH6" s="15"/>
      <c r="MCI6" s="13"/>
      <c r="MCQ6" s="15"/>
      <c r="MCR6" s="13"/>
      <c r="MCZ6" s="15"/>
      <c r="MDA6" s="13"/>
      <c r="MDI6" s="15"/>
      <c r="MDJ6" s="13"/>
      <c r="MDR6" s="15"/>
      <c r="MDS6" s="13"/>
      <c r="MEA6" s="15"/>
      <c r="MEB6" s="13"/>
      <c r="MEJ6" s="15"/>
      <c r="MEK6" s="13"/>
      <c r="MES6" s="15"/>
      <c r="MET6" s="13"/>
      <c r="MFB6" s="15"/>
      <c r="MFC6" s="13"/>
      <c r="MFK6" s="15"/>
      <c r="MFL6" s="13"/>
      <c r="MFT6" s="15"/>
      <c r="MFU6" s="13"/>
      <c r="MGC6" s="15"/>
      <c r="MGD6" s="13"/>
      <c r="MGL6" s="15"/>
      <c r="MGM6" s="13"/>
      <c r="MGU6" s="15"/>
      <c r="MGV6" s="13"/>
      <c r="MHD6" s="15"/>
      <c r="MHE6" s="13"/>
      <c r="MHM6" s="15"/>
      <c r="MHN6" s="13"/>
      <c r="MHV6" s="15"/>
      <c r="MHW6" s="13"/>
      <c r="MIE6" s="15"/>
      <c r="MIF6" s="13"/>
      <c r="MIN6" s="15"/>
      <c r="MIO6" s="13"/>
      <c r="MIW6" s="15"/>
      <c r="MIX6" s="13"/>
      <c r="MJF6" s="15"/>
      <c r="MJG6" s="13"/>
      <c r="MJO6" s="15"/>
      <c r="MJP6" s="13"/>
      <c r="MJX6" s="15"/>
      <c r="MJY6" s="13"/>
      <c r="MKG6" s="15"/>
      <c r="MKH6" s="13"/>
      <c r="MKP6" s="15"/>
      <c r="MKQ6" s="13"/>
      <c r="MKY6" s="15"/>
      <c r="MKZ6" s="13"/>
      <c r="MLH6" s="15"/>
      <c r="MLI6" s="13"/>
      <c r="MLQ6" s="15"/>
      <c r="MLR6" s="13"/>
      <c r="MLZ6" s="15"/>
      <c r="MMA6" s="13"/>
      <c r="MMI6" s="15"/>
      <c r="MMJ6" s="13"/>
      <c r="MMR6" s="15"/>
      <c r="MMS6" s="13"/>
      <c r="MNA6" s="15"/>
      <c r="MNB6" s="13"/>
      <c r="MNJ6" s="15"/>
      <c r="MNK6" s="13"/>
      <c r="MNS6" s="15"/>
      <c r="MNT6" s="13"/>
      <c r="MOB6" s="15"/>
      <c r="MOC6" s="13"/>
      <c r="MOK6" s="15"/>
      <c r="MOL6" s="13"/>
      <c r="MOT6" s="15"/>
      <c r="MOU6" s="13"/>
      <c r="MPC6" s="15"/>
      <c r="MPD6" s="13"/>
      <c r="MPL6" s="15"/>
      <c r="MPM6" s="13"/>
      <c r="MPU6" s="15"/>
      <c r="MPV6" s="13"/>
      <c r="MQD6" s="15"/>
      <c r="MQE6" s="13"/>
      <c r="MQM6" s="15"/>
      <c r="MQN6" s="13"/>
      <c r="MQV6" s="15"/>
      <c r="MQW6" s="13"/>
      <c r="MRE6" s="15"/>
      <c r="MRF6" s="13"/>
      <c r="MRN6" s="15"/>
      <c r="MRO6" s="13"/>
      <c r="MRW6" s="15"/>
      <c r="MRX6" s="13"/>
      <c r="MSF6" s="15"/>
      <c r="MSG6" s="13"/>
      <c r="MSO6" s="15"/>
      <c r="MSP6" s="13"/>
      <c r="MSX6" s="15"/>
      <c r="MSY6" s="13"/>
      <c r="MTG6" s="15"/>
      <c r="MTH6" s="13"/>
      <c r="MTP6" s="15"/>
      <c r="MTQ6" s="13"/>
      <c r="MTY6" s="15"/>
      <c r="MTZ6" s="13"/>
      <c r="MUH6" s="15"/>
      <c r="MUI6" s="13"/>
      <c r="MUQ6" s="15"/>
      <c r="MUR6" s="13"/>
      <c r="MUZ6" s="15"/>
      <c r="MVA6" s="13"/>
      <c r="MVI6" s="15"/>
      <c r="MVJ6" s="13"/>
      <c r="MVR6" s="15"/>
      <c r="MVS6" s="13"/>
      <c r="MWA6" s="15"/>
      <c r="MWB6" s="13"/>
      <c r="MWJ6" s="15"/>
      <c r="MWK6" s="13"/>
      <c r="MWS6" s="15"/>
      <c r="MWT6" s="13"/>
      <c r="MXB6" s="15"/>
      <c r="MXC6" s="13"/>
      <c r="MXK6" s="15"/>
      <c r="MXL6" s="13"/>
      <c r="MXT6" s="15"/>
      <c r="MXU6" s="13"/>
      <c r="MYC6" s="15"/>
      <c r="MYD6" s="13"/>
      <c r="MYL6" s="15"/>
      <c r="MYM6" s="13"/>
      <c r="MYU6" s="15"/>
      <c r="MYV6" s="13"/>
      <c r="MZD6" s="15"/>
      <c r="MZE6" s="13"/>
      <c r="MZM6" s="15"/>
      <c r="MZN6" s="13"/>
      <c r="MZV6" s="15"/>
      <c r="MZW6" s="13"/>
      <c r="NAE6" s="15"/>
      <c r="NAF6" s="13"/>
      <c r="NAN6" s="15"/>
      <c r="NAO6" s="13"/>
      <c r="NAW6" s="15"/>
      <c r="NAX6" s="13"/>
      <c r="NBF6" s="15"/>
      <c r="NBG6" s="13"/>
      <c r="NBO6" s="15"/>
      <c r="NBP6" s="13"/>
      <c r="NBX6" s="15"/>
      <c r="NBY6" s="13"/>
      <c r="NCG6" s="15"/>
      <c r="NCH6" s="13"/>
      <c r="NCP6" s="15"/>
      <c r="NCQ6" s="13"/>
      <c r="NCY6" s="15"/>
      <c r="NCZ6" s="13"/>
      <c r="NDH6" s="15"/>
      <c r="NDI6" s="13"/>
      <c r="NDQ6" s="15"/>
      <c r="NDR6" s="13"/>
      <c r="NDZ6" s="15"/>
      <c r="NEA6" s="13"/>
      <c r="NEI6" s="15"/>
      <c r="NEJ6" s="13"/>
      <c r="NER6" s="15"/>
      <c r="NES6" s="13"/>
      <c r="NFA6" s="15"/>
      <c r="NFB6" s="13"/>
      <c r="NFJ6" s="15"/>
      <c r="NFK6" s="13"/>
      <c r="NFS6" s="15"/>
      <c r="NFT6" s="13"/>
      <c r="NGB6" s="15"/>
      <c r="NGC6" s="13"/>
      <c r="NGK6" s="15"/>
      <c r="NGL6" s="13"/>
      <c r="NGT6" s="15"/>
      <c r="NGU6" s="13"/>
      <c r="NHC6" s="15"/>
      <c r="NHD6" s="13"/>
      <c r="NHL6" s="15"/>
      <c r="NHM6" s="13"/>
      <c r="NHU6" s="15"/>
      <c r="NHV6" s="13"/>
      <c r="NID6" s="15"/>
      <c r="NIE6" s="13"/>
      <c r="NIM6" s="15"/>
      <c r="NIN6" s="13"/>
      <c r="NIV6" s="15"/>
      <c r="NIW6" s="13"/>
      <c r="NJE6" s="15"/>
      <c r="NJF6" s="13"/>
      <c r="NJN6" s="15"/>
      <c r="NJO6" s="13"/>
      <c r="NJW6" s="15"/>
      <c r="NJX6" s="13"/>
      <c r="NKF6" s="15"/>
      <c r="NKG6" s="13"/>
      <c r="NKO6" s="15"/>
      <c r="NKP6" s="13"/>
      <c r="NKX6" s="15"/>
      <c r="NKY6" s="13"/>
      <c r="NLG6" s="15"/>
      <c r="NLH6" s="13"/>
      <c r="NLP6" s="15"/>
      <c r="NLQ6" s="13"/>
      <c r="NLY6" s="15"/>
      <c r="NLZ6" s="13"/>
      <c r="NMH6" s="15"/>
      <c r="NMI6" s="13"/>
      <c r="NMQ6" s="15"/>
      <c r="NMR6" s="13"/>
      <c r="NMZ6" s="15"/>
      <c r="NNA6" s="13"/>
      <c r="NNI6" s="15"/>
      <c r="NNJ6" s="13"/>
      <c r="NNR6" s="15"/>
      <c r="NNS6" s="13"/>
      <c r="NOA6" s="15"/>
      <c r="NOB6" s="13"/>
      <c r="NOJ6" s="15"/>
      <c r="NOK6" s="13"/>
      <c r="NOS6" s="15"/>
      <c r="NOT6" s="13"/>
      <c r="NPB6" s="15"/>
      <c r="NPC6" s="13"/>
      <c r="NPK6" s="15"/>
      <c r="NPL6" s="13"/>
      <c r="NPT6" s="15"/>
      <c r="NPU6" s="13"/>
      <c r="NQC6" s="15"/>
      <c r="NQD6" s="13"/>
      <c r="NQL6" s="15"/>
      <c r="NQM6" s="13"/>
      <c r="NQU6" s="15"/>
      <c r="NQV6" s="13"/>
      <c r="NRD6" s="15"/>
      <c r="NRE6" s="13"/>
      <c r="NRM6" s="15"/>
      <c r="NRN6" s="13"/>
      <c r="NRV6" s="15"/>
      <c r="NRW6" s="13"/>
      <c r="NSE6" s="15"/>
      <c r="NSF6" s="13"/>
      <c r="NSN6" s="15"/>
      <c r="NSO6" s="13"/>
      <c r="NSW6" s="15"/>
      <c r="NSX6" s="13"/>
      <c r="NTF6" s="15"/>
      <c r="NTG6" s="13"/>
      <c r="NTO6" s="15"/>
      <c r="NTP6" s="13"/>
      <c r="NTX6" s="15"/>
      <c r="NTY6" s="13"/>
      <c r="NUG6" s="15"/>
      <c r="NUH6" s="13"/>
      <c r="NUP6" s="15"/>
      <c r="NUQ6" s="13"/>
      <c r="NUY6" s="15"/>
      <c r="NUZ6" s="13"/>
      <c r="NVH6" s="15"/>
      <c r="NVI6" s="13"/>
      <c r="NVQ6" s="15"/>
      <c r="NVR6" s="13"/>
      <c r="NVZ6" s="15"/>
      <c r="NWA6" s="13"/>
      <c r="NWI6" s="15"/>
      <c r="NWJ6" s="13"/>
      <c r="NWR6" s="15"/>
      <c r="NWS6" s="13"/>
      <c r="NXA6" s="15"/>
      <c r="NXB6" s="13"/>
      <c r="NXJ6" s="15"/>
      <c r="NXK6" s="13"/>
      <c r="NXS6" s="15"/>
      <c r="NXT6" s="13"/>
      <c r="NYB6" s="15"/>
      <c r="NYC6" s="13"/>
      <c r="NYK6" s="15"/>
      <c r="NYL6" s="13"/>
      <c r="NYT6" s="15"/>
      <c r="NYU6" s="13"/>
      <c r="NZC6" s="15"/>
      <c r="NZD6" s="13"/>
      <c r="NZL6" s="15"/>
      <c r="NZM6" s="13"/>
      <c r="NZU6" s="15"/>
      <c r="NZV6" s="13"/>
      <c r="OAD6" s="15"/>
      <c r="OAE6" s="13"/>
      <c r="OAM6" s="15"/>
      <c r="OAN6" s="13"/>
      <c r="OAV6" s="15"/>
      <c r="OAW6" s="13"/>
      <c r="OBE6" s="15"/>
      <c r="OBF6" s="13"/>
      <c r="OBN6" s="15"/>
      <c r="OBO6" s="13"/>
      <c r="OBW6" s="15"/>
      <c r="OBX6" s="13"/>
      <c r="OCF6" s="15"/>
      <c r="OCG6" s="13"/>
      <c r="OCO6" s="15"/>
      <c r="OCP6" s="13"/>
      <c r="OCX6" s="15"/>
      <c r="OCY6" s="13"/>
      <c r="ODG6" s="15"/>
      <c r="ODH6" s="13"/>
      <c r="ODP6" s="15"/>
      <c r="ODQ6" s="13"/>
      <c r="ODY6" s="15"/>
      <c r="ODZ6" s="13"/>
      <c r="OEH6" s="15"/>
      <c r="OEI6" s="13"/>
      <c r="OEQ6" s="15"/>
      <c r="OER6" s="13"/>
      <c r="OEZ6" s="15"/>
      <c r="OFA6" s="13"/>
      <c r="OFI6" s="15"/>
      <c r="OFJ6" s="13"/>
      <c r="OFR6" s="15"/>
      <c r="OFS6" s="13"/>
      <c r="OGA6" s="15"/>
      <c r="OGB6" s="13"/>
      <c r="OGJ6" s="15"/>
      <c r="OGK6" s="13"/>
      <c r="OGS6" s="15"/>
      <c r="OGT6" s="13"/>
      <c r="OHB6" s="15"/>
      <c r="OHC6" s="13"/>
      <c r="OHK6" s="15"/>
      <c r="OHL6" s="13"/>
      <c r="OHT6" s="15"/>
      <c r="OHU6" s="13"/>
      <c r="OIC6" s="15"/>
      <c r="OID6" s="13"/>
      <c r="OIL6" s="15"/>
      <c r="OIM6" s="13"/>
      <c r="OIU6" s="15"/>
      <c r="OIV6" s="13"/>
      <c r="OJD6" s="15"/>
      <c r="OJE6" s="13"/>
      <c r="OJM6" s="15"/>
      <c r="OJN6" s="13"/>
      <c r="OJV6" s="15"/>
      <c r="OJW6" s="13"/>
      <c r="OKE6" s="15"/>
      <c r="OKF6" s="13"/>
      <c r="OKN6" s="15"/>
      <c r="OKO6" s="13"/>
      <c r="OKW6" s="15"/>
      <c r="OKX6" s="13"/>
      <c r="OLF6" s="15"/>
      <c r="OLG6" s="13"/>
      <c r="OLO6" s="15"/>
      <c r="OLP6" s="13"/>
      <c r="OLX6" s="15"/>
      <c r="OLY6" s="13"/>
      <c r="OMG6" s="15"/>
      <c r="OMH6" s="13"/>
      <c r="OMP6" s="15"/>
      <c r="OMQ6" s="13"/>
      <c r="OMY6" s="15"/>
      <c r="OMZ6" s="13"/>
      <c r="ONH6" s="15"/>
      <c r="ONI6" s="13"/>
      <c r="ONQ6" s="15"/>
      <c r="ONR6" s="13"/>
      <c r="ONZ6" s="15"/>
      <c r="OOA6" s="13"/>
      <c r="OOI6" s="15"/>
      <c r="OOJ6" s="13"/>
      <c r="OOR6" s="15"/>
      <c r="OOS6" s="13"/>
      <c r="OPA6" s="15"/>
      <c r="OPB6" s="13"/>
      <c r="OPJ6" s="15"/>
      <c r="OPK6" s="13"/>
      <c r="OPS6" s="15"/>
      <c r="OPT6" s="13"/>
      <c r="OQB6" s="15"/>
      <c r="OQC6" s="13"/>
      <c r="OQK6" s="15"/>
      <c r="OQL6" s="13"/>
      <c r="OQT6" s="15"/>
      <c r="OQU6" s="13"/>
      <c r="ORC6" s="15"/>
      <c r="ORD6" s="13"/>
      <c r="ORL6" s="15"/>
      <c r="ORM6" s="13"/>
      <c r="ORU6" s="15"/>
      <c r="ORV6" s="13"/>
      <c r="OSD6" s="15"/>
      <c r="OSE6" s="13"/>
      <c r="OSM6" s="15"/>
      <c r="OSN6" s="13"/>
      <c r="OSV6" s="15"/>
      <c r="OSW6" s="13"/>
      <c r="OTE6" s="15"/>
      <c r="OTF6" s="13"/>
      <c r="OTN6" s="15"/>
      <c r="OTO6" s="13"/>
      <c r="OTW6" s="15"/>
      <c r="OTX6" s="13"/>
      <c r="OUF6" s="15"/>
      <c r="OUG6" s="13"/>
      <c r="OUO6" s="15"/>
      <c r="OUP6" s="13"/>
      <c r="OUX6" s="15"/>
      <c r="OUY6" s="13"/>
      <c r="OVG6" s="15"/>
      <c r="OVH6" s="13"/>
      <c r="OVP6" s="15"/>
      <c r="OVQ6" s="13"/>
      <c r="OVY6" s="15"/>
      <c r="OVZ6" s="13"/>
      <c r="OWH6" s="15"/>
      <c r="OWI6" s="13"/>
      <c r="OWQ6" s="15"/>
      <c r="OWR6" s="13"/>
      <c r="OWZ6" s="15"/>
      <c r="OXA6" s="13"/>
      <c r="OXI6" s="15"/>
      <c r="OXJ6" s="13"/>
      <c r="OXR6" s="15"/>
      <c r="OXS6" s="13"/>
      <c r="OYA6" s="15"/>
      <c r="OYB6" s="13"/>
      <c r="OYJ6" s="15"/>
      <c r="OYK6" s="13"/>
      <c r="OYS6" s="15"/>
      <c r="OYT6" s="13"/>
      <c r="OZB6" s="15"/>
      <c r="OZC6" s="13"/>
      <c r="OZK6" s="15"/>
      <c r="OZL6" s="13"/>
      <c r="OZT6" s="15"/>
      <c r="OZU6" s="13"/>
      <c r="PAC6" s="15"/>
      <c r="PAD6" s="13"/>
      <c r="PAL6" s="15"/>
      <c r="PAM6" s="13"/>
      <c r="PAU6" s="15"/>
      <c r="PAV6" s="13"/>
      <c r="PBD6" s="15"/>
      <c r="PBE6" s="13"/>
      <c r="PBM6" s="15"/>
      <c r="PBN6" s="13"/>
      <c r="PBV6" s="15"/>
      <c r="PBW6" s="13"/>
      <c r="PCE6" s="15"/>
      <c r="PCF6" s="13"/>
      <c r="PCN6" s="15"/>
      <c r="PCO6" s="13"/>
      <c r="PCW6" s="15"/>
      <c r="PCX6" s="13"/>
      <c r="PDF6" s="15"/>
      <c r="PDG6" s="13"/>
      <c r="PDO6" s="15"/>
      <c r="PDP6" s="13"/>
      <c r="PDX6" s="15"/>
      <c r="PDY6" s="13"/>
      <c r="PEG6" s="15"/>
      <c r="PEH6" s="13"/>
      <c r="PEP6" s="15"/>
      <c r="PEQ6" s="13"/>
      <c r="PEY6" s="15"/>
      <c r="PEZ6" s="13"/>
      <c r="PFH6" s="15"/>
      <c r="PFI6" s="13"/>
      <c r="PFQ6" s="15"/>
      <c r="PFR6" s="13"/>
      <c r="PFZ6" s="15"/>
      <c r="PGA6" s="13"/>
      <c r="PGI6" s="15"/>
      <c r="PGJ6" s="13"/>
      <c r="PGR6" s="15"/>
      <c r="PGS6" s="13"/>
      <c r="PHA6" s="15"/>
      <c r="PHB6" s="13"/>
      <c r="PHJ6" s="15"/>
      <c r="PHK6" s="13"/>
      <c r="PHS6" s="15"/>
      <c r="PHT6" s="13"/>
      <c r="PIB6" s="15"/>
      <c r="PIC6" s="13"/>
      <c r="PIK6" s="15"/>
      <c r="PIL6" s="13"/>
      <c r="PIT6" s="15"/>
      <c r="PIU6" s="13"/>
      <c r="PJC6" s="15"/>
      <c r="PJD6" s="13"/>
      <c r="PJL6" s="15"/>
      <c r="PJM6" s="13"/>
      <c r="PJU6" s="15"/>
      <c r="PJV6" s="13"/>
      <c r="PKD6" s="15"/>
      <c r="PKE6" s="13"/>
      <c r="PKM6" s="15"/>
      <c r="PKN6" s="13"/>
      <c r="PKV6" s="15"/>
      <c r="PKW6" s="13"/>
      <c r="PLE6" s="15"/>
      <c r="PLF6" s="13"/>
      <c r="PLN6" s="15"/>
      <c r="PLO6" s="13"/>
      <c r="PLW6" s="15"/>
      <c r="PLX6" s="13"/>
      <c r="PMF6" s="15"/>
      <c r="PMG6" s="13"/>
      <c r="PMO6" s="15"/>
      <c r="PMP6" s="13"/>
      <c r="PMX6" s="15"/>
      <c r="PMY6" s="13"/>
      <c r="PNG6" s="15"/>
      <c r="PNH6" s="13"/>
      <c r="PNP6" s="15"/>
      <c r="PNQ6" s="13"/>
      <c r="PNY6" s="15"/>
      <c r="PNZ6" s="13"/>
      <c r="POH6" s="15"/>
      <c r="POI6" s="13"/>
      <c r="POQ6" s="15"/>
      <c r="POR6" s="13"/>
      <c r="POZ6" s="15"/>
      <c r="PPA6" s="13"/>
      <c r="PPI6" s="15"/>
      <c r="PPJ6" s="13"/>
      <c r="PPR6" s="15"/>
      <c r="PPS6" s="13"/>
      <c r="PQA6" s="15"/>
      <c r="PQB6" s="13"/>
      <c r="PQJ6" s="15"/>
      <c r="PQK6" s="13"/>
      <c r="PQS6" s="15"/>
      <c r="PQT6" s="13"/>
      <c r="PRB6" s="15"/>
      <c r="PRC6" s="13"/>
      <c r="PRK6" s="15"/>
      <c r="PRL6" s="13"/>
      <c r="PRT6" s="15"/>
      <c r="PRU6" s="13"/>
      <c r="PSC6" s="15"/>
      <c r="PSD6" s="13"/>
      <c r="PSL6" s="15"/>
      <c r="PSM6" s="13"/>
      <c r="PSU6" s="15"/>
      <c r="PSV6" s="13"/>
      <c r="PTD6" s="15"/>
      <c r="PTE6" s="13"/>
      <c r="PTM6" s="15"/>
      <c r="PTN6" s="13"/>
      <c r="PTV6" s="15"/>
      <c r="PTW6" s="13"/>
      <c r="PUE6" s="15"/>
      <c r="PUF6" s="13"/>
      <c r="PUN6" s="15"/>
      <c r="PUO6" s="13"/>
      <c r="PUW6" s="15"/>
      <c r="PUX6" s="13"/>
      <c r="PVF6" s="15"/>
      <c r="PVG6" s="13"/>
      <c r="PVO6" s="15"/>
      <c r="PVP6" s="13"/>
      <c r="PVX6" s="15"/>
      <c r="PVY6" s="13"/>
      <c r="PWG6" s="15"/>
      <c r="PWH6" s="13"/>
      <c r="PWP6" s="15"/>
      <c r="PWQ6" s="13"/>
      <c r="PWY6" s="15"/>
      <c r="PWZ6" s="13"/>
      <c r="PXH6" s="15"/>
      <c r="PXI6" s="13"/>
      <c r="PXQ6" s="15"/>
      <c r="PXR6" s="13"/>
      <c r="PXZ6" s="15"/>
      <c r="PYA6" s="13"/>
      <c r="PYI6" s="15"/>
      <c r="PYJ6" s="13"/>
      <c r="PYR6" s="15"/>
      <c r="PYS6" s="13"/>
      <c r="PZA6" s="15"/>
      <c r="PZB6" s="13"/>
      <c r="PZJ6" s="15"/>
      <c r="PZK6" s="13"/>
      <c r="PZS6" s="15"/>
      <c r="PZT6" s="13"/>
      <c r="QAB6" s="15"/>
      <c r="QAC6" s="13"/>
      <c r="QAK6" s="15"/>
      <c r="QAL6" s="13"/>
      <c r="QAT6" s="15"/>
      <c r="QAU6" s="13"/>
      <c r="QBC6" s="15"/>
      <c r="QBD6" s="13"/>
      <c r="QBL6" s="15"/>
      <c r="QBM6" s="13"/>
      <c r="QBU6" s="15"/>
      <c r="QBV6" s="13"/>
      <c r="QCD6" s="15"/>
      <c r="QCE6" s="13"/>
      <c r="QCM6" s="15"/>
      <c r="QCN6" s="13"/>
      <c r="QCV6" s="15"/>
      <c r="QCW6" s="13"/>
      <c r="QDE6" s="15"/>
      <c r="QDF6" s="13"/>
      <c r="QDN6" s="15"/>
      <c r="QDO6" s="13"/>
      <c r="QDW6" s="15"/>
      <c r="QDX6" s="13"/>
      <c r="QEF6" s="15"/>
      <c r="QEG6" s="13"/>
      <c r="QEO6" s="15"/>
      <c r="QEP6" s="13"/>
      <c r="QEX6" s="15"/>
      <c r="QEY6" s="13"/>
      <c r="QFG6" s="15"/>
      <c r="QFH6" s="13"/>
      <c r="QFP6" s="15"/>
      <c r="QFQ6" s="13"/>
      <c r="QFY6" s="15"/>
      <c r="QFZ6" s="13"/>
      <c r="QGH6" s="15"/>
      <c r="QGI6" s="13"/>
      <c r="QGQ6" s="15"/>
      <c r="QGR6" s="13"/>
      <c r="QGZ6" s="15"/>
      <c r="QHA6" s="13"/>
      <c r="QHI6" s="15"/>
      <c r="QHJ6" s="13"/>
      <c r="QHR6" s="15"/>
      <c r="QHS6" s="13"/>
      <c r="QIA6" s="15"/>
      <c r="QIB6" s="13"/>
      <c r="QIJ6" s="15"/>
      <c r="QIK6" s="13"/>
      <c r="QIS6" s="15"/>
      <c r="QIT6" s="13"/>
      <c r="QJB6" s="15"/>
      <c r="QJC6" s="13"/>
      <c r="QJK6" s="15"/>
      <c r="QJL6" s="13"/>
      <c r="QJT6" s="15"/>
      <c r="QJU6" s="13"/>
      <c r="QKC6" s="15"/>
      <c r="QKD6" s="13"/>
      <c r="QKL6" s="15"/>
      <c r="QKM6" s="13"/>
      <c r="QKU6" s="15"/>
      <c r="QKV6" s="13"/>
      <c r="QLD6" s="15"/>
      <c r="QLE6" s="13"/>
      <c r="QLM6" s="15"/>
      <c r="QLN6" s="13"/>
      <c r="QLV6" s="15"/>
      <c r="QLW6" s="13"/>
      <c r="QME6" s="15"/>
      <c r="QMF6" s="13"/>
      <c r="QMN6" s="15"/>
      <c r="QMO6" s="13"/>
      <c r="QMW6" s="15"/>
      <c r="QMX6" s="13"/>
      <c r="QNF6" s="15"/>
      <c r="QNG6" s="13"/>
      <c r="QNO6" s="15"/>
      <c r="QNP6" s="13"/>
      <c r="QNX6" s="15"/>
      <c r="QNY6" s="13"/>
      <c r="QOG6" s="15"/>
      <c r="QOH6" s="13"/>
      <c r="QOP6" s="15"/>
      <c r="QOQ6" s="13"/>
      <c r="QOY6" s="15"/>
      <c r="QOZ6" s="13"/>
      <c r="QPH6" s="15"/>
      <c r="QPI6" s="13"/>
      <c r="QPQ6" s="15"/>
      <c r="QPR6" s="13"/>
      <c r="QPZ6" s="15"/>
      <c r="QQA6" s="13"/>
      <c r="QQI6" s="15"/>
      <c r="QQJ6" s="13"/>
      <c r="QQR6" s="15"/>
      <c r="QQS6" s="13"/>
      <c r="QRA6" s="15"/>
      <c r="QRB6" s="13"/>
      <c r="QRJ6" s="15"/>
      <c r="QRK6" s="13"/>
      <c r="QRS6" s="15"/>
      <c r="QRT6" s="13"/>
      <c r="QSB6" s="15"/>
      <c r="QSC6" s="13"/>
      <c r="QSK6" s="15"/>
      <c r="QSL6" s="13"/>
      <c r="QST6" s="15"/>
      <c r="QSU6" s="13"/>
      <c r="QTC6" s="15"/>
      <c r="QTD6" s="13"/>
      <c r="QTL6" s="15"/>
      <c r="QTM6" s="13"/>
      <c r="QTU6" s="15"/>
      <c r="QTV6" s="13"/>
      <c r="QUD6" s="15"/>
      <c r="QUE6" s="13"/>
      <c r="QUM6" s="15"/>
      <c r="QUN6" s="13"/>
      <c r="QUV6" s="15"/>
      <c r="QUW6" s="13"/>
      <c r="QVE6" s="15"/>
      <c r="QVF6" s="13"/>
      <c r="QVN6" s="15"/>
      <c r="QVO6" s="13"/>
      <c r="QVW6" s="15"/>
      <c r="QVX6" s="13"/>
      <c r="QWF6" s="15"/>
      <c r="QWG6" s="13"/>
      <c r="QWO6" s="15"/>
      <c r="QWP6" s="13"/>
      <c r="QWX6" s="15"/>
      <c r="QWY6" s="13"/>
      <c r="QXG6" s="15"/>
      <c r="QXH6" s="13"/>
      <c r="QXP6" s="15"/>
      <c r="QXQ6" s="13"/>
      <c r="QXY6" s="15"/>
      <c r="QXZ6" s="13"/>
      <c r="QYH6" s="15"/>
      <c r="QYI6" s="13"/>
      <c r="QYQ6" s="15"/>
      <c r="QYR6" s="13"/>
      <c r="QYZ6" s="15"/>
      <c r="QZA6" s="13"/>
      <c r="QZI6" s="15"/>
      <c r="QZJ6" s="13"/>
      <c r="QZR6" s="15"/>
      <c r="QZS6" s="13"/>
      <c r="RAA6" s="15"/>
      <c r="RAB6" s="13"/>
      <c r="RAJ6" s="15"/>
      <c r="RAK6" s="13"/>
      <c r="RAS6" s="15"/>
      <c r="RAT6" s="13"/>
      <c r="RBB6" s="15"/>
      <c r="RBC6" s="13"/>
      <c r="RBK6" s="15"/>
      <c r="RBL6" s="13"/>
      <c r="RBT6" s="15"/>
      <c r="RBU6" s="13"/>
      <c r="RCC6" s="15"/>
      <c r="RCD6" s="13"/>
      <c r="RCL6" s="15"/>
      <c r="RCM6" s="13"/>
      <c r="RCU6" s="15"/>
      <c r="RCV6" s="13"/>
      <c r="RDD6" s="15"/>
      <c r="RDE6" s="13"/>
      <c r="RDM6" s="15"/>
      <c r="RDN6" s="13"/>
      <c r="RDV6" s="15"/>
      <c r="RDW6" s="13"/>
      <c r="REE6" s="15"/>
      <c r="REF6" s="13"/>
      <c r="REN6" s="15"/>
      <c r="REO6" s="13"/>
      <c r="REW6" s="15"/>
      <c r="REX6" s="13"/>
      <c r="RFF6" s="15"/>
      <c r="RFG6" s="13"/>
      <c r="RFO6" s="15"/>
      <c r="RFP6" s="13"/>
      <c r="RFX6" s="15"/>
      <c r="RFY6" s="13"/>
      <c r="RGG6" s="15"/>
      <c r="RGH6" s="13"/>
      <c r="RGP6" s="15"/>
      <c r="RGQ6" s="13"/>
      <c r="RGY6" s="15"/>
      <c r="RGZ6" s="13"/>
      <c r="RHH6" s="15"/>
      <c r="RHI6" s="13"/>
      <c r="RHQ6" s="15"/>
      <c r="RHR6" s="13"/>
      <c r="RHZ6" s="15"/>
      <c r="RIA6" s="13"/>
      <c r="RII6" s="15"/>
      <c r="RIJ6" s="13"/>
      <c r="RIR6" s="15"/>
      <c r="RIS6" s="13"/>
      <c r="RJA6" s="15"/>
      <c r="RJB6" s="13"/>
      <c r="RJJ6" s="15"/>
      <c r="RJK6" s="13"/>
      <c r="RJS6" s="15"/>
      <c r="RJT6" s="13"/>
      <c r="RKB6" s="15"/>
      <c r="RKC6" s="13"/>
      <c r="RKK6" s="15"/>
      <c r="RKL6" s="13"/>
      <c r="RKT6" s="15"/>
      <c r="RKU6" s="13"/>
      <c r="RLC6" s="15"/>
      <c r="RLD6" s="13"/>
      <c r="RLL6" s="15"/>
      <c r="RLM6" s="13"/>
      <c r="RLU6" s="15"/>
      <c r="RLV6" s="13"/>
      <c r="RMD6" s="15"/>
      <c r="RME6" s="13"/>
      <c r="RMM6" s="15"/>
      <c r="RMN6" s="13"/>
      <c r="RMV6" s="15"/>
      <c r="RMW6" s="13"/>
      <c r="RNE6" s="15"/>
      <c r="RNF6" s="13"/>
      <c r="RNN6" s="15"/>
      <c r="RNO6" s="13"/>
      <c r="RNW6" s="15"/>
      <c r="RNX6" s="13"/>
      <c r="ROF6" s="15"/>
      <c r="ROG6" s="13"/>
      <c r="ROO6" s="15"/>
      <c r="ROP6" s="13"/>
      <c r="ROX6" s="15"/>
      <c r="ROY6" s="13"/>
      <c r="RPG6" s="15"/>
      <c r="RPH6" s="13"/>
      <c r="RPP6" s="15"/>
      <c r="RPQ6" s="13"/>
      <c r="RPY6" s="15"/>
      <c r="RPZ6" s="13"/>
      <c r="RQH6" s="15"/>
      <c r="RQI6" s="13"/>
      <c r="RQQ6" s="15"/>
      <c r="RQR6" s="13"/>
      <c r="RQZ6" s="15"/>
      <c r="RRA6" s="13"/>
      <c r="RRI6" s="15"/>
      <c r="RRJ6" s="13"/>
      <c r="RRR6" s="15"/>
      <c r="RRS6" s="13"/>
      <c r="RSA6" s="15"/>
      <c r="RSB6" s="13"/>
      <c r="RSJ6" s="15"/>
      <c r="RSK6" s="13"/>
      <c r="RSS6" s="15"/>
      <c r="RST6" s="13"/>
      <c r="RTB6" s="15"/>
      <c r="RTC6" s="13"/>
      <c r="RTK6" s="15"/>
      <c r="RTL6" s="13"/>
      <c r="RTT6" s="15"/>
      <c r="RTU6" s="13"/>
      <c r="RUC6" s="15"/>
      <c r="RUD6" s="13"/>
      <c r="RUL6" s="15"/>
      <c r="RUM6" s="13"/>
      <c r="RUU6" s="15"/>
      <c r="RUV6" s="13"/>
      <c r="RVD6" s="15"/>
      <c r="RVE6" s="13"/>
      <c r="RVM6" s="15"/>
      <c r="RVN6" s="13"/>
      <c r="RVV6" s="15"/>
      <c r="RVW6" s="13"/>
      <c r="RWE6" s="15"/>
      <c r="RWF6" s="13"/>
      <c r="RWN6" s="15"/>
      <c r="RWO6" s="13"/>
      <c r="RWW6" s="15"/>
      <c r="RWX6" s="13"/>
      <c r="RXF6" s="15"/>
      <c r="RXG6" s="13"/>
      <c r="RXO6" s="15"/>
      <c r="RXP6" s="13"/>
      <c r="RXX6" s="15"/>
      <c r="RXY6" s="13"/>
      <c r="RYG6" s="15"/>
      <c r="RYH6" s="13"/>
      <c r="RYP6" s="15"/>
      <c r="RYQ6" s="13"/>
      <c r="RYY6" s="15"/>
      <c r="RYZ6" s="13"/>
      <c r="RZH6" s="15"/>
      <c r="RZI6" s="13"/>
      <c r="RZQ6" s="15"/>
      <c r="RZR6" s="13"/>
      <c r="RZZ6" s="15"/>
      <c r="SAA6" s="13"/>
      <c r="SAI6" s="15"/>
      <c r="SAJ6" s="13"/>
      <c r="SAR6" s="15"/>
      <c r="SAS6" s="13"/>
      <c r="SBA6" s="15"/>
      <c r="SBB6" s="13"/>
      <c r="SBJ6" s="15"/>
      <c r="SBK6" s="13"/>
      <c r="SBS6" s="15"/>
      <c r="SBT6" s="13"/>
      <c r="SCB6" s="15"/>
      <c r="SCC6" s="13"/>
      <c r="SCK6" s="15"/>
      <c r="SCL6" s="13"/>
      <c r="SCT6" s="15"/>
      <c r="SCU6" s="13"/>
      <c r="SDC6" s="15"/>
      <c r="SDD6" s="13"/>
      <c r="SDL6" s="15"/>
      <c r="SDM6" s="13"/>
      <c r="SDU6" s="15"/>
      <c r="SDV6" s="13"/>
      <c r="SED6" s="15"/>
      <c r="SEE6" s="13"/>
      <c r="SEM6" s="15"/>
      <c r="SEN6" s="13"/>
      <c r="SEV6" s="15"/>
      <c r="SEW6" s="13"/>
      <c r="SFE6" s="15"/>
      <c r="SFF6" s="13"/>
      <c r="SFN6" s="15"/>
      <c r="SFO6" s="13"/>
      <c r="SFW6" s="15"/>
      <c r="SFX6" s="13"/>
      <c r="SGF6" s="15"/>
      <c r="SGG6" s="13"/>
      <c r="SGO6" s="15"/>
      <c r="SGP6" s="13"/>
      <c r="SGX6" s="15"/>
      <c r="SGY6" s="13"/>
      <c r="SHG6" s="15"/>
      <c r="SHH6" s="13"/>
      <c r="SHP6" s="15"/>
      <c r="SHQ6" s="13"/>
      <c r="SHY6" s="15"/>
      <c r="SHZ6" s="13"/>
      <c r="SIH6" s="15"/>
      <c r="SII6" s="13"/>
      <c r="SIQ6" s="15"/>
      <c r="SIR6" s="13"/>
      <c r="SIZ6" s="15"/>
      <c r="SJA6" s="13"/>
      <c r="SJI6" s="15"/>
      <c r="SJJ6" s="13"/>
      <c r="SJR6" s="15"/>
      <c r="SJS6" s="13"/>
      <c r="SKA6" s="15"/>
      <c r="SKB6" s="13"/>
      <c r="SKJ6" s="15"/>
      <c r="SKK6" s="13"/>
      <c r="SKS6" s="15"/>
      <c r="SKT6" s="13"/>
      <c r="SLB6" s="15"/>
      <c r="SLC6" s="13"/>
      <c r="SLK6" s="15"/>
      <c r="SLL6" s="13"/>
      <c r="SLT6" s="15"/>
      <c r="SLU6" s="13"/>
      <c r="SMC6" s="15"/>
      <c r="SMD6" s="13"/>
      <c r="SML6" s="15"/>
      <c r="SMM6" s="13"/>
      <c r="SMU6" s="15"/>
      <c r="SMV6" s="13"/>
      <c r="SND6" s="15"/>
      <c r="SNE6" s="13"/>
      <c r="SNM6" s="15"/>
      <c r="SNN6" s="13"/>
      <c r="SNV6" s="15"/>
      <c r="SNW6" s="13"/>
      <c r="SOE6" s="15"/>
      <c r="SOF6" s="13"/>
      <c r="SON6" s="15"/>
      <c r="SOO6" s="13"/>
      <c r="SOW6" s="15"/>
      <c r="SOX6" s="13"/>
      <c r="SPF6" s="15"/>
      <c r="SPG6" s="13"/>
      <c r="SPO6" s="15"/>
      <c r="SPP6" s="13"/>
      <c r="SPX6" s="15"/>
      <c r="SPY6" s="13"/>
      <c r="SQG6" s="15"/>
      <c r="SQH6" s="13"/>
      <c r="SQP6" s="15"/>
      <c r="SQQ6" s="13"/>
      <c r="SQY6" s="15"/>
      <c r="SQZ6" s="13"/>
      <c r="SRH6" s="15"/>
      <c r="SRI6" s="13"/>
      <c r="SRQ6" s="15"/>
      <c r="SRR6" s="13"/>
      <c r="SRZ6" s="15"/>
      <c r="SSA6" s="13"/>
      <c r="SSI6" s="15"/>
      <c r="SSJ6" s="13"/>
      <c r="SSR6" s="15"/>
      <c r="SSS6" s="13"/>
      <c r="STA6" s="15"/>
      <c r="STB6" s="13"/>
      <c r="STJ6" s="15"/>
      <c r="STK6" s="13"/>
      <c r="STS6" s="15"/>
      <c r="STT6" s="13"/>
      <c r="SUB6" s="15"/>
      <c r="SUC6" s="13"/>
      <c r="SUK6" s="15"/>
      <c r="SUL6" s="13"/>
      <c r="SUT6" s="15"/>
      <c r="SUU6" s="13"/>
      <c r="SVC6" s="15"/>
      <c r="SVD6" s="13"/>
      <c r="SVL6" s="15"/>
      <c r="SVM6" s="13"/>
      <c r="SVU6" s="15"/>
      <c r="SVV6" s="13"/>
      <c r="SWD6" s="15"/>
      <c r="SWE6" s="13"/>
      <c r="SWM6" s="15"/>
      <c r="SWN6" s="13"/>
      <c r="SWV6" s="15"/>
      <c r="SWW6" s="13"/>
      <c r="SXE6" s="15"/>
      <c r="SXF6" s="13"/>
      <c r="SXN6" s="15"/>
      <c r="SXO6" s="13"/>
      <c r="SXW6" s="15"/>
      <c r="SXX6" s="13"/>
      <c r="SYF6" s="15"/>
      <c r="SYG6" s="13"/>
      <c r="SYO6" s="15"/>
      <c r="SYP6" s="13"/>
      <c r="SYX6" s="15"/>
      <c r="SYY6" s="13"/>
      <c r="SZG6" s="15"/>
      <c r="SZH6" s="13"/>
      <c r="SZP6" s="15"/>
      <c r="SZQ6" s="13"/>
      <c r="SZY6" s="15"/>
      <c r="SZZ6" s="13"/>
      <c r="TAH6" s="15"/>
      <c r="TAI6" s="13"/>
      <c r="TAQ6" s="15"/>
      <c r="TAR6" s="13"/>
      <c r="TAZ6" s="15"/>
      <c r="TBA6" s="13"/>
      <c r="TBI6" s="15"/>
      <c r="TBJ6" s="13"/>
      <c r="TBR6" s="15"/>
      <c r="TBS6" s="13"/>
      <c r="TCA6" s="15"/>
      <c r="TCB6" s="13"/>
      <c r="TCJ6" s="15"/>
      <c r="TCK6" s="13"/>
      <c r="TCS6" s="15"/>
      <c r="TCT6" s="13"/>
      <c r="TDB6" s="15"/>
      <c r="TDC6" s="13"/>
      <c r="TDK6" s="15"/>
      <c r="TDL6" s="13"/>
      <c r="TDT6" s="15"/>
      <c r="TDU6" s="13"/>
      <c r="TEC6" s="15"/>
      <c r="TED6" s="13"/>
      <c r="TEL6" s="15"/>
      <c r="TEM6" s="13"/>
      <c r="TEU6" s="15"/>
      <c r="TEV6" s="13"/>
      <c r="TFD6" s="15"/>
      <c r="TFE6" s="13"/>
      <c r="TFM6" s="15"/>
      <c r="TFN6" s="13"/>
      <c r="TFV6" s="15"/>
      <c r="TFW6" s="13"/>
      <c r="TGE6" s="15"/>
      <c r="TGF6" s="13"/>
      <c r="TGN6" s="15"/>
      <c r="TGO6" s="13"/>
      <c r="TGW6" s="15"/>
      <c r="TGX6" s="13"/>
      <c r="THF6" s="15"/>
      <c r="THG6" s="13"/>
      <c r="THO6" s="15"/>
      <c r="THP6" s="13"/>
      <c r="THX6" s="15"/>
      <c r="THY6" s="13"/>
      <c r="TIG6" s="15"/>
      <c r="TIH6" s="13"/>
      <c r="TIP6" s="15"/>
      <c r="TIQ6" s="13"/>
      <c r="TIY6" s="15"/>
      <c r="TIZ6" s="13"/>
      <c r="TJH6" s="15"/>
      <c r="TJI6" s="13"/>
      <c r="TJQ6" s="15"/>
      <c r="TJR6" s="13"/>
      <c r="TJZ6" s="15"/>
      <c r="TKA6" s="13"/>
      <c r="TKI6" s="15"/>
      <c r="TKJ6" s="13"/>
      <c r="TKR6" s="15"/>
      <c r="TKS6" s="13"/>
      <c r="TLA6" s="15"/>
      <c r="TLB6" s="13"/>
      <c r="TLJ6" s="15"/>
      <c r="TLK6" s="13"/>
      <c r="TLS6" s="15"/>
      <c r="TLT6" s="13"/>
      <c r="TMB6" s="15"/>
      <c r="TMC6" s="13"/>
      <c r="TMK6" s="15"/>
      <c r="TML6" s="13"/>
      <c r="TMT6" s="15"/>
      <c r="TMU6" s="13"/>
      <c r="TNC6" s="15"/>
      <c r="TND6" s="13"/>
      <c r="TNL6" s="15"/>
      <c r="TNM6" s="13"/>
      <c r="TNU6" s="15"/>
      <c r="TNV6" s="13"/>
      <c r="TOD6" s="15"/>
      <c r="TOE6" s="13"/>
      <c r="TOM6" s="15"/>
      <c r="TON6" s="13"/>
      <c r="TOV6" s="15"/>
      <c r="TOW6" s="13"/>
      <c r="TPE6" s="15"/>
      <c r="TPF6" s="13"/>
      <c r="TPN6" s="15"/>
      <c r="TPO6" s="13"/>
      <c r="TPW6" s="15"/>
      <c r="TPX6" s="13"/>
      <c r="TQF6" s="15"/>
      <c r="TQG6" s="13"/>
      <c r="TQO6" s="15"/>
      <c r="TQP6" s="13"/>
      <c r="TQX6" s="15"/>
      <c r="TQY6" s="13"/>
      <c r="TRG6" s="15"/>
      <c r="TRH6" s="13"/>
      <c r="TRP6" s="15"/>
      <c r="TRQ6" s="13"/>
      <c r="TRY6" s="15"/>
      <c r="TRZ6" s="13"/>
      <c r="TSH6" s="15"/>
      <c r="TSI6" s="13"/>
      <c r="TSQ6" s="15"/>
      <c r="TSR6" s="13"/>
      <c r="TSZ6" s="15"/>
      <c r="TTA6" s="13"/>
      <c r="TTI6" s="15"/>
      <c r="TTJ6" s="13"/>
      <c r="TTR6" s="15"/>
      <c r="TTS6" s="13"/>
      <c r="TUA6" s="15"/>
      <c r="TUB6" s="13"/>
      <c r="TUJ6" s="15"/>
      <c r="TUK6" s="13"/>
      <c r="TUS6" s="15"/>
      <c r="TUT6" s="13"/>
      <c r="TVB6" s="15"/>
      <c r="TVC6" s="13"/>
      <c r="TVK6" s="15"/>
      <c r="TVL6" s="13"/>
      <c r="TVT6" s="15"/>
      <c r="TVU6" s="13"/>
      <c r="TWC6" s="15"/>
      <c r="TWD6" s="13"/>
      <c r="TWL6" s="15"/>
      <c r="TWM6" s="13"/>
      <c r="TWU6" s="15"/>
      <c r="TWV6" s="13"/>
      <c r="TXD6" s="15"/>
      <c r="TXE6" s="13"/>
      <c r="TXM6" s="15"/>
      <c r="TXN6" s="13"/>
      <c r="TXV6" s="15"/>
      <c r="TXW6" s="13"/>
      <c r="TYE6" s="15"/>
      <c r="TYF6" s="13"/>
      <c r="TYN6" s="15"/>
      <c r="TYO6" s="13"/>
      <c r="TYW6" s="15"/>
      <c r="TYX6" s="13"/>
      <c r="TZF6" s="15"/>
      <c r="TZG6" s="13"/>
      <c r="TZO6" s="15"/>
      <c r="TZP6" s="13"/>
      <c r="TZX6" s="15"/>
      <c r="TZY6" s="13"/>
      <c r="UAG6" s="15"/>
      <c r="UAH6" s="13"/>
      <c r="UAP6" s="15"/>
      <c r="UAQ6" s="13"/>
      <c r="UAY6" s="15"/>
      <c r="UAZ6" s="13"/>
      <c r="UBH6" s="15"/>
      <c r="UBI6" s="13"/>
      <c r="UBQ6" s="15"/>
      <c r="UBR6" s="13"/>
      <c r="UBZ6" s="15"/>
      <c r="UCA6" s="13"/>
      <c r="UCI6" s="15"/>
      <c r="UCJ6" s="13"/>
      <c r="UCR6" s="15"/>
      <c r="UCS6" s="13"/>
      <c r="UDA6" s="15"/>
      <c r="UDB6" s="13"/>
      <c r="UDJ6" s="15"/>
      <c r="UDK6" s="13"/>
      <c r="UDS6" s="15"/>
      <c r="UDT6" s="13"/>
      <c r="UEB6" s="15"/>
      <c r="UEC6" s="13"/>
      <c r="UEK6" s="15"/>
      <c r="UEL6" s="13"/>
      <c r="UET6" s="15"/>
      <c r="UEU6" s="13"/>
      <c r="UFC6" s="15"/>
      <c r="UFD6" s="13"/>
      <c r="UFL6" s="15"/>
      <c r="UFM6" s="13"/>
      <c r="UFU6" s="15"/>
      <c r="UFV6" s="13"/>
      <c r="UGD6" s="15"/>
      <c r="UGE6" s="13"/>
      <c r="UGM6" s="15"/>
      <c r="UGN6" s="13"/>
      <c r="UGV6" s="15"/>
      <c r="UGW6" s="13"/>
      <c r="UHE6" s="15"/>
      <c r="UHF6" s="13"/>
      <c r="UHN6" s="15"/>
      <c r="UHO6" s="13"/>
      <c r="UHW6" s="15"/>
      <c r="UHX6" s="13"/>
      <c r="UIF6" s="15"/>
      <c r="UIG6" s="13"/>
      <c r="UIO6" s="15"/>
      <c r="UIP6" s="13"/>
      <c r="UIX6" s="15"/>
      <c r="UIY6" s="13"/>
      <c r="UJG6" s="15"/>
      <c r="UJH6" s="13"/>
      <c r="UJP6" s="15"/>
      <c r="UJQ6" s="13"/>
      <c r="UJY6" s="15"/>
      <c r="UJZ6" s="13"/>
      <c r="UKH6" s="15"/>
      <c r="UKI6" s="13"/>
      <c r="UKQ6" s="15"/>
      <c r="UKR6" s="13"/>
      <c r="UKZ6" s="15"/>
      <c r="ULA6" s="13"/>
      <c r="ULI6" s="15"/>
      <c r="ULJ6" s="13"/>
      <c r="ULR6" s="15"/>
      <c r="ULS6" s="13"/>
      <c r="UMA6" s="15"/>
      <c r="UMB6" s="13"/>
      <c r="UMJ6" s="15"/>
      <c r="UMK6" s="13"/>
      <c r="UMS6" s="15"/>
      <c r="UMT6" s="13"/>
      <c r="UNB6" s="15"/>
      <c r="UNC6" s="13"/>
      <c r="UNK6" s="15"/>
      <c r="UNL6" s="13"/>
      <c r="UNT6" s="15"/>
      <c r="UNU6" s="13"/>
      <c r="UOC6" s="15"/>
      <c r="UOD6" s="13"/>
      <c r="UOL6" s="15"/>
      <c r="UOM6" s="13"/>
      <c r="UOU6" s="15"/>
      <c r="UOV6" s="13"/>
      <c r="UPD6" s="15"/>
      <c r="UPE6" s="13"/>
      <c r="UPM6" s="15"/>
      <c r="UPN6" s="13"/>
      <c r="UPV6" s="15"/>
      <c r="UPW6" s="13"/>
      <c r="UQE6" s="15"/>
      <c r="UQF6" s="13"/>
      <c r="UQN6" s="15"/>
      <c r="UQO6" s="13"/>
      <c r="UQW6" s="15"/>
      <c r="UQX6" s="13"/>
      <c r="URF6" s="15"/>
      <c r="URG6" s="13"/>
      <c r="URO6" s="15"/>
      <c r="URP6" s="13"/>
      <c r="URX6" s="15"/>
      <c r="URY6" s="13"/>
      <c r="USG6" s="15"/>
      <c r="USH6" s="13"/>
      <c r="USP6" s="15"/>
      <c r="USQ6" s="13"/>
      <c r="USY6" s="15"/>
      <c r="USZ6" s="13"/>
      <c r="UTH6" s="15"/>
      <c r="UTI6" s="13"/>
      <c r="UTQ6" s="15"/>
      <c r="UTR6" s="13"/>
      <c r="UTZ6" s="15"/>
      <c r="UUA6" s="13"/>
      <c r="UUI6" s="15"/>
      <c r="UUJ6" s="13"/>
      <c r="UUR6" s="15"/>
      <c r="UUS6" s="13"/>
      <c r="UVA6" s="15"/>
      <c r="UVB6" s="13"/>
      <c r="UVJ6" s="15"/>
      <c r="UVK6" s="13"/>
      <c r="UVS6" s="15"/>
      <c r="UVT6" s="13"/>
      <c r="UWB6" s="15"/>
      <c r="UWC6" s="13"/>
      <c r="UWK6" s="15"/>
      <c r="UWL6" s="13"/>
      <c r="UWT6" s="15"/>
      <c r="UWU6" s="13"/>
      <c r="UXC6" s="15"/>
      <c r="UXD6" s="13"/>
      <c r="UXL6" s="15"/>
      <c r="UXM6" s="13"/>
      <c r="UXU6" s="15"/>
      <c r="UXV6" s="13"/>
      <c r="UYD6" s="15"/>
      <c r="UYE6" s="13"/>
      <c r="UYM6" s="15"/>
      <c r="UYN6" s="13"/>
      <c r="UYV6" s="15"/>
      <c r="UYW6" s="13"/>
      <c r="UZE6" s="15"/>
      <c r="UZF6" s="13"/>
      <c r="UZN6" s="15"/>
      <c r="UZO6" s="13"/>
      <c r="UZW6" s="15"/>
      <c r="UZX6" s="13"/>
      <c r="VAF6" s="15"/>
      <c r="VAG6" s="13"/>
      <c r="VAO6" s="15"/>
      <c r="VAP6" s="13"/>
      <c r="VAX6" s="15"/>
      <c r="VAY6" s="13"/>
      <c r="VBG6" s="15"/>
      <c r="VBH6" s="13"/>
      <c r="VBP6" s="15"/>
      <c r="VBQ6" s="13"/>
      <c r="VBY6" s="15"/>
      <c r="VBZ6" s="13"/>
      <c r="VCH6" s="15"/>
      <c r="VCI6" s="13"/>
      <c r="VCQ6" s="15"/>
      <c r="VCR6" s="13"/>
      <c r="VCZ6" s="15"/>
      <c r="VDA6" s="13"/>
      <c r="VDI6" s="15"/>
      <c r="VDJ6" s="13"/>
      <c r="VDR6" s="15"/>
      <c r="VDS6" s="13"/>
      <c r="VEA6" s="15"/>
      <c r="VEB6" s="13"/>
      <c r="VEJ6" s="15"/>
      <c r="VEK6" s="13"/>
      <c r="VES6" s="15"/>
      <c r="VET6" s="13"/>
      <c r="VFB6" s="15"/>
      <c r="VFC6" s="13"/>
      <c r="VFK6" s="15"/>
      <c r="VFL6" s="13"/>
      <c r="VFT6" s="15"/>
      <c r="VFU6" s="13"/>
      <c r="VGC6" s="15"/>
      <c r="VGD6" s="13"/>
      <c r="VGL6" s="15"/>
      <c r="VGM6" s="13"/>
      <c r="VGU6" s="15"/>
      <c r="VGV6" s="13"/>
      <c r="VHD6" s="15"/>
      <c r="VHE6" s="13"/>
      <c r="VHM6" s="15"/>
      <c r="VHN6" s="13"/>
      <c r="VHV6" s="15"/>
      <c r="VHW6" s="13"/>
      <c r="VIE6" s="15"/>
      <c r="VIF6" s="13"/>
      <c r="VIN6" s="15"/>
      <c r="VIO6" s="13"/>
      <c r="VIW6" s="15"/>
      <c r="VIX6" s="13"/>
      <c r="VJF6" s="15"/>
      <c r="VJG6" s="13"/>
      <c r="VJO6" s="15"/>
      <c r="VJP6" s="13"/>
      <c r="VJX6" s="15"/>
      <c r="VJY6" s="13"/>
      <c r="VKG6" s="15"/>
      <c r="VKH6" s="13"/>
      <c r="VKP6" s="15"/>
      <c r="VKQ6" s="13"/>
      <c r="VKY6" s="15"/>
      <c r="VKZ6" s="13"/>
      <c r="VLH6" s="15"/>
      <c r="VLI6" s="13"/>
      <c r="VLQ6" s="15"/>
      <c r="VLR6" s="13"/>
      <c r="VLZ6" s="15"/>
      <c r="VMA6" s="13"/>
      <c r="VMI6" s="15"/>
      <c r="VMJ6" s="13"/>
      <c r="VMR6" s="15"/>
      <c r="VMS6" s="13"/>
      <c r="VNA6" s="15"/>
      <c r="VNB6" s="13"/>
      <c r="VNJ6" s="15"/>
      <c r="VNK6" s="13"/>
      <c r="VNS6" s="15"/>
      <c r="VNT6" s="13"/>
      <c r="VOB6" s="15"/>
      <c r="VOC6" s="13"/>
      <c r="VOK6" s="15"/>
      <c r="VOL6" s="13"/>
      <c r="VOT6" s="15"/>
      <c r="VOU6" s="13"/>
      <c r="VPC6" s="15"/>
      <c r="VPD6" s="13"/>
      <c r="VPL6" s="15"/>
      <c r="VPM6" s="13"/>
      <c r="VPU6" s="15"/>
      <c r="VPV6" s="13"/>
      <c r="VQD6" s="15"/>
      <c r="VQE6" s="13"/>
      <c r="VQM6" s="15"/>
      <c r="VQN6" s="13"/>
      <c r="VQV6" s="15"/>
      <c r="VQW6" s="13"/>
      <c r="VRE6" s="15"/>
      <c r="VRF6" s="13"/>
      <c r="VRN6" s="15"/>
      <c r="VRO6" s="13"/>
      <c r="VRW6" s="15"/>
      <c r="VRX6" s="13"/>
      <c r="VSF6" s="15"/>
      <c r="VSG6" s="13"/>
      <c r="VSO6" s="15"/>
      <c r="VSP6" s="13"/>
      <c r="VSX6" s="15"/>
      <c r="VSY6" s="13"/>
      <c r="VTG6" s="15"/>
      <c r="VTH6" s="13"/>
      <c r="VTP6" s="15"/>
      <c r="VTQ6" s="13"/>
      <c r="VTY6" s="15"/>
      <c r="VTZ6" s="13"/>
      <c r="VUH6" s="15"/>
      <c r="VUI6" s="13"/>
      <c r="VUQ6" s="15"/>
      <c r="VUR6" s="13"/>
      <c r="VUZ6" s="15"/>
      <c r="VVA6" s="13"/>
      <c r="VVI6" s="15"/>
      <c r="VVJ6" s="13"/>
      <c r="VVR6" s="15"/>
      <c r="VVS6" s="13"/>
      <c r="VWA6" s="15"/>
      <c r="VWB6" s="13"/>
      <c r="VWJ6" s="15"/>
      <c r="VWK6" s="13"/>
      <c r="VWS6" s="15"/>
      <c r="VWT6" s="13"/>
      <c r="VXB6" s="15"/>
      <c r="VXC6" s="13"/>
      <c r="VXK6" s="15"/>
      <c r="VXL6" s="13"/>
      <c r="VXT6" s="15"/>
      <c r="VXU6" s="13"/>
      <c r="VYC6" s="15"/>
      <c r="VYD6" s="13"/>
      <c r="VYL6" s="15"/>
      <c r="VYM6" s="13"/>
      <c r="VYU6" s="15"/>
      <c r="VYV6" s="13"/>
      <c r="VZD6" s="15"/>
      <c r="VZE6" s="13"/>
      <c r="VZM6" s="15"/>
      <c r="VZN6" s="13"/>
      <c r="VZV6" s="15"/>
      <c r="VZW6" s="13"/>
      <c r="WAE6" s="15"/>
      <c r="WAF6" s="13"/>
      <c r="WAN6" s="15"/>
      <c r="WAO6" s="13"/>
      <c r="WAW6" s="15"/>
      <c r="WAX6" s="13"/>
      <c r="WBF6" s="15"/>
      <c r="WBG6" s="13"/>
      <c r="WBO6" s="15"/>
      <c r="WBP6" s="13"/>
      <c r="WBX6" s="15"/>
      <c r="WBY6" s="13"/>
      <c r="WCG6" s="15"/>
      <c r="WCH6" s="13"/>
      <c r="WCP6" s="15"/>
      <c r="WCQ6" s="13"/>
      <c r="WCY6" s="15"/>
      <c r="WCZ6" s="13"/>
      <c r="WDH6" s="15"/>
      <c r="WDI6" s="13"/>
      <c r="WDQ6" s="15"/>
      <c r="WDR6" s="13"/>
      <c r="WDZ6" s="15"/>
      <c r="WEA6" s="13"/>
      <c r="WEI6" s="15"/>
      <c r="WEJ6" s="13"/>
      <c r="WER6" s="15"/>
      <c r="WES6" s="13"/>
      <c r="WFA6" s="15"/>
      <c r="WFB6" s="13"/>
      <c r="WFJ6" s="15"/>
      <c r="WFK6" s="13"/>
      <c r="WFS6" s="15"/>
      <c r="WFT6" s="13"/>
      <c r="WGB6" s="15"/>
      <c r="WGC6" s="13"/>
      <c r="WGK6" s="15"/>
      <c r="WGL6" s="13"/>
      <c r="WGT6" s="15"/>
      <c r="WGU6" s="13"/>
      <c r="WHC6" s="15"/>
      <c r="WHD6" s="13"/>
      <c r="WHL6" s="15"/>
      <c r="WHM6" s="13"/>
      <c r="WHU6" s="15"/>
      <c r="WHV6" s="13"/>
      <c r="WID6" s="15"/>
      <c r="WIE6" s="13"/>
      <c r="WIM6" s="15"/>
      <c r="WIN6" s="13"/>
      <c r="WIV6" s="15"/>
      <c r="WIW6" s="13"/>
      <c r="WJE6" s="15"/>
      <c r="WJF6" s="13"/>
      <c r="WJN6" s="15"/>
      <c r="WJO6" s="13"/>
      <c r="WJW6" s="15"/>
      <c r="WJX6" s="13"/>
      <c r="WKF6" s="15"/>
      <c r="WKG6" s="13"/>
      <c r="WKO6" s="15"/>
      <c r="WKP6" s="13"/>
      <c r="WKX6" s="15"/>
      <c r="WKY6" s="13"/>
      <c r="WLG6" s="15"/>
      <c r="WLH6" s="13"/>
      <c r="WLP6" s="15"/>
      <c r="WLQ6" s="13"/>
      <c r="WLY6" s="15"/>
      <c r="WLZ6" s="13"/>
      <c r="WMH6" s="15"/>
      <c r="WMI6" s="13"/>
      <c r="WMQ6" s="15"/>
      <c r="WMR6" s="13"/>
      <c r="WMZ6" s="15"/>
      <c r="WNA6" s="13"/>
      <c r="WNI6" s="15"/>
      <c r="WNJ6" s="13"/>
      <c r="WNR6" s="15"/>
      <c r="WNS6" s="13"/>
      <c r="WOA6" s="15"/>
      <c r="WOB6" s="13"/>
      <c r="WOJ6" s="15"/>
      <c r="WOK6" s="13"/>
      <c r="WOS6" s="15"/>
      <c r="WOT6" s="13"/>
      <c r="WPB6" s="15"/>
      <c r="WPC6" s="13"/>
      <c r="WPK6" s="15"/>
      <c r="WPL6" s="13"/>
      <c r="WPT6" s="15"/>
      <c r="WPU6" s="13"/>
      <c r="WQC6" s="15"/>
      <c r="WQD6" s="13"/>
      <c r="WQL6" s="15"/>
      <c r="WQM6" s="13"/>
      <c r="WQU6" s="15"/>
      <c r="WQV6" s="13"/>
      <c r="WRD6" s="15"/>
      <c r="WRE6" s="13"/>
      <c r="WRM6" s="15"/>
      <c r="WRN6" s="13"/>
      <c r="WRV6" s="15"/>
      <c r="WRW6" s="13"/>
      <c r="WSE6" s="15"/>
      <c r="WSF6" s="13"/>
      <c r="WSN6" s="15"/>
      <c r="WSO6" s="13"/>
      <c r="WSW6" s="15"/>
      <c r="WSX6" s="13"/>
      <c r="WTF6" s="15"/>
      <c r="WTG6" s="13"/>
      <c r="WTO6" s="15"/>
      <c r="WTP6" s="13"/>
      <c r="WTX6" s="15"/>
      <c r="WTY6" s="13"/>
      <c r="WUG6" s="15"/>
      <c r="WUH6" s="13"/>
      <c r="WUP6" s="15"/>
      <c r="WUQ6" s="13"/>
      <c r="WUY6" s="15"/>
      <c r="WUZ6" s="13"/>
      <c r="WVH6" s="15"/>
      <c r="WVI6" s="13"/>
      <c r="WVQ6" s="15"/>
      <c r="WVR6" s="13"/>
      <c r="WVZ6" s="15"/>
      <c r="WWA6" s="13"/>
      <c r="WWI6" s="15"/>
      <c r="WWJ6" s="13"/>
      <c r="WWR6" s="15"/>
      <c r="WWS6" s="13"/>
      <c r="WXA6" s="15"/>
      <c r="WXB6" s="13"/>
      <c r="WXJ6" s="15"/>
      <c r="WXK6" s="13"/>
      <c r="WXS6" s="15"/>
      <c r="WXT6" s="13"/>
      <c r="WYB6" s="15"/>
      <c r="WYC6" s="13"/>
      <c r="WYK6" s="15"/>
      <c r="WYL6" s="13"/>
      <c r="WYT6" s="15"/>
      <c r="WYU6" s="13"/>
      <c r="WZC6" s="15"/>
      <c r="WZD6" s="13"/>
      <c r="WZL6" s="15"/>
      <c r="WZM6" s="13"/>
      <c r="WZU6" s="15"/>
      <c r="WZV6" s="13"/>
      <c r="XAD6" s="15"/>
      <c r="XAE6" s="13"/>
      <c r="XAM6" s="15"/>
      <c r="XAN6" s="13"/>
      <c r="XAV6" s="15"/>
      <c r="XAW6" s="13"/>
      <c r="XBE6" s="15"/>
      <c r="XBF6" s="13"/>
      <c r="XBN6" s="15"/>
      <c r="XBO6" s="13"/>
      <c r="XBW6" s="15"/>
      <c r="XBX6" s="13"/>
      <c r="XCF6" s="15"/>
      <c r="XCG6" s="13"/>
      <c r="XCO6" s="15"/>
      <c r="XCP6" s="13"/>
      <c r="XCX6" s="15"/>
      <c r="XCY6" s="13"/>
      <c r="XDG6" s="15"/>
      <c r="XDH6" s="13"/>
      <c r="XDP6" s="15"/>
      <c r="XDQ6" s="13"/>
      <c r="XDY6" s="15"/>
      <c r="XDZ6" s="13"/>
      <c r="XEH6" s="15"/>
      <c r="XEI6" s="13"/>
      <c r="XEQ6" s="15"/>
      <c r="XER6" s="13"/>
      <c r="XEZ6" s="15"/>
      <c r="XFA6" s="13"/>
    </row>
    <row r="7" spans="1:1018 1026:2044 2052:3070 3078:4096 4104:5113 5121:6139 6147:7165 7173:8191 8199:10234 10242:11260 11268:12286 12294:13312 13320:14329 14337:15355 15363:16381" s="6" customFormat="1" ht="12.6" x14ac:dyDescent="0.2">
      <c r="A7" s="20" t="s">
        <v>342</v>
      </c>
      <c r="B7" s="11" t="s">
        <v>342</v>
      </c>
      <c r="C7" s="11" t="s">
        <v>342</v>
      </c>
      <c r="D7" s="11" t="s">
        <v>342</v>
      </c>
      <c r="E7" s="11" t="s">
        <v>342</v>
      </c>
      <c r="F7" s="11" t="s">
        <v>342</v>
      </c>
      <c r="G7" s="11" t="s">
        <v>342</v>
      </c>
      <c r="H7" s="11" t="s">
        <v>342</v>
      </c>
      <c r="I7" s="12" t="s">
        <v>342</v>
      </c>
      <c r="J7" s="10"/>
      <c r="K7" s="11"/>
      <c r="L7" s="11"/>
      <c r="M7" s="11"/>
      <c r="N7" s="11"/>
      <c r="O7" s="11"/>
      <c r="P7" s="11"/>
      <c r="Q7" s="11"/>
      <c r="R7" s="12"/>
      <c r="S7" s="10"/>
      <c r="T7" s="11"/>
      <c r="U7" s="11"/>
      <c r="V7" s="11"/>
      <c r="W7" s="11"/>
      <c r="X7" s="11"/>
      <c r="Y7" s="11"/>
      <c r="Z7" s="11"/>
      <c r="AA7" s="12"/>
      <c r="AB7" s="10"/>
      <c r="AC7" s="11"/>
      <c r="AD7" s="11"/>
      <c r="AE7" s="21"/>
      <c r="AJ7" s="7"/>
      <c r="AK7" s="5"/>
      <c r="AS7" s="7"/>
      <c r="AT7" s="5"/>
      <c r="BB7" s="7"/>
      <c r="BC7" s="5"/>
      <c r="BK7" s="7"/>
      <c r="BL7" s="5"/>
      <c r="BT7" s="7"/>
      <c r="BU7" s="5"/>
      <c r="CC7" s="7"/>
      <c r="CD7" s="5"/>
      <c r="CL7" s="7"/>
      <c r="CM7" s="5"/>
      <c r="CU7" s="7"/>
      <c r="CV7" s="5"/>
      <c r="DD7" s="7"/>
      <c r="DE7" s="5"/>
      <c r="DM7" s="7"/>
      <c r="DN7" s="5"/>
      <c r="DV7" s="7"/>
      <c r="DW7" s="5"/>
      <c r="EE7" s="7"/>
      <c r="EF7" s="5"/>
      <c r="EN7" s="7"/>
      <c r="EO7" s="5"/>
      <c r="EW7" s="7"/>
      <c r="EX7" s="5"/>
      <c r="FF7" s="7"/>
      <c r="FG7" s="5"/>
      <c r="FO7" s="7"/>
      <c r="FP7" s="5"/>
      <c r="FX7" s="7"/>
      <c r="FY7" s="5"/>
      <c r="GG7" s="7"/>
      <c r="GH7" s="5"/>
      <c r="GP7" s="7"/>
      <c r="GQ7" s="5"/>
      <c r="GY7" s="7"/>
      <c r="GZ7" s="5"/>
      <c r="HH7" s="7"/>
      <c r="HI7" s="5"/>
      <c r="HQ7" s="7"/>
      <c r="HR7" s="5"/>
      <c r="HZ7" s="7"/>
      <c r="IA7" s="5"/>
      <c r="II7" s="7"/>
      <c r="IJ7" s="5"/>
      <c r="IR7" s="7"/>
      <c r="IS7" s="5"/>
      <c r="JA7" s="7"/>
      <c r="JB7" s="5"/>
      <c r="JJ7" s="7"/>
      <c r="JK7" s="5"/>
      <c r="JS7" s="7"/>
      <c r="JT7" s="5"/>
      <c r="KB7" s="7"/>
      <c r="KC7" s="5"/>
      <c r="KK7" s="7"/>
      <c r="KL7" s="5"/>
      <c r="KT7" s="7"/>
      <c r="KU7" s="5"/>
      <c r="LC7" s="7"/>
      <c r="LD7" s="5"/>
      <c r="LL7" s="7"/>
      <c r="LM7" s="5"/>
      <c r="LU7" s="7"/>
      <c r="LV7" s="5"/>
      <c r="MD7" s="7"/>
      <c r="ME7" s="5"/>
      <c r="MM7" s="7"/>
      <c r="MN7" s="5"/>
      <c r="MV7" s="7"/>
      <c r="MW7" s="5"/>
      <c r="NE7" s="7"/>
      <c r="NF7" s="5"/>
      <c r="NN7" s="7"/>
      <c r="NO7" s="5"/>
      <c r="NW7" s="7"/>
      <c r="NX7" s="5"/>
      <c r="OF7" s="7"/>
      <c r="OG7" s="5"/>
      <c r="OO7" s="7"/>
      <c r="OP7" s="5"/>
      <c r="OX7" s="7"/>
      <c r="OY7" s="5"/>
      <c r="PG7" s="7"/>
      <c r="PH7" s="5"/>
      <c r="PP7" s="7"/>
      <c r="PQ7" s="5"/>
      <c r="PY7" s="7"/>
      <c r="PZ7" s="5"/>
      <c r="QH7" s="7"/>
      <c r="QI7" s="5"/>
      <c r="QQ7" s="7"/>
      <c r="QR7" s="5"/>
      <c r="QZ7" s="7"/>
      <c r="RA7" s="5"/>
      <c r="RI7" s="7"/>
      <c r="RJ7" s="5"/>
      <c r="RR7" s="7"/>
      <c r="RS7" s="5"/>
      <c r="SA7" s="7"/>
      <c r="SB7" s="5"/>
      <c r="SJ7" s="7"/>
      <c r="SK7" s="5"/>
      <c r="SS7" s="7"/>
      <c r="ST7" s="5"/>
      <c r="TB7" s="7"/>
      <c r="TC7" s="5"/>
      <c r="TK7" s="7"/>
      <c r="TL7" s="5"/>
      <c r="TT7" s="7"/>
      <c r="TU7" s="5"/>
      <c r="UC7" s="7"/>
      <c r="UD7" s="5"/>
      <c r="UL7" s="7"/>
      <c r="UM7" s="5"/>
      <c r="UU7" s="7"/>
      <c r="UV7" s="5"/>
      <c r="VD7" s="7"/>
      <c r="VE7" s="5"/>
      <c r="VM7" s="7"/>
      <c r="VN7" s="5"/>
      <c r="VV7" s="7"/>
      <c r="VW7" s="5"/>
      <c r="WE7" s="7"/>
      <c r="WF7" s="5"/>
      <c r="WN7" s="7"/>
      <c r="WO7" s="5"/>
      <c r="WW7" s="7"/>
      <c r="WX7" s="5"/>
      <c r="XF7" s="7"/>
      <c r="XG7" s="5"/>
      <c r="XO7" s="7"/>
      <c r="XP7" s="5"/>
      <c r="XX7" s="7"/>
      <c r="XY7" s="5"/>
      <c r="YG7" s="7"/>
      <c r="YH7" s="5"/>
      <c r="YP7" s="7"/>
      <c r="YQ7" s="5"/>
      <c r="YY7" s="7"/>
      <c r="YZ7" s="5"/>
      <c r="ZH7" s="7"/>
      <c r="ZI7" s="5"/>
      <c r="ZQ7" s="7"/>
      <c r="ZR7" s="5"/>
      <c r="ZZ7" s="7"/>
      <c r="AAA7" s="5"/>
      <c r="AAI7" s="7"/>
      <c r="AAJ7" s="5"/>
      <c r="AAR7" s="7"/>
      <c r="AAS7" s="5"/>
      <c r="ABA7" s="7"/>
      <c r="ABB7" s="5"/>
      <c r="ABJ7" s="7"/>
      <c r="ABK7" s="5"/>
      <c r="ABS7" s="7"/>
      <c r="ABT7" s="5"/>
      <c r="ACB7" s="7"/>
      <c r="ACC7" s="5"/>
      <c r="ACK7" s="7"/>
      <c r="ACL7" s="5"/>
      <c r="ACT7" s="7"/>
      <c r="ACU7" s="5"/>
      <c r="ADC7" s="7"/>
      <c r="ADD7" s="5"/>
      <c r="ADL7" s="7"/>
      <c r="ADM7" s="5"/>
      <c r="ADU7" s="7"/>
      <c r="ADV7" s="5"/>
      <c r="AED7" s="7"/>
      <c r="AEE7" s="5"/>
      <c r="AEM7" s="7"/>
      <c r="AEN7" s="5"/>
      <c r="AEV7" s="7"/>
      <c r="AEW7" s="5"/>
      <c r="AFE7" s="7"/>
      <c r="AFF7" s="5"/>
      <c r="AFN7" s="7"/>
      <c r="AFO7" s="5"/>
      <c r="AFW7" s="7"/>
      <c r="AFX7" s="5"/>
      <c r="AGF7" s="7"/>
      <c r="AGG7" s="5"/>
      <c r="AGO7" s="7"/>
      <c r="AGP7" s="5"/>
      <c r="AGX7" s="7"/>
      <c r="AGY7" s="5"/>
      <c r="AHG7" s="7"/>
      <c r="AHH7" s="5"/>
      <c r="AHP7" s="7"/>
      <c r="AHQ7" s="5"/>
      <c r="AHY7" s="7"/>
      <c r="AHZ7" s="5"/>
      <c r="AIH7" s="7"/>
      <c r="AII7" s="5"/>
      <c r="AIQ7" s="7"/>
      <c r="AIR7" s="5"/>
      <c r="AIZ7" s="7"/>
      <c r="AJA7" s="5"/>
      <c r="AJI7" s="7"/>
      <c r="AJJ7" s="5"/>
      <c r="AJR7" s="7"/>
      <c r="AJS7" s="5"/>
      <c r="AKA7" s="7"/>
      <c r="AKB7" s="5"/>
      <c r="AKJ7" s="7"/>
      <c r="AKK7" s="5"/>
      <c r="AKS7" s="7"/>
      <c r="AKT7" s="5"/>
      <c r="ALB7" s="7"/>
      <c r="ALC7" s="5"/>
      <c r="ALK7" s="7"/>
      <c r="ALL7" s="5"/>
      <c r="ALT7" s="7"/>
      <c r="ALU7" s="5"/>
      <c r="AMC7" s="7"/>
      <c r="AMD7" s="5"/>
      <c r="AML7" s="7"/>
      <c r="AMM7" s="5"/>
      <c r="AMU7" s="7"/>
      <c r="AMV7" s="5"/>
      <c r="AND7" s="7"/>
      <c r="ANE7" s="5"/>
      <c r="ANM7" s="7"/>
      <c r="ANN7" s="5"/>
      <c r="ANV7" s="7"/>
      <c r="ANW7" s="5"/>
      <c r="AOE7" s="7"/>
      <c r="AOF7" s="5"/>
      <c r="AON7" s="7"/>
      <c r="AOO7" s="5"/>
      <c r="AOW7" s="7"/>
      <c r="AOX7" s="5"/>
      <c r="APF7" s="7"/>
      <c r="APG7" s="5"/>
      <c r="APO7" s="7"/>
      <c r="APP7" s="5"/>
      <c r="APX7" s="7"/>
      <c r="APY7" s="5"/>
      <c r="AQG7" s="7"/>
      <c r="AQH7" s="5"/>
      <c r="AQP7" s="7"/>
      <c r="AQQ7" s="5"/>
      <c r="AQY7" s="7"/>
      <c r="AQZ7" s="5"/>
      <c r="ARH7" s="7"/>
      <c r="ARI7" s="5"/>
      <c r="ARQ7" s="7"/>
      <c r="ARR7" s="5"/>
      <c r="ARZ7" s="7"/>
      <c r="ASA7" s="5"/>
      <c r="ASI7" s="7"/>
      <c r="ASJ7" s="5"/>
      <c r="ASR7" s="7"/>
      <c r="ASS7" s="5"/>
      <c r="ATA7" s="7"/>
      <c r="ATB7" s="5"/>
      <c r="ATJ7" s="7"/>
      <c r="ATK7" s="5"/>
      <c r="ATS7" s="7"/>
      <c r="ATT7" s="5"/>
      <c r="AUB7" s="7"/>
      <c r="AUC7" s="5"/>
      <c r="AUK7" s="7"/>
      <c r="AUL7" s="5"/>
      <c r="AUT7" s="7"/>
      <c r="AUU7" s="5"/>
      <c r="AVC7" s="7"/>
      <c r="AVD7" s="5"/>
      <c r="AVL7" s="7"/>
      <c r="AVM7" s="5"/>
      <c r="AVU7" s="7"/>
      <c r="AVV7" s="5"/>
      <c r="AWD7" s="7"/>
      <c r="AWE7" s="5"/>
      <c r="AWM7" s="7"/>
      <c r="AWN7" s="5"/>
      <c r="AWV7" s="7"/>
      <c r="AWW7" s="5"/>
      <c r="AXE7" s="7"/>
      <c r="AXF7" s="5"/>
      <c r="AXN7" s="7"/>
      <c r="AXO7" s="5"/>
      <c r="AXW7" s="7"/>
      <c r="AXX7" s="5"/>
      <c r="AYF7" s="7"/>
      <c r="AYG7" s="5"/>
      <c r="AYO7" s="7"/>
      <c r="AYP7" s="5"/>
      <c r="AYX7" s="7"/>
      <c r="AYY7" s="5"/>
      <c r="AZG7" s="7"/>
      <c r="AZH7" s="5"/>
      <c r="AZP7" s="7"/>
      <c r="AZQ7" s="5"/>
      <c r="AZY7" s="7"/>
      <c r="AZZ7" s="5"/>
      <c r="BAH7" s="7"/>
      <c r="BAI7" s="5"/>
      <c r="BAQ7" s="7"/>
      <c r="BAR7" s="5"/>
      <c r="BAZ7" s="7"/>
      <c r="BBA7" s="5"/>
      <c r="BBI7" s="7"/>
      <c r="BBJ7" s="5"/>
      <c r="BBR7" s="7"/>
      <c r="BBS7" s="5"/>
      <c r="BCA7" s="7"/>
      <c r="BCB7" s="5"/>
      <c r="BCJ7" s="7"/>
      <c r="BCK7" s="5"/>
      <c r="BCS7" s="7"/>
      <c r="BCT7" s="5"/>
      <c r="BDB7" s="7"/>
      <c r="BDC7" s="5"/>
      <c r="BDK7" s="7"/>
      <c r="BDL7" s="5"/>
      <c r="BDT7" s="7"/>
      <c r="BDU7" s="5"/>
      <c r="BEC7" s="7"/>
      <c r="BED7" s="5"/>
      <c r="BEL7" s="7"/>
      <c r="BEM7" s="5"/>
      <c r="BEU7" s="7"/>
      <c r="BEV7" s="5"/>
      <c r="BFD7" s="7"/>
      <c r="BFE7" s="5"/>
      <c r="BFM7" s="7"/>
      <c r="BFN7" s="5"/>
      <c r="BFV7" s="7"/>
      <c r="BFW7" s="5"/>
      <c r="BGE7" s="7"/>
      <c r="BGF7" s="5"/>
      <c r="BGN7" s="7"/>
      <c r="BGO7" s="5"/>
      <c r="BGW7" s="7"/>
      <c r="BGX7" s="5"/>
      <c r="BHF7" s="7"/>
      <c r="BHG7" s="5"/>
      <c r="BHO7" s="7"/>
      <c r="BHP7" s="5"/>
      <c r="BHX7" s="7"/>
      <c r="BHY7" s="5"/>
      <c r="BIG7" s="7"/>
      <c r="BIH7" s="5"/>
      <c r="BIP7" s="7"/>
      <c r="BIQ7" s="5"/>
      <c r="BIY7" s="7"/>
      <c r="BIZ7" s="5"/>
      <c r="BJH7" s="7"/>
      <c r="BJI7" s="5"/>
      <c r="BJQ7" s="7"/>
      <c r="BJR7" s="5"/>
      <c r="BJZ7" s="7"/>
      <c r="BKA7" s="5"/>
      <c r="BKI7" s="7"/>
      <c r="BKJ7" s="5"/>
      <c r="BKR7" s="7"/>
      <c r="BKS7" s="5"/>
      <c r="BLA7" s="7"/>
      <c r="BLB7" s="5"/>
      <c r="BLJ7" s="7"/>
      <c r="BLK7" s="5"/>
      <c r="BLS7" s="7"/>
      <c r="BLT7" s="5"/>
      <c r="BMB7" s="7"/>
      <c r="BMC7" s="5"/>
      <c r="BMK7" s="7"/>
      <c r="BML7" s="5"/>
      <c r="BMT7" s="7"/>
      <c r="BMU7" s="5"/>
      <c r="BNC7" s="7"/>
      <c r="BND7" s="5"/>
      <c r="BNL7" s="7"/>
      <c r="BNM7" s="5"/>
      <c r="BNU7" s="7"/>
      <c r="BNV7" s="5"/>
      <c r="BOD7" s="7"/>
      <c r="BOE7" s="5"/>
      <c r="BOM7" s="7"/>
      <c r="BON7" s="5"/>
      <c r="BOV7" s="7"/>
      <c r="BOW7" s="5"/>
      <c r="BPE7" s="7"/>
      <c r="BPF7" s="5"/>
      <c r="BPN7" s="7"/>
      <c r="BPO7" s="5"/>
      <c r="BPW7" s="7"/>
      <c r="BPX7" s="5"/>
      <c r="BQF7" s="7"/>
      <c r="BQG7" s="5"/>
      <c r="BQO7" s="7"/>
      <c r="BQP7" s="5"/>
      <c r="BQX7" s="7"/>
      <c r="BQY7" s="5"/>
      <c r="BRG7" s="7"/>
      <c r="BRH7" s="5"/>
      <c r="BRP7" s="7"/>
      <c r="BRQ7" s="5"/>
      <c r="BRY7" s="7"/>
      <c r="BRZ7" s="5"/>
      <c r="BSH7" s="7"/>
      <c r="BSI7" s="5"/>
      <c r="BSQ7" s="7"/>
      <c r="BSR7" s="5"/>
      <c r="BSZ7" s="7"/>
      <c r="BTA7" s="5"/>
      <c r="BTI7" s="7"/>
      <c r="BTJ7" s="5"/>
      <c r="BTR7" s="7"/>
      <c r="BTS7" s="5"/>
      <c r="BUA7" s="7"/>
      <c r="BUB7" s="5"/>
      <c r="BUJ7" s="7"/>
      <c r="BUK7" s="5"/>
      <c r="BUS7" s="7"/>
      <c r="BUT7" s="5"/>
      <c r="BVB7" s="7"/>
      <c r="BVC7" s="5"/>
      <c r="BVK7" s="7"/>
      <c r="BVL7" s="5"/>
      <c r="BVT7" s="7"/>
      <c r="BVU7" s="5"/>
      <c r="BWC7" s="7"/>
      <c r="BWD7" s="5"/>
      <c r="BWL7" s="7"/>
      <c r="BWM7" s="5"/>
      <c r="BWU7" s="7"/>
      <c r="BWV7" s="5"/>
      <c r="BXD7" s="7"/>
      <c r="BXE7" s="5"/>
      <c r="BXM7" s="7"/>
      <c r="BXN7" s="5"/>
      <c r="BXV7" s="7"/>
      <c r="BXW7" s="5"/>
      <c r="BYE7" s="7"/>
      <c r="BYF7" s="5"/>
      <c r="BYN7" s="7"/>
      <c r="BYO7" s="5"/>
      <c r="BYW7" s="7"/>
      <c r="BYX7" s="5"/>
      <c r="BZF7" s="7"/>
      <c r="BZG7" s="5"/>
      <c r="BZO7" s="7"/>
      <c r="BZP7" s="5"/>
      <c r="BZX7" s="7"/>
      <c r="BZY7" s="5"/>
      <c r="CAG7" s="7"/>
      <c r="CAH7" s="5"/>
      <c r="CAP7" s="7"/>
      <c r="CAQ7" s="5"/>
      <c r="CAY7" s="7"/>
      <c r="CAZ7" s="5"/>
      <c r="CBH7" s="7"/>
      <c r="CBI7" s="5"/>
      <c r="CBQ7" s="7"/>
      <c r="CBR7" s="5"/>
      <c r="CBZ7" s="7"/>
      <c r="CCA7" s="5"/>
      <c r="CCI7" s="7"/>
      <c r="CCJ7" s="5"/>
      <c r="CCR7" s="7"/>
      <c r="CCS7" s="5"/>
      <c r="CDA7" s="7"/>
      <c r="CDB7" s="5"/>
      <c r="CDJ7" s="7"/>
      <c r="CDK7" s="5"/>
      <c r="CDS7" s="7"/>
      <c r="CDT7" s="5"/>
      <c r="CEB7" s="7"/>
      <c r="CEC7" s="5"/>
      <c r="CEK7" s="7"/>
      <c r="CEL7" s="5"/>
      <c r="CET7" s="7"/>
      <c r="CEU7" s="5"/>
      <c r="CFC7" s="7"/>
      <c r="CFD7" s="5"/>
      <c r="CFL7" s="7"/>
      <c r="CFM7" s="5"/>
      <c r="CFU7" s="7"/>
      <c r="CFV7" s="5"/>
      <c r="CGD7" s="7"/>
      <c r="CGE7" s="5"/>
      <c r="CGM7" s="7"/>
      <c r="CGN7" s="5"/>
      <c r="CGV7" s="7"/>
      <c r="CGW7" s="5"/>
      <c r="CHE7" s="7"/>
      <c r="CHF7" s="5"/>
      <c r="CHN7" s="7"/>
      <c r="CHO7" s="5"/>
      <c r="CHW7" s="7"/>
      <c r="CHX7" s="5"/>
      <c r="CIF7" s="7"/>
      <c r="CIG7" s="5"/>
      <c r="CIO7" s="7"/>
      <c r="CIP7" s="5"/>
      <c r="CIX7" s="7"/>
      <c r="CIY7" s="5"/>
      <c r="CJG7" s="7"/>
      <c r="CJH7" s="5"/>
      <c r="CJP7" s="7"/>
      <c r="CJQ7" s="5"/>
      <c r="CJY7" s="7"/>
      <c r="CJZ7" s="5"/>
      <c r="CKH7" s="7"/>
      <c r="CKI7" s="5"/>
      <c r="CKQ7" s="7"/>
      <c r="CKR7" s="5"/>
      <c r="CKZ7" s="7"/>
      <c r="CLA7" s="5"/>
      <c r="CLI7" s="7"/>
      <c r="CLJ7" s="5"/>
      <c r="CLR7" s="7"/>
      <c r="CLS7" s="5"/>
      <c r="CMA7" s="7"/>
      <c r="CMB7" s="5"/>
      <c r="CMJ7" s="7"/>
      <c r="CMK7" s="5"/>
      <c r="CMS7" s="7"/>
      <c r="CMT7" s="5"/>
      <c r="CNB7" s="7"/>
      <c r="CNC7" s="5"/>
      <c r="CNK7" s="7"/>
      <c r="CNL7" s="5"/>
      <c r="CNT7" s="7"/>
      <c r="CNU7" s="5"/>
      <c r="COC7" s="7"/>
      <c r="COD7" s="5"/>
      <c r="COL7" s="7"/>
      <c r="COM7" s="5"/>
      <c r="COU7" s="7"/>
      <c r="COV7" s="5"/>
      <c r="CPD7" s="7"/>
      <c r="CPE7" s="5"/>
      <c r="CPM7" s="7"/>
      <c r="CPN7" s="5"/>
      <c r="CPV7" s="7"/>
      <c r="CPW7" s="5"/>
      <c r="CQE7" s="7"/>
      <c r="CQF7" s="5"/>
      <c r="CQN7" s="7"/>
      <c r="CQO7" s="5"/>
      <c r="CQW7" s="7"/>
      <c r="CQX7" s="5"/>
      <c r="CRF7" s="7"/>
      <c r="CRG7" s="5"/>
      <c r="CRO7" s="7"/>
      <c r="CRP7" s="5"/>
      <c r="CRX7" s="7"/>
      <c r="CRY7" s="5"/>
      <c r="CSG7" s="7"/>
      <c r="CSH7" s="5"/>
      <c r="CSP7" s="7"/>
      <c r="CSQ7" s="5"/>
      <c r="CSY7" s="7"/>
      <c r="CSZ7" s="5"/>
      <c r="CTH7" s="7"/>
      <c r="CTI7" s="5"/>
      <c r="CTQ7" s="7"/>
      <c r="CTR7" s="5"/>
      <c r="CTZ7" s="7"/>
      <c r="CUA7" s="5"/>
      <c r="CUI7" s="7"/>
      <c r="CUJ7" s="5"/>
      <c r="CUR7" s="7"/>
      <c r="CUS7" s="5"/>
      <c r="CVA7" s="7"/>
      <c r="CVB7" s="5"/>
      <c r="CVJ7" s="7"/>
      <c r="CVK7" s="5"/>
      <c r="CVS7" s="7"/>
      <c r="CVT7" s="5"/>
      <c r="CWB7" s="7"/>
      <c r="CWC7" s="5"/>
      <c r="CWK7" s="7"/>
      <c r="CWL7" s="5"/>
      <c r="CWT7" s="7"/>
      <c r="CWU7" s="5"/>
      <c r="CXC7" s="7"/>
      <c r="CXD7" s="5"/>
      <c r="CXL7" s="7"/>
      <c r="CXM7" s="5"/>
      <c r="CXU7" s="7"/>
      <c r="CXV7" s="5"/>
      <c r="CYD7" s="7"/>
      <c r="CYE7" s="5"/>
      <c r="CYM7" s="7"/>
      <c r="CYN7" s="5"/>
      <c r="CYV7" s="7"/>
      <c r="CYW7" s="5"/>
      <c r="CZE7" s="7"/>
      <c r="CZF7" s="5"/>
      <c r="CZN7" s="7"/>
      <c r="CZO7" s="5"/>
      <c r="CZW7" s="7"/>
      <c r="CZX7" s="5"/>
      <c r="DAF7" s="7"/>
      <c r="DAG7" s="5"/>
      <c r="DAO7" s="7"/>
      <c r="DAP7" s="5"/>
      <c r="DAX7" s="7"/>
      <c r="DAY7" s="5"/>
      <c r="DBG7" s="7"/>
      <c r="DBH7" s="5"/>
      <c r="DBP7" s="7"/>
      <c r="DBQ7" s="5"/>
      <c r="DBY7" s="7"/>
      <c r="DBZ7" s="5"/>
      <c r="DCH7" s="7"/>
      <c r="DCI7" s="5"/>
      <c r="DCQ7" s="7"/>
      <c r="DCR7" s="5"/>
      <c r="DCZ7" s="7"/>
      <c r="DDA7" s="5"/>
      <c r="DDI7" s="7"/>
      <c r="DDJ7" s="5"/>
      <c r="DDR7" s="7"/>
      <c r="DDS7" s="5"/>
      <c r="DEA7" s="7"/>
      <c r="DEB7" s="5"/>
      <c r="DEJ7" s="7"/>
      <c r="DEK7" s="5"/>
      <c r="DES7" s="7"/>
      <c r="DET7" s="5"/>
      <c r="DFB7" s="7"/>
      <c r="DFC7" s="5"/>
      <c r="DFK7" s="7"/>
      <c r="DFL7" s="5"/>
      <c r="DFT7" s="7"/>
      <c r="DFU7" s="5"/>
      <c r="DGC7" s="7"/>
      <c r="DGD7" s="5"/>
      <c r="DGL7" s="7"/>
      <c r="DGM7" s="5"/>
      <c r="DGU7" s="7"/>
      <c r="DGV7" s="5"/>
      <c r="DHD7" s="7"/>
      <c r="DHE7" s="5"/>
      <c r="DHM7" s="7"/>
      <c r="DHN7" s="5"/>
      <c r="DHV7" s="7"/>
      <c r="DHW7" s="5"/>
      <c r="DIE7" s="7"/>
      <c r="DIF7" s="5"/>
      <c r="DIN7" s="7"/>
      <c r="DIO7" s="5"/>
      <c r="DIW7" s="7"/>
      <c r="DIX7" s="5"/>
      <c r="DJF7" s="7"/>
      <c r="DJG7" s="5"/>
      <c r="DJO7" s="7"/>
      <c r="DJP7" s="5"/>
      <c r="DJX7" s="7"/>
      <c r="DJY7" s="5"/>
      <c r="DKG7" s="7"/>
      <c r="DKH7" s="5"/>
      <c r="DKP7" s="7"/>
      <c r="DKQ7" s="5"/>
      <c r="DKY7" s="7"/>
      <c r="DKZ7" s="5"/>
      <c r="DLH7" s="7"/>
      <c r="DLI7" s="5"/>
      <c r="DLQ7" s="7"/>
      <c r="DLR7" s="5"/>
      <c r="DLZ7" s="7"/>
      <c r="DMA7" s="5"/>
      <c r="DMI7" s="7"/>
      <c r="DMJ7" s="5"/>
      <c r="DMR7" s="7"/>
      <c r="DMS7" s="5"/>
      <c r="DNA7" s="7"/>
      <c r="DNB7" s="5"/>
      <c r="DNJ7" s="7"/>
      <c r="DNK7" s="5"/>
      <c r="DNS7" s="7"/>
      <c r="DNT7" s="5"/>
      <c r="DOB7" s="7"/>
      <c r="DOC7" s="5"/>
      <c r="DOK7" s="7"/>
      <c r="DOL7" s="5"/>
      <c r="DOT7" s="7"/>
      <c r="DOU7" s="5"/>
      <c r="DPC7" s="7"/>
      <c r="DPD7" s="5"/>
      <c r="DPL7" s="7"/>
      <c r="DPM7" s="5"/>
      <c r="DPU7" s="7"/>
      <c r="DPV7" s="5"/>
      <c r="DQD7" s="7"/>
      <c r="DQE7" s="5"/>
      <c r="DQM7" s="7"/>
      <c r="DQN7" s="5"/>
      <c r="DQV7" s="7"/>
      <c r="DQW7" s="5"/>
      <c r="DRE7" s="7"/>
      <c r="DRF7" s="5"/>
      <c r="DRN7" s="7"/>
      <c r="DRO7" s="5"/>
      <c r="DRW7" s="7"/>
      <c r="DRX7" s="5"/>
      <c r="DSF7" s="7"/>
      <c r="DSG7" s="5"/>
      <c r="DSO7" s="7"/>
      <c r="DSP7" s="5"/>
      <c r="DSX7" s="7"/>
      <c r="DSY7" s="5"/>
      <c r="DTG7" s="7"/>
      <c r="DTH7" s="5"/>
      <c r="DTP7" s="7"/>
      <c r="DTQ7" s="5"/>
      <c r="DTY7" s="7"/>
      <c r="DTZ7" s="5"/>
      <c r="DUH7" s="7"/>
      <c r="DUI7" s="5"/>
      <c r="DUQ7" s="7"/>
      <c r="DUR7" s="5"/>
      <c r="DUZ7" s="7"/>
      <c r="DVA7" s="5"/>
      <c r="DVI7" s="7"/>
      <c r="DVJ7" s="5"/>
      <c r="DVR7" s="7"/>
      <c r="DVS7" s="5"/>
      <c r="DWA7" s="7"/>
      <c r="DWB7" s="5"/>
      <c r="DWJ7" s="7"/>
      <c r="DWK7" s="5"/>
      <c r="DWS7" s="7"/>
      <c r="DWT7" s="5"/>
      <c r="DXB7" s="7"/>
      <c r="DXC7" s="5"/>
      <c r="DXK7" s="7"/>
      <c r="DXL7" s="5"/>
      <c r="DXT7" s="7"/>
      <c r="DXU7" s="5"/>
      <c r="DYC7" s="7"/>
      <c r="DYD7" s="5"/>
      <c r="DYL7" s="7"/>
      <c r="DYM7" s="5"/>
      <c r="DYU7" s="7"/>
      <c r="DYV7" s="5"/>
      <c r="DZD7" s="7"/>
      <c r="DZE7" s="5"/>
      <c r="DZM7" s="7"/>
      <c r="DZN7" s="5"/>
      <c r="DZV7" s="7"/>
      <c r="DZW7" s="5"/>
      <c r="EAE7" s="7"/>
      <c r="EAF7" s="5"/>
      <c r="EAN7" s="7"/>
      <c r="EAO7" s="5"/>
      <c r="EAW7" s="7"/>
      <c r="EAX7" s="5"/>
      <c r="EBF7" s="7"/>
      <c r="EBG7" s="5"/>
      <c r="EBO7" s="7"/>
      <c r="EBP7" s="5"/>
      <c r="EBX7" s="7"/>
      <c r="EBY7" s="5"/>
      <c r="ECG7" s="7"/>
      <c r="ECH7" s="5"/>
      <c r="ECP7" s="7"/>
      <c r="ECQ7" s="5"/>
      <c r="ECY7" s="7"/>
      <c r="ECZ7" s="5"/>
      <c r="EDH7" s="7"/>
      <c r="EDI7" s="5"/>
      <c r="EDQ7" s="7"/>
      <c r="EDR7" s="5"/>
      <c r="EDZ7" s="7"/>
      <c r="EEA7" s="5"/>
      <c r="EEI7" s="7"/>
      <c r="EEJ7" s="5"/>
      <c r="EER7" s="7"/>
      <c r="EES7" s="5"/>
      <c r="EFA7" s="7"/>
      <c r="EFB7" s="5"/>
      <c r="EFJ7" s="7"/>
      <c r="EFK7" s="5"/>
      <c r="EFS7" s="7"/>
      <c r="EFT7" s="5"/>
      <c r="EGB7" s="7"/>
      <c r="EGC7" s="5"/>
      <c r="EGK7" s="7"/>
      <c r="EGL7" s="5"/>
      <c r="EGT7" s="7"/>
      <c r="EGU7" s="5"/>
      <c r="EHC7" s="7"/>
      <c r="EHD7" s="5"/>
      <c r="EHL7" s="7"/>
      <c r="EHM7" s="5"/>
      <c r="EHU7" s="7"/>
      <c r="EHV7" s="5"/>
      <c r="EID7" s="7"/>
      <c r="EIE7" s="5"/>
      <c r="EIM7" s="7"/>
      <c r="EIN7" s="5"/>
      <c r="EIV7" s="7"/>
      <c r="EIW7" s="5"/>
      <c r="EJE7" s="7"/>
      <c r="EJF7" s="5"/>
      <c r="EJN7" s="7"/>
      <c r="EJO7" s="5"/>
      <c r="EJW7" s="7"/>
      <c r="EJX7" s="5"/>
      <c r="EKF7" s="7"/>
      <c r="EKG7" s="5"/>
      <c r="EKO7" s="7"/>
      <c r="EKP7" s="5"/>
      <c r="EKX7" s="7"/>
      <c r="EKY7" s="5"/>
      <c r="ELG7" s="7"/>
      <c r="ELH7" s="5"/>
      <c r="ELP7" s="7"/>
      <c r="ELQ7" s="5"/>
      <c r="ELY7" s="7"/>
      <c r="ELZ7" s="5"/>
      <c r="EMH7" s="7"/>
      <c r="EMI7" s="5"/>
      <c r="EMQ7" s="7"/>
      <c r="EMR7" s="5"/>
      <c r="EMZ7" s="7"/>
      <c r="ENA7" s="5"/>
      <c r="ENI7" s="7"/>
      <c r="ENJ7" s="5"/>
      <c r="ENR7" s="7"/>
      <c r="ENS7" s="5"/>
      <c r="EOA7" s="7"/>
      <c r="EOB7" s="5"/>
      <c r="EOJ7" s="7"/>
      <c r="EOK7" s="5"/>
      <c r="EOS7" s="7"/>
      <c r="EOT7" s="5"/>
      <c r="EPB7" s="7"/>
      <c r="EPC7" s="5"/>
      <c r="EPK7" s="7"/>
      <c r="EPL7" s="5"/>
      <c r="EPT7" s="7"/>
      <c r="EPU7" s="5"/>
      <c r="EQC7" s="7"/>
      <c r="EQD7" s="5"/>
      <c r="EQL7" s="7"/>
      <c r="EQM7" s="5"/>
      <c r="EQU7" s="7"/>
      <c r="EQV7" s="5"/>
      <c r="ERD7" s="7"/>
      <c r="ERE7" s="5"/>
      <c r="ERM7" s="7"/>
      <c r="ERN7" s="5"/>
      <c r="ERV7" s="7"/>
      <c r="ERW7" s="5"/>
      <c r="ESE7" s="7"/>
      <c r="ESF7" s="5"/>
      <c r="ESN7" s="7"/>
      <c r="ESO7" s="5"/>
      <c r="ESW7" s="7"/>
      <c r="ESX7" s="5"/>
      <c r="ETF7" s="7"/>
      <c r="ETG7" s="5"/>
      <c r="ETO7" s="7"/>
      <c r="ETP7" s="5"/>
      <c r="ETX7" s="7"/>
      <c r="ETY7" s="5"/>
      <c r="EUG7" s="7"/>
      <c r="EUH7" s="5"/>
      <c r="EUP7" s="7"/>
      <c r="EUQ7" s="5"/>
      <c r="EUY7" s="7"/>
      <c r="EUZ7" s="5"/>
      <c r="EVH7" s="7"/>
      <c r="EVI7" s="5"/>
      <c r="EVQ7" s="7"/>
      <c r="EVR7" s="5"/>
      <c r="EVZ7" s="7"/>
      <c r="EWA7" s="5"/>
      <c r="EWI7" s="7"/>
      <c r="EWJ7" s="5"/>
      <c r="EWR7" s="7"/>
      <c r="EWS7" s="5"/>
      <c r="EXA7" s="7"/>
      <c r="EXB7" s="5"/>
      <c r="EXJ7" s="7"/>
      <c r="EXK7" s="5"/>
      <c r="EXS7" s="7"/>
      <c r="EXT7" s="5"/>
      <c r="EYB7" s="7"/>
      <c r="EYC7" s="5"/>
      <c r="EYK7" s="7"/>
      <c r="EYL7" s="5"/>
      <c r="EYT7" s="7"/>
      <c r="EYU7" s="5"/>
      <c r="EZC7" s="7"/>
      <c r="EZD7" s="5"/>
      <c r="EZL7" s="7"/>
      <c r="EZM7" s="5"/>
      <c r="EZU7" s="7"/>
      <c r="EZV7" s="5"/>
      <c r="FAD7" s="7"/>
      <c r="FAE7" s="5"/>
      <c r="FAM7" s="7"/>
      <c r="FAN7" s="5"/>
      <c r="FAV7" s="7"/>
      <c r="FAW7" s="5"/>
      <c r="FBE7" s="7"/>
      <c r="FBF7" s="5"/>
      <c r="FBN7" s="7"/>
      <c r="FBO7" s="5"/>
      <c r="FBW7" s="7"/>
      <c r="FBX7" s="5"/>
      <c r="FCF7" s="7"/>
      <c r="FCG7" s="5"/>
      <c r="FCO7" s="7"/>
      <c r="FCP7" s="5"/>
      <c r="FCX7" s="7"/>
      <c r="FCY7" s="5"/>
      <c r="FDG7" s="7"/>
      <c r="FDH7" s="5"/>
      <c r="FDP7" s="7"/>
      <c r="FDQ7" s="5"/>
      <c r="FDY7" s="7"/>
      <c r="FDZ7" s="5"/>
      <c r="FEH7" s="7"/>
      <c r="FEI7" s="5"/>
      <c r="FEQ7" s="7"/>
      <c r="FER7" s="5"/>
      <c r="FEZ7" s="7"/>
      <c r="FFA7" s="5"/>
      <c r="FFI7" s="7"/>
      <c r="FFJ7" s="5"/>
      <c r="FFR7" s="7"/>
      <c r="FFS7" s="5"/>
      <c r="FGA7" s="7"/>
      <c r="FGB7" s="5"/>
      <c r="FGJ7" s="7"/>
      <c r="FGK7" s="5"/>
      <c r="FGS7" s="7"/>
      <c r="FGT7" s="5"/>
      <c r="FHB7" s="7"/>
      <c r="FHC7" s="5"/>
      <c r="FHK7" s="7"/>
      <c r="FHL7" s="5"/>
      <c r="FHT7" s="7"/>
      <c r="FHU7" s="5"/>
      <c r="FIC7" s="7"/>
      <c r="FID7" s="5"/>
      <c r="FIL7" s="7"/>
      <c r="FIM7" s="5"/>
      <c r="FIU7" s="7"/>
      <c r="FIV7" s="5"/>
      <c r="FJD7" s="7"/>
      <c r="FJE7" s="5"/>
      <c r="FJM7" s="7"/>
      <c r="FJN7" s="5"/>
      <c r="FJV7" s="7"/>
      <c r="FJW7" s="5"/>
      <c r="FKE7" s="7"/>
      <c r="FKF7" s="5"/>
      <c r="FKN7" s="7"/>
      <c r="FKO7" s="5"/>
      <c r="FKW7" s="7"/>
      <c r="FKX7" s="5"/>
      <c r="FLF7" s="7"/>
      <c r="FLG7" s="5"/>
      <c r="FLO7" s="7"/>
      <c r="FLP7" s="5"/>
      <c r="FLX7" s="7"/>
      <c r="FLY7" s="5"/>
      <c r="FMG7" s="7"/>
      <c r="FMH7" s="5"/>
      <c r="FMP7" s="7"/>
      <c r="FMQ7" s="5"/>
      <c r="FMY7" s="7"/>
      <c r="FMZ7" s="5"/>
      <c r="FNH7" s="7"/>
      <c r="FNI7" s="5"/>
      <c r="FNQ7" s="7"/>
      <c r="FNR7" s="5"/>
      <c r="FNZ7" s="7"/>
      <c r="FOA7" s="5"/>
      <c r="FOI7" s="7"/>
      <c r="FOJ7" s="5"/>
      <c r="FOR7" s="7"/>
      <c r="FOS7" s="5"/>
      <c r="FPA7" s="7"/>
      <c r="FPB7" s="5"/>
      <c r="FPJ7" s="7"/>
      <c r="FPK7" s="5"/>
      <c r="FPS7" s="7"/>
      <c r="FPT7" s="5"/>
      <c r="FQB7" s="7"/>
      <c r="FQC7" s="5"/>
      <c r="FQK7" s="7"/>
      <c r="FQL7" s="5"/>
      <c r="FQT7" s="7"/>
      <c r="FQU7" s="5"/>
      <c r="FRC7" s="7"/>
      <c r="FRD7" s="5"/>
      <c r="FRL7" s="7"/>
      <c r="FRM7" s="5"/>
      <c r="FRU7" s="7"/>
      <c r="FRV7" s="5"/>
      <c r="FSD7" s="7"/>
      <c r="FSE7" s="5"/>
      <c r="FSM7" s="7"/>
      <c r="FSN7" s="5"/>
      <c r="FSV7" s="7"/>
      <c r="FSW7" s="5"/>
      <c r="FTE7" s="7"/>
      <c r="FTF7" s="5"/>
      <c r="FTN7" s="7"/>
      <c r="FTO7" s="5"/>
      <c r="FTW7" s="7"/>
      <c r="FTX7" s="5"/>
      <c r="FUF7" s="7"/>
      <c r="FUG7" s="5"/>
      <c r="FUO7" s="7"/>
      <c r="FUP7" s="5"/>
      <c r="FUX7" s="7"/>
      <c r="FUY7" s="5"/>
      <c r="FVG7" s="7"/>
      <c r="FVH7" s="5"/>
      <c r="FVP7" s="7"/>
      <c r="FVQ7" s="5"/>
      <c r="FVY7" s="7"/>
      <c r="FVZ7" s="5"/>
      <c r="FWH7" s="7"/>
      <c r="FWI7" s="5"/>
      <c r="FWQ7" s="7"/>
      <c r="FWR7" s="5"/>
      <c r="FWZ7" s="7"/>
      <c r="FXA7" s="5"/>
      <c r="FXI7" s="7"/>
      <c r="FXJ7" s="5"/>
      <c r="FXR7" s="7"/>
      <c r="FXS7" s="5"/>
      <c r="FYA7" s="7"/>
      <c r="FYB7" s="5"/>
      <c r="FYJ7" s="7"/>
      <c r="FYK7" s="5"/>
      <c r="FYS7" s="7"/>
      <c r="FYT7" s="5"/>
      <c r="FZB7" s="7"/>
      <c r="FZC7" s="5"/>
      <c r="FZK7" s="7"/>
      <c r="FZL7" s="5"/>
      <c r="FZT7" s="7"/>
      <c r="FZU7" s="5"/>
      <c r="GAC7" s="7"/>
      <c r="GAD7" s="5"/>
      <c r="GAL7" s="7"/>
      <c r="GAM7" s="5"/>
      <c r="GAU7" s="7"/>
      <c r="GAV7" s="5"/>
      <c r="GBD7" s="7"/>
      <c r="GBE7" s="5"/>
      <c r="GBM7" s="7"/>
      <c r="GBN7" s="5"/>
      <c r="GBV7" s="7"/>
      <c r="GBW7" s="5"/>
      <c r="GCE7" s="7"/>
      <c r="GCF7" s="5"/>
      <c r="GCN7" s="7"/>
      <c r="GCO7" s="5"/>
      <c r="GCW7" s="7"/>
      <c r="GCX7" s="5"/>
      <c r="GDF7" s="7"/>
      <c r="GDG7" s="5"/>
      <c r="GDO7" s="7"/>
      <c r="GDP7" s="5"/>
      <c r="GDX7" s="7"/>
      <c r="GDY7" s="5"/>
      <c r="GEG7" s="7"/>
      <c r="GEH7" s="5"/>
      <c r="GEP7" s="7"/>
      <c r="GEQ7" s="5"/>
      <c r="GEY7" s="7"/>
      <c r="GEZ7" s="5"/>
      <c r="GFH7" s="7"/>
      <c r="GFI7" s="5"/>
      <c r="GFQ7" s="7"/>
      <c r="GFR7" s="5"/>
      <c r="GFZ7" s="7"/>
      <c r="GGA7" s="5"/>
      <c r="GGI7" s="7"/>
      <c r="GGJ7" s="5"/>
      <c r="GGR7" s="7"/>
      <c r="GGS7" s="5"/>
      <c r="GHA7" s="7"/>
      <c r="GHB7" s="5"/>
      <c r="GHJ7" s="7"/>
      <c r="GHK7" s="5"/>
      <c r="GHS7" s="7"/>
      <c r="GHT7" s="5"/>
      <c r="GIB7" s="7"/>
      <c r="GIC7" s="5"/>
      <c r="GIK7" s="7"/>
      <c r="GIL7" s="5"/>
      <c r="GIT7" s="7"/>
      <c r="GIU7" s="5"/>
      <c r="GJC7" s="7"/>
      <c r="GJD7" s="5"/>
      <c r="GJL7" s="7"/>
      <c r="GJM7" s="5"/>
      <c r="GJU7" s="7"/>
      <c r="GJV7" s="5"/>
      <c r="GKD7" s="7"/>
      <c r="GKE7" s="5"/>
      <c r="GKM7" s="7"/>
      <c r="GKN7" s="5"/>
      <c r="GKV7" s="7"/>
      <c r="GKW7" s="5"/>
      <c r="GLE7" s="7"/>
      <c r="GLF7" s="5"/>
      <c r="GLN7" s="7"/>
      <c r="GLO7" s="5"/>
      <c r="GLW7" s="7"/>
      <c r="GLX7" s="5"/>
      <c r="GMF7" s="7"/>
      <c r="GMG7" s="5"/>
      <c r="GMO7" s="7"/>
      <c r="GMP7" s="5"/>
      <c r="GMX7" s="7"/>
      <c r="GMY7" s="5"/>
      <c r="GNG7" s="7"/>
      <c r="GNH7" s="5"/>
      <c r="GNP7" s="7"/>
      <c r="GNQ7" s="5"/>
      <c r="GNY7" s="7"/>
      <c r="GNZ7" s="5"/>
      <c r="GOH7" s="7"/>
      <c r="GOI7" s="5"/>
      <c r="GOQ7" s="7"/>
      <c r="GOR7" s="5"/>
      <c r="GOZ7" s="7"/>
      <c r="GPA7" s="5"/>
      <c r="GPI7" s="7"/>
      <c r="GPJ7" s="5"/>
      <c r="GPR7" s="7"/>
      <c r="GPS7" s="5"/>
      <c r="GQA7" s="7"/>
      <c r="GQB7" s="5"/>
      <c r="GQJ7" s="7"/>
      <c r="GQK7" s="5"/>
      <c r="GQS7" s="7"/>
      <c r="GQT7" s="5"/>
      <c r="GRB7" s="7"/>
      <c r="GRC7" s="5"/>
      <c r="GRK7" s="7"/>
      <c r="GRL7" s="5"/>
      <c r="GRT7" s="7"/>
      <c r="GRU7" s="5"/>
      <c r="GSC7" s="7"/>
      <c r="GSD7" s="5"/>
      <c r="GSL7" s="7"/>
      <c r="GSM7" s="5"/>
      <c r="GSU7" s="7"/>
      <c r="GSV7" s="5"/>
      <c r="GTD7" s="7"/>
      <c r="GTE7" s="5"/>
      <c r="GTM7" s="7"/>
      <c r="GTN7" s="5"/>
      <c r="GTV7" s="7"/>
      <c r="GTW7" s="5"/>
      <c r="GUE7" s="7"/>
      <c r="GUF7" s="5"/>
      <c r="GUN7" s="7"/>
      <c r="GUO7" s="5"/>
      <c r="GUW7" s="7"/>
      <c r="GUX7" s="5"/>
      <c r="GVF7" s="7"/>
      <c r="GVG7" s="5"/>
      <c r="GVO7" s="7"/>
      <c r="GVP7" s="5"/>
      <c r="GVX7" s="7"/>
      <c r="GVY7" s="5"/>
      <c r="GWG7" s="7"/>
      <c r="GWH7" s="5"/>
      <c r="GWP7" s="7"/>
      <c r="GWQ7" s="5"/>
      <c r="GWY7" s="7"/>
      <c r="GWZ7" s="5"/>
      <c r="GXH7" s="7"/>
      <c r="GXI7" s="5"/>
      <c r="GXQ7" s="7"/>
      <c r="GXR7" s="5"/>
      <c r="GXZ7" s="7"/>
      <c r="GYA7" s="5"/>
      <c r="GYI7" s="7"/>
      <c r="GYJ7" s="5"/>
      <c r="GYR7" s="7"/>
      <c r="GYS7" s="5"/>
      <c r="GZA7" s="7"/>
      <c r="GZB7" s="5"/>
      <c r="GZJ7" s="7"/>
      <c r="GZK7" s="5"/>
      <c r="GZS7" s="7"/>
      <c r="GZT7" s="5"/>
      <c r="HAB7" s="7"/>
      <c r="HAC7" s="5"/>
      <c r="HAK7" s="7"/>
      <c r="HAL7" s="5"/>
      <c r="HAT7" s="7"/>
      <c r="HAU7" s="5"/>
      <c r="HBC7" s="7"/>
      <c r="HBD7" s="5"/>
      <c r="HBL7" s="7"/>
      <c r="HBM7" s="5"/>
      <c r="HBU7" s="7"/>
      <c r="HBV7" s="5"/>
      <c r="HCD7" s="7"/>
      <c r="HCE7" s="5"/>
      <c r="HCM7" s="7"/>
      <c r="HCN7" s="5"/>
      <c r="HCV7" s="7"/>
      <c r="HCW7" s="5"/>
      <c r="HDE7" s="7"/>
      <c r="HDF7" s="5"/>
      <c r="HDN7" s="7"/>
      <c r="HDO7" s="5"/>
      <c r="HDW7" s="7"/>
      <c r="HDX7" s="5"/>
      <c r="HEF7" s="7"/>
      <c r="HEG7" s="5"/>
      <c r="HEO7" s="7"/>
      <c r="HEP7" s="5"/>
      <c r="HEX7" s="7"/>
      <c r="HEY7" s="5"/>
      <c r="HFG7" s="7"/>
      <c r="HFH7" s="5"/>
      <c r="HFP7" s="7"/>
      <c r="HFQ7" s="5"/>
      <c r="HFY7" s="7"/>
      <c r="HFZ7" s="5"/>
      <c r="HGH7" s="7"/>
      <c r="HGI7" s="5"/>
      <c r="HGQ7" s="7"/>
      <c r="HGR7" s="5"/>
      <c r="HGZ7" s="7"/>
      <c r="HHA7" s="5"/>
      <c r="HHI7" s="7"/>
      <c r="HHJ7" s="5"/>
      <c r="HHR7" s="7"/>
      <c r="HHS7" s="5"/>
      <c r="HIA7" s="7"/>
      <c r="HIB7" s="5"/>
      <c r="HIJ7" s="7"/>
      <c r="HIK7" s="5"/>
      <c r="HIS7" s="7"/>
      <c r="HIT7" s="5"/>
      <c r="HJB7" s="7"/>
      <c r="HJC7" s="5"/>
      <c r="HJK7" s="7"/>
      <c r="HJL7" s="5"/>
      <c r="HJT7" s="7"/>
      <c r="HJU7" s="5"/>
      <c r="HKC7" s="7"/>
      <c r="HKD7" s="5"/>
      <c r="HKL7" s="7"/>
      <c r="HKM7" s="5"/>
      <c r="HKU7" s="7"/>
      <c r="HKV7" s="5"/>
      <c r="HLD7" s="7"/>
      <c r="HLE7" s="5"/>
      <c r="HLM7" s="7"/>
      <c r="HLN7" s="5"/>
      <c r="HLV7" s="7"/>
      <c r="HLW7" s="5"/>
      <c r="HME7" s="7"/>
      <c r="HMF7" s="5"/>
      <c r="HMN7" s="7"/>
      <c r="HMO7" s="5"/>
      <c r="HMW7" s="7"/>
      <c r="HMX7" s="5"/>
      <c r="HNF7" s="7"/>
      <c r="HNG7" s="5"/>
      <c r="HNO7" s="7"/>
      <c r="HNP7" s="5"/>
      <c r="HNX7" s="7"/>
      <c r="HNY7" s="5"/>
      <c r="HOG7" s="7"/>
      <c r="HOH7" s="5"/>
      <c r="HOP7" s="7"/>
      <c r="HOQ7" s="5"/>
      <c r="HOY7" s="7"/>
      <c r="HOZ7" s="5"/>
      <c r="HPH7" s="7"/>
      <c r="HPI7" s="5"/>
      <c r="HPQ7" s="7"/>
      <c r="HPR7" s="5"/>
      <c r="HPZ7" s="7"/>
      <c r="HQA7" s="5"/>
      <c r="HQI7" s="7"/>
      <c r="HQJ7" s="5"/>
      <c r="HQR7" s="7"/>
      <c r="HQS7" s="5"/>
      <c r="HRA7" s="7"/>
      <c r="HRB7" s="5"/>
      <c r="HRJ7" s="7"/>
      <c r="HRK7" s="5"/>
      <c r="HRS7" s="7"/>
      <c r="HRT7" s="5"/>
      <c r="HSB7" s="7"/>
      <c r="HSC7" s="5"/>
      <c r="HSK7" s="7"/>
      <c r="HSL7" s="5"/>
      <c r="HST7" s="7"/>
      <c r="HSU7" s="5"/>
      <c r="HTC7" s="7"/>
      <c r="HTD7" s="5"/>
      <c r="HTL7" s="7"/>
      <c r="HTM7" s="5"/>
      <c r="HTU7" s="7"/>
      <c r="HTV7" s="5"/>
      <c r="HUD7" s="7"/>
      <c r="HUE7" s="5"/>
      <c r="HUM7" s="7"/>
      <c r="HUN7" s="5"/>
      <c r="HUV7" s="7"/>
      <c r="HUW7" s="5"/>
      <c r="HVE7" s="7"/>
      <c r="HVF7" s="5"/>
      <c r="HVN7" s="7"/>
      <c r="HVO7" s="5"/>
      <c r="HVW7" s="7"/>
      <c r="HVX7" s="5"/>
      <c r="HWF7" s="7"/>
      <c r="HWG7" s="5"/>
      <c r="HWO7" s="7"/>
      <c r="HWP7" s="5"/>
      <c r="HWX7" s="7"/>
      <c r="HWY7" s="5"/>
      <c r="HXG7" s="7"/>
      <c r="HXH7" s="5"/>
      <c r="HXP7" s="7"/>
      <c r="HXQ7" s="5"/>
      <c r="HXY7" s="7"/>
      <c r="HXZ7" s="5"/>
      <c r="HYH7" s="7"/>
      <c r="HYI7" s="5"/>
      <c r="HYQ7" s="7"/>
      <c r="HYR7" s="5"/>
      <c r="HYZ7" s="7"/>
      <c r="HZA7" s="5"/>
      <c r="HZI7" s="7"/>
      <c r="HZJ7" s="5"/>
      <c r="HZR7" s="7"/>
      <c r="HZS7" s="5"/>
      <c r="IAA7" s="7"/>
      <c r="IAB7" s="5"/>
      <c r="IAJ7" s="7"/>
      <c r="IAK7" s="5"/>
      <c r="IAS7" s="7"/>
      <c r="IAT7" s="5"/>
      <c r="IBB7" s="7"/>
      <c r="IBC7" s="5"/>
      <c r="IBK7" s="7"/>
      <c r="IBL7" s="5"/>
      <c r="IBT7" s="7"/>
      <c r="IBU7" s="5"/>
      <c r="ICC7" s="7"/>
      <c r="ICD7" s="5"/>
      <c r="ICL7" s="7"/>
      <c r="ICM7" s="5"/>
      <c r="ICU7" s="7"/>
      <c r="ICV7" s="5"/>
      <c r="IDD7" s="7"/>
      <c r="IDE7" s="5"/>
      <c r="IDM7" s="7"/>
      <c r="IDN7" s="5"/>
      <c r="IDV7" s="7"/>
      <c r="IDW7" s="5"/>
      <c r="IEE7" s="7"/>
      <c r="IEF7" s="5"/>
      <c r="IEN7" s="7"/>
      <c r="IEO7" s="5"/>
      <c r="IEW7" s="7"/>
      <c r="IEX7" s="5"/>
      <c r="IFF7" s="7"/>
      <c r="IFG7" s="5"/>
      <c r="IFO7" s="7"/>
      <c r="IFP7" s="5"/>
      <c r="IFX7" s="7"/>
      <c r="IFY7" s="5"/>
      <c r="IGG7" s="7"/>
      <c r="IGH7" s="5"/>
      <c r="IGP7" s="7"/>
      <c r="IGQ7" s="5"/>
      <c r="IGY7" s="7"/>
      <c r="IGZ7" s="5"/>
      <c r="IHH7" s="7"/>
      <c r="IHI7" s="5"/>
      <c r="IHQ7" s="7"/>
      <c r="IHR7" s="5"/>
      <c r="IHZ7" s="7"/>
      <c r="IIA7" s="5"/>
      <c r="III7" s="7"/>
      <c r="IIJ7" s="5"/>
      <c r="IIR7" s="7"/>
      <c r="IIS7" s="5"/>
      <c r="IJA7" s="7"/>
      <c r="IJB7" s="5"/>
      <c r="IJJ7" s="7"/>
      <c r="IJK7" s="5"/>
      <c r="IJS7" s="7"/>
      <c r="IJT7" s="5"/>
      <c r="IKB7" s="7"/>
      <c r="IKC7" s="5"/>
      <c r="IKK7" s="7"/>
      <c r="IKL7" s="5"/>
      <c r="IKT7" s="7"/>
      <c r="IKU7" s="5"/>
      <c r="ILC7" s="7"/>
      <c r="ILD7" s="5"/>
      <c r="ILL7" s="7"/>
      <c r="ILM7" s="5"/>
      <c r="ILU7" s="7"/>
      <c r="ILV7" s="5"/>
      <c r="IMD7" s="7"/>
      <c r="IME7" s="5"/>
      <c r="IMM7" s="7"/>
      <c r="IMN7" s="5"/>
      <c r="IMV7" s="7"/>
      <c r="IMW7" s="5"/>
      <c r="INE7" s="7"/>
      <c r="INF7" s="5"/>
      <c r="INN7" s="7"/>
      <c r="INO7" s="5"/>
      <c r="INW7" s="7"/>
      <c r="INX7" s="5"/>
      <c r="IOF7" s="7"/>
      <c r="IOG7" s="5"/>
      <c r="IOO7" s="7"/>
      <c r="IOP7" s="5"/>
      <c r="IOX7" s="7"/>
      <c r="IOY7" s="5"/>
      <c r="IPG7" s="7"/>
      <c r="IPH7" s="5"/>
      <c r="IPP7" s="7"/>
      <c r="IPQ7" s="5"/>
      <c r="IPY7" s="7"/>
      <c r="IPZ7" s="5"/>
      <c r="IQH7" s="7"/>
      <c r="IQI7" s="5"/>
      <c r="IQQ7" s="7"/>
      <c r="IQR7" s="5"/>
      <c r="IQZ7" s="7"/>
      <c r="IRA7" s="5"/>
      <c r="IRI7" s="7"/>
      <c r="IRJ7" s="5"/>
      <c r="IRR7" s="7"/>
      <c r="IRS7" s="5"/>
      <c r="ISA7" s="7"/>
      <c r="ISB7" s="5"/>
      <c r="ISJ7" s="7"/>
      <c r="ISK7" s="5"/>
      <c r="ISS7" s="7"/>
      <c r="IST7" s="5"/>
      <c r="ITB7" s="7"/>
      <c r="ITC7" s="5"/>
      <c r="ITK7" s="7"/>
      <c r="ITL7" s="5"/>
      <c r="ITT7" s="7"/>
      <c r="ITU7" s="5"/>
      <c r="IUC7" s="7"/>
      <c r="IUD7" s="5"/>
      <c r="IUL7" s="7"/>
      <c r="IUM7" s="5"/>
      <c r="IUU7" s="7"/>
      <c r="IUV7" s="5"/>
      <c r="IVD7" s="7"/>
      <c r="IVE7" s="5"/>
      <c r="IVM7" s="7"/>
      <c r="IVN7" s="5"/>
      <c r="IVV7" s="7"/>
      <c r="IVW7" s="5"/>
      <c r="IWE7" s="7"/>
      <c r="IWF7" s="5"/>
      <c r="IWN7" s="7"/>
      <c r="IWO7" s="5"/>
      <c r="IWW7" s="7"/>
      <c r="IWX7" s="5"/>
      <c r="IXF7" s="7"/>
      <c r="IXG7" s="5"/>
      <c r="IXO7" s="7"/>
      <c r="IXP7" s="5"/>
      <c r="IXX7" s="7"/>
      <c r="IXY7" s="5"/>
      <c r="IYG7" s="7"/>
      <c r="IYH7" s="5"/>
      <c r="IYP7" s="7"/>
      <c r="IYQ7" s="5"/>
      <c r="IYY7" s="7"/>
      <c r="IYZ7" s="5"/>
      <c r="IZH7" s="7"/>
      <c r="IZI7" s="5"/>
      <c r="IZQ7" s="7"/>
      <c r="IZR7" s="5"/>
      <c r="IZZ7" s="7"/>
      <c r="JAA7" s="5"/>
      <c r="JAI7" s="7"/>
      <c r="JAJ7" s="5"/>
      <c r="JAR7" s="7"/>
      <c r="JAS7" s="5"/>
      <c r="JBA7" s="7"/>
      <c r="JBB7" s="5"/>
      <c r="JBJ7" s="7"/>
      <c r="JBK7" s="5"/>
      <c r="JBS7" s="7"/>
      <c r="JBT7" s="5"/>
      <c r="JCB7" s="7"/>
      <c r="JCC7" s="5"/>
      <c r="JCK7" s="7"/>
      <c r="JCL7" s="5"/>
      <c r="JCT7" s="7"/>
      <c r="JCU7" s="5"/>
      <c r="JDC7" s="7"/>
      <c r="JDD7" s="5"/>
      <c r="JDL7" s="7"/>
      <c r="JDM7" s="5"/>
      <c r="JDU7" s="7"/>
      <c r="JDV7" s="5"/>
      <c r="JED7" s="7"/>
      <c r="JEE7" s="5"/>
      <c r="JEM7" s="7"/>
      <c r="JEN7" s="5"/>
      <c r="JEV7" s="7"/>
      <c r="JEW7" s="5"/>
      <c r="JFE7" s="7"/>
      <c r="JFF7" s="5"/>
      <c r="JFN7" s="7"/>
      <c r="JFO7" s="5"/>
      <c r="JFW7" s="7"/>
      <c r="JFX7" s="5"/>
      <c r="JGF7" s="7"/>
      <c r="JGG7" s="5"/>
      <c r="JGO7" s="7"/>
      <c r="JGP7" s="5"/>
      <c r="JGX7" s="7"/>
      <c r="JGY7" s="5"/>
      <c r="JHG7" s="7"/>
      <c r="JHH7" s="5"/>
      <c r="JHP7" s="7"/>
      <c r="JHQ7" s="5"/>
      <c r="JHY7" s="7"/>
      <c r="JHZ7" s="5"/>
      <c r="JIH7" s="7"/>
      <c r="JII7" s="5"/>
      <c r="JIQ7" s="7"/>
      <c r="JIR7" s="5"/>
      <c r="JIZ7" s="7"/>
      <c r="JJA7" s="5"/>
      <c r="JJI7" s="7"/>
      <c r="JJJ7" s="5"/>
      <c r="JJR7" s="7"/>
      <c r="JJS7" s="5"/>
      <c r="JKA7" s="7"/>
      <c r="JKB7" s="5"/>
      <c r="JKJ7" s="7"/>
      <c r="JKK7" s="5"/>
      <c r="JKS7" s="7"/>
      <c r="JKT7" s="5"/>
      <c r="JLB7" s="7"/>
      <c r="JLC7" s="5"/>
      <c r="JLK7" s="7"/>
      <c r="JLL7" s="5"/>
      <c r="JLT7" s="7"/>
      <c r="JLU7" s="5"/>
      <c r="JMC7" s="7"/>
      <c r="JMD7" s="5"/>
      <c r="JML7" s="7"/>
      <c r="JMM7" s="5"/>
      <c r="JMU7" s="7"/>
      <c r="JMV7" s="5"/>
      <c r="JND7" s="7"/>
      <c r="JNE7" s="5"/>
      <c r="JNM7" s="7"/>
      <c r="JNN7" s="5"/>
      <c r="JNV7" s="7"/>
      <c r="JNW7" s="5"/>
      <c r="JOE7" s="7"/>
      <c r="JOF7" s="5"/>
      <c r="JON7" s="7"/>
      <c r="JOO7" s="5"/>
      <c r="JOW7" s="7"/>
      <c r="JOX7" s="5"/>
      <c r="JPF7" s="7"/>
      <c r="JPG7" s="5"/>
      <c r="JPO7" s="7"/>
      <c r="JPP7" s="5"/>
      <c r="JPX7" s="7"/>
      <c r="JPY7" s="5"/>
      <c r="JQG7" s="7"/>
      <c r="JQH7" s="5"/>
      <c r="JQP7" s="7"/>
      <c r="JQQ7" s="5"/>
      <c r="JQY7" s="7"/>
      <c r="JQZ7" s="5"/>
      <c r="JRH7" s="7"/>
      <c r="JRI7" s="5"/>
      <c r="JRQ7" s="7"/>
      <c r="JRR7" s="5"/>
      <c r="JRZ7" s="7"/>
      <c r="JSA7" s="5"/>
      <c r="JSI7" s="7"/>
      <c r="JSJ7" s="5"/>
      <c r="JSR7" s="7"/>
      <c r="JSS7" s="5"/>
      <c r="JTA7" s="7"/>
      <c r="JTB7" s="5"/>
      <c r="JTJ7" s="7"/>
      <c r="JTK7" s="5"/>
      <c r="JTS7" s="7"/>
      <c r="JTT7" s="5"/>
      <c r="JUB7" s="7"/>
      <c r="JUC7" s="5"/>
      <c r="JUK7" s="7"/>
      <c r="JUL7" s="5"/>
      <c r="JUT7" s="7"/>
      <c r="JUU7" s="5"/>
      <c r="JVC7" s="7"/>
      <c r="JVD7" s="5"/>
      <c r="JVL7" s="7"/>
      <c r="JVM7" s="5"/>
      <c r="JVU7" s="7"/>
      <c r="JVV7" s="5"/>
      <c r="JWD7" s="7"/>
      <c r="JWE7" s="5"/>
      <c r="JWM7" s="7"/>
      <c r="JWN7" s="5"/>
      <c r="JWV7" s="7"/>
      <c r="JWW7" s="5"/>
      <c r="JXE7" s="7"/>
      <c r="JXF7" s="5"/>
      <c r="JXN7" s="7"/>
      <c r="JXO7" s="5"/>
      <c r="JXW7" s="7"/>
      <c r="JXX7" s="5"/>
      <c r="JYF7" s="7"/>
      <c r="JYG7" s="5"/>
      <c r="JYO7" s="7"/>
      <c r="JYP7" s="5"/>
      <c r="JYX7" s="7"/>
      <c r="JYY7" s="5"/>
      <c r="JZG7" s="7"/>
      <c r="JZH7" s="5"/>
      <c r="JZP7" s="7"/>
      <c r="JZQ7" s="5"/>
      <c r="JZY7" s="7"/>
      <c r="JZZ7" s="5"/>
      <c r="KAH7" s="7"/>
      <c r="KAI7" s="5"/>
      <c r="KAQ7" s="7"/>
      <c r="KAR7" s="5"/>
      <c r="KAZ7" s="7"/>
      <c r="KBA7" s="5"/>
      <c r="KBI7" s="7"/>
      <c r="KBJ7" s="5"/>
      <c r="KBR7" s="7"/>
      <c r="KBS7" s="5"/>
      <c r="KCA7" s="7"/>
      <c r="KCB7" s="5"/>
      <c r="KCJ7" s="7"/>
      <c r="KCK7" s="5"/>
      <c r="KCS7" s="7"/>
      <c r="KCT7" s="5"/>
      <c r="KDB7" s="7"/>
      <c r="KDC7" s="5"/>
      <c r="KDK7" s="7"/>
      <c r="KDL7" s="5"/>
      <c r="KDT7" s="7"/>
      <c r="KDU7" s="5"/>
      <c r="KEC7" s="7"/>
      <c r="KED7" s="5"/>
      <c r="KEL7" s="7"/>
      <c r="KEM7" s="5"/>
      <c r="KEU7" s="7"/>
      <c r="KEV7" s="5"/>
      <c r="KFD7" s="7"/>
      <c r="KFE7" s="5"/>
      <c r="KFM7" s="7"/>
      <c r="KFN7" s="5"/>
      <c r="KFV7" s="7"/>
      <c r="KFW7" s="5"/>
      <c r="KGE7" s="7"/>
      <c r="KGF7" s="5"/>
      <c r="KGN7" s="7"/>
      <c r="KGO7" s="5"/>
      <c r="KGW7" s="7"/>
      <c r="KGX7" s="5"/>
      <c r="KHF7" s="7"/>
      <c r="KHG7" s="5"/>
      <c r="KHO7" s="7"/>
      <c r="KHP7" s="5"/>
      <c r="KHX7" s="7"/>
      <c r="KHY7" s="5"/>
      <c r="KIG7" s="7"/>
      <c r="KIH7" s="5"/>
      <c r="KIP7" s="7"/>
      <c r="KIQ7" s="5"/>
      <c r="KIY7" s="7"/>
      <c r="KIZ7" s="5"/>
      <c r="KJH7" s="7"/>
      <c r="KJI7" s="5"/>
      <c r="KJQ7" s="7"/>
      <c r="KJR7" s="5"/>
      <c r="KJZ7" s="7"/>
      <c r="KKA7" s="5"/>
      <c r="KKI7" s="7"/>
      <c r="KKJ7" s="5"/>
      <c r="KKR7" s="7"/>
      <c r="KKS7" s="5"/>
      <c r="KLA7" s="7"/>
      <c r="KLB7" s="5"/>
      <c r="KLJ7" s="7"/>
      <c r="KLK7" s="5"/>
      <c r="KLS7" s="7"/>
      <c r="KLT7" s="5"/>
      <c r="KMB7" s="7"/>
      <c r="KMC7" s="5"/>
      <c r="KMK7" s="7"/>
      <c r="KML7" s="5"/>
      <c r="KMT7" s="7"/>
      <c r="KMU7" s="5"/>
      <c r="KNC7" s="7"/>
      <c r="KND7" s="5"/>
      <c r="KNL7" s="7"/>
      <c r="KNM7" s="5"/>
      <c r="KNU7" s="7"/>
      <c r="KNV7" s="5"/>
      <c r="KOD7" s="7"/>
      <c r="KOE7" s="5"/>
      <c r="KOM7" s="7"/>
      <c r="KON7" s="5"/>
      <c r="KOV7" s="7"/>
      <c r="KOW7" s="5"/>
      <c r="KPE7" s="7"/>
      <c r="KPF7" s="5"/>
      <c r="KPN7" s="7"/>
      <c r="KPO7" s="5"/>
      <c r="KPW7" s="7"/>
      <c r="KPX7" s="5"/>
      <c r="KQF7" s="7"/>
      <c r="KQG7" s="5"/>
      <c r="KQO7" s="7"/>
      <c r="KQP7" s="5"/>
      <c r="KQX7" s="7"/>
      <c r="KQY7" s="5"/>
      <c r="KRG7" s="7"/>
      <c r="KRH7" s="5"/>
      <c r="KRP7" s="7"/>
      <c r="KRQ7" s="5"/>
      <c r="KRY7" s="7"/>
      <c r="KRZ7" s="5"/>
      <c r="KSH7" s="7"/>
      <c r="KSI7" s="5"/>
      <c r="KSQ7" s="7"/>
      <c r="KSR7" s="5"/>
      <c r="KSZ7" s="7"/>
      <c r="KTA7" s="5"/>
      <c r="KTI7" s="7"/>
      <c r="KTJ7" s="5"/>
      <c r="KTR7" s="7"/>
      <c r="KTS7" s="5"/>
      <c r="KUA7" s="7"/>
      <c r="KUB7" s="5"/>
      <c r="KUJ7" s="7"/>
      <c r="KUK7" s="5"/>
      <c r="KUS7" s="7"/>
      <c r="KUT7" s="5"/>
      <c r="KVB7" s="7"/>
      <c r="KVC7" s="5"/>
      <c r="KVK7" s="7"/>
      <c r="KVL7" s="5"/>
      <c r="KVT7" s="7"/>
      <c r="KVU7" s="5"/>
      <c r="KWC7" s="7"/>
      <c r="KWD7" s="5"/>
      <c r="KWL7" s="7"/>
      <c r="KWM7" s="5"/>
      <c r="KWU7" s="7"/>
      <c r="KWV7" s="5"/>
      <c r="KXD7" s="7"/>
      <c r="KXE7" s="5"/>
      <c r="KXM7" s="7"/>
      <c r="KXN7" s="5"/>
      <c r="KXV7" s="7"/>
      <c r="KXW7" s="5"/>
      <c r="KYE7" s="7"/>
      <c r="KYF7" s="5"/>
      <c r="KYN7" s="7"/>
      <c r="KYO7" s="5"/>
      <c r="KYW7" s="7"/>
      <c r="KYX7" s="5"/>
      <c r="KZF7" s="7"/>
      <c r="KZG7" s="5"/>
      <c r="KZO7" s="7"/>
      <c r="KZP7" s="5"/>
      <c r="KZX7" s="7"/>
      <c r="KZY7" s="5"/>
      <c r="LAG7" s="7"/>
      <c r="LAH7" s="5"/>
      <c r="LAP7" s="7"/>
      <c r="LAQ7" s="5"/>
      <c r="LAY7" s="7"/>
      <c r="LAZ7" s="5"/>
      <c r="LBH7" s="7"/>
      <c r="LBI7" s="5"/>
      <c r="LBQ7" s="7"/>
      <c r="LBR7" s="5"/>
      <c r="LBZ7" s="7"/>
      <c r="LCA7" s="5"/>
      <c r="LCI7" s="7"/>
      <c r="LCJ7" s="5"/>
      <c r="LCR7" s="7"/>
      <c r="LCS7" s="5"/>
      <c r="LDA7" s="7"/>
      <c r="LDB7" s="5"/>
      <c r="LDJ7" s="7"/>
      <c r="LDK7" s="5"/>
      <c r="LDS7" s="7"/>
      <c r="LDT7" s="5"/>
      <c r="LEB7" s="7"/>
      <c r="LEC7" s="5"/>
      <c r="LEK7" s="7"/>
      <c r="LEL7" s="5"/>
      <c r="LET7" s="7"/>
      <c r="LEU7" s="5"/>
      <c r="LFC7" s="7"/>
      <c r="LFD7" s="5"/>
      <c r="LFL7" s="7"/>
      <c r="LFM7" s="5"/>
      <c r="LFU7" s="7"/>
      <c r="LFV7" s="5"/>
      <c r="LGD7" s="7"/>
      <c r="LGE7" s="5"/>
      <c r="LGM7" s="7"/>
      <c r="LGN7" s="5"/>
      <c r="LGV7" s="7"/>
      <c r="LGW7" s="5"/>
      <c r="LHE7" s="7"/>
      <c r="LHF7" s="5"/>
      <c r="LHN7" s="7"/>
      <c r="LHO7" s="5"/>
      <c r="LHW7" s="7"/>
      <c r="LHX7" s="5"/>
      <c r="LIF7" s="7"/>
      <c r="LIG7" s="5"/>
      <c r="LIO7" s="7"/>
      <c r="LIP7" s="5"/>
      <c r="LIX7" s="7"/>
      <c r="LIY7" s="5"/>
      <c r="LJG7" s="7"/>
      <c r="LJH7" s="5"/>
      <c r="LJP7" s="7"/>
      <c r="LJQ7" s="5"/>
      <c r="LJY7" s="7"/>
      <c r="LJZ7" s="5"/>
      <c r="LKH7" s="7"/>
      <c r="LKI7" s="5"/>
      <c r="LKQ7" s="7"/>
      <c r="LKR7" s="5"/>
      <c r="LKZ7" s="7"/>
      <c r="LLA7" s="5"/>
      <c r="LLI7" s="7"/>
      <c r="LLJ7" s="5"/>
      <c r="LLR7" s="7"/>
      <c r="LLS7" s="5"/>
      <c r="LMA7" s="7"/>
      <c r="LMB7" s="5"/>
      <c r="LMJ7" s="7"/>
      <c r="LMK7" s="5"/>
      <c r="LMS7" s="7"/>
      <c r="LMT7" s="5"/>
      <c r="LNB7" s="7"/>
      <c r="LNC7" s="5"/>
      <c r="LNK7" s="7"/>
      <c r="LNL7" s="5"/>
      <c r="LNT7" s="7"/>
      <c r="LNU7" s="5"/>
      <c r="LOC7" s="7"/>
      <c r="LOD7" s="5"/>
      <c r="LOL7" s="7"/>
      <c r="LOM7" s="5"/>
      <c r="LOU7" s="7"/>
      <c r="LOV7" s="5"/>
      <c r="LPD7" s="7"/>
      <c r="LPE7" s="5"/>
      <c r="LPM7" s="7"/>
      <c r="LPN7" s="5"/>
      <c r="LPV7" s="7"/>
      <c r="LPW7" s="5"/>
      <c r="LQE7" s="7"/>
      <c r="LQF7" s="5"/>
      <c r="LQN7" s="7"/>
      <c r="LQO7" s="5"/>
      <c r="LQW7" s="7"/>
      <c r="LQX7" s="5"/>
      <c r="LRF7" s="7"/>
      <c r="LRG7" s="5"/>
      <c r="LRO7" s="7"/>
      <c r="LRP7" s="5"/>
      <c r="LRX7" s="7"/>
      <c r="LRY7" s="5"/>
      <c r="LSG7" s="7"/>
      <c r="LSH7" s="5"/>
      <c r="LSP7" s="7"/>
      <c r="LSQ7" s="5"/>
      <c r="LSY7" s="7"/>
      <c r="LSZ7" s="5"/>
      <c r="LTH7" s="7"/>
      <c r="LTI7" s="5"/>
      <c r="LTQ7" s="7"/>
      <c r="LTR7" s="5"/>
      <c r="LTZ7" s="7"/>
      <c r="LUA7" s="5"/>
      <c r="LUI7" s="7"/>
      <c r="LUJ7" s="5"/>
      <c r="LUR7" s="7"/>
      <c r="LUS7" s="5"/>
      <c r="LVA7" s="7"/>
      <c r="LVB7" s="5"/>
      <c r="LVJ7" s="7"/>
      <c r="LVK7" s="5"/>
      <c r="LVS7" s="7"/>
      <c r="LVT7" s="5"/>
      <c r="LWB7" s="7"/>
      <c r="LWC7" s="5"/>
      <c r="LWK7" s="7"/>
      <c r="LWL7" s="5"/>
      <c r="LWT7" s="7"/>
      <c r="LWU7" s="5"/>
      <c r="LXC7" s="7"/>
      <c r="LXD7" s="5"/>
      <c r="LXL7" s="7"/>
      <c r="LXM7" s="5"/>
      <c r="LXU7" s="7"/>
      <c r="LXV7" s="5"/>
      <c r="LYD7" s="7"/>
      <c r="LYE7" s="5"/>
      <c r="LYM7" s="7"/>
      <c r="LYN7" s="5"/>
      <c r="LYV7" s="7"/>
      <c r="LYW7" s="5"/>
      <c r="LZE7" s="7"/>
      <c r="LZF7" s="5"/>
      <c r="LZN7" s="7"/>
      <c r="LZO7" s="5"/>
      <c r="LZW7" s="7"/>
      <c r="LZX7" s="5"/>
      <c r="MAF7" s="7"/>
      <c r="MAG7" s="5"/>
      <c r="MAO7" s="7"/>
      <c r="MAP7" s="5"/>
      <c r="MAX7" s="7"/>
      <c r="MAY7" s="5"/>
      <c r="MBG7" s="7"/>
      <c r="MBH7" s="5"/>
      <c r="MBP7" s="7"/>
      <c r="MBQ7" s="5"/>
      <c r="MBY7" s="7"/>
      <c r="MBZ7" s="5"/>
      <c r="MCH7" s="7"/>
      <c r="MCI7" s="5"/>
      <c r="MCQ7" s="7"/>
      <c r="MCR7" s="5"/>
      <c r="MCZ7" s="7"/>
      <c r="MDA7" s="5"/>
      <c r="MDI7" s="7"/>
      <c r="MDJ7" s="5"/>
      <c r="MDR7" s="7"/>
      <c r="MDS7" s="5"/>
      <c r="MEA7" s="7"/>
      <c r="MEB7" s="5"/>
      <c r="MEJ7" s="7"/>
      <c r="MEK7" s="5"/>
      <c r="MES7" s="7"/>
      <c r="MET7" s="5"/>
      <c r="MFB7" s="7"/>
      <c r="MFC7" s="5"/>
      <c r="MFK7" s="7"/>
      <c r="MFL7" s="5"/>
      <c r="MFT7" s="7"/>
      <c r="MFU7" s="5"/>
      <c r="MGC7" s="7"/>
      <c r="MGD7" s="5"/>
      <c r="MGL7" s="7"/>
      <c r="MGM7" s="5"/>
      <c r="MGU7" s="7"/>
      <c r="MGV7" s="5"/>
      <c r="MHD7" s="7"/>
      <c r="MHE7" s="5"/>
      <c r="MHM7" s="7"/>
      <c r="MHN7" s="5"/>
      <c r="MHV7" s="7"/>
      <c r="MHW7" s="5"/>
      <c r="MIE7" s="7"/>
      <c r="MIF7" s="5"/>
      <c r="MIN7" s="7"/>
      <c r="MIO7" s="5"/>
      <c r="MIW7" s="7"/>
      <c r="MIX7" s="5"/>
      <c r="MJF7" s="7"/>
      <c r="MJG7" s="5"/>
      <c r="MJO7" s="7"/>
      <c r="MJP7" s="5"/>
      <c r="MJX7" s="7"/>
      <c r="MJY7" s="5"/>
      <c r="MKG7" s="7"/>
      <c r="MKH7" s="5"/>
      <c r="MKP7" s="7"/>
      <c r="MKQ7" s="5"/>
      <c r="MKY7" s="7"/>
      <c r="MKZ7" s="5"/>
      <c r="MLH7" s="7"/>
      <c r="MLI7" s="5"/>
      <c r="MLQ7" s="7"/>
      <c r="MLR7" s="5"/>
      <c r="MLZ7" s="7"/>
      <c r="MMA7" s="5"/>
      <c r="MMI7" s="7"/>
      <c r="MMJ7" s="5"/>
      <c r="MMR7" s="7"/>
      <c r="MMS7" s="5"/>
      <c r="MNA7" s="7"/>
      <c r="MNB7" s="5"/>
      <c r="MNJ7" s="7"/>
      <c r="MNK7" s="5"/>
      <c r="MNS7" s="7"/>
      <c r="MNT7" s="5"/>
      <c r="MOB7" s="7"/>
      <c r="MOC7" s="5"/>
      <c r="MOK7" s="7"/>
      <c r="MOL7" s="5"/>
      <c r="MOT7" s="7"/>
      <c r="MOU7" s="5"/>
      <c r="MPC7" s="7"/>
      <c r="MPD7" s="5"/>
      <c r="MPL7" s="7"/>
      <c r="MPM7" s="5"/>
      <c r="MPU7" s="7"/>
      <c r="MPV7" s="5"/>
      <c r="MQD7" s="7"/>
      <c r="MQE7" s="5"/>
      <c r="MQM7" s="7"/>
      <c r="MQN7" s="5"/>
      <c r="MQV7" s="7"/>
      <c r="MQW7" s="5"/>
      <c r="MRE7" s="7"/>
      <c r="MRF7" s="5"/>
      <c r="MRN7" s="7"/>
      <c r="MRO7" s="5"/>
      <c r="MRW7" s="7"/>
      <c r="MRX7" s="5"/>
      <c r="MSF7" s="7"/>
      <c r="MSG7" s="5"/>
      <c r="MSO7" s="7"/>
      <c r="MSP7" s="5"/>
      <c r="MSX7" s="7"/>
      <c r="MSY7" s="5"/>
      <c r="MTG7" s="7"/>
      <c r="MTH7" s="5"/>
      <c r="MTP7" s="7"/>
      <c r="MTQ7" s="5"/>
      <c r="MTY7" s="7"/>
      <c r="MTZ7" s="5"/>
      <c r="MUH7" s="7"/>
      <c r="MUI7" s="5"/>
      <c r="MUQ7" s="7"/>
      <c r="MUR7" s="5"/>
      <c r="MUZ7" s="7"/>
      <c r="MVA7" s="5"/>
      <c r="MVI7" s="7"/>
      <c r="MVJ7" s="5"/>
      <c r="MVR7" s="7"/>
      <c r="MVS7" s="5"/>
      <c r="MWA7" s="7"/>
      <c r="MWB7" s="5"/>
      <c r="MWJ7" s="7"/>
      <c r="MWK7" s="5"/>
      <c r="MWS7" s="7"/>
      <c r="MWT7" s="5"/>
      <c r="MXB7" s="7"/>
      <c r="MXC7" s="5"/>
      <c r="MXK7" s="7"/>
      <c r="MXL7" s="5"/>
      <c r="MXT7" s="7"/>
      <c r="MXU7" s="5"/>
      <c r="MYC7" s="7"/>
      <c r="MYD7" s="5"/>
      <c r="MYL7" s="7"/>
      <c r="MYM7" s="5"/>
      <c r="MYU7" s="7"/>
      <c r="MYV7" s="5"/>
      <c r="MZD7" s="7"/>
      <c r="MZE7" s="5"/>
      <c r="MZM7" s="7"/>
      <c r="MZN7" s="5"/>
      <c r="MZV7" s="7"/>
      <c r="MZW7" s="5"/>
      <c r="NAE7" s="7"/>
      <c r="NAF7" s="5"/>
      <c r="NAN7" s="7"/>
      <c r="NAO7" s="5"/>
      <c r="NAW7" s="7"/>
      <c r="NAX7" s="5"/>
      <c r="NBF7" s="7"/>
      <c r="NBG7" s="5"/>
      <c r="NBO7" s="7"/>
      <c r="NBP7" s="5"/>
      <c r="NBX7" s="7"/>
      <c r="NBY7" s="5"/>
      <c r="NCG7" s="7"/>
      <c r="NCH7" s="5"/>
      <c r="NCP7" s="7"/>
      <c r="NCQ7" s="5"/>
      <c r="NCY7" s="7"/>
      <c r="NCZ7" s="5"/>
      <c r="NDH7" s="7"/>
      <c r="NDI7" s="5"/>
      <c r="NDQ7" s="7"/>
      <c r="NDR7" s="5"/>
      <c r="NDZ7" s="7"/>
      <c r="NEA7" s="5"/>
      <c r="NEI7" s="7"/>
      <c r="NEJ7" s="5"/>
      <c r="NER7" s="7"/>
      <c r="NES7" s="5"/>
      <c r="NFA7" s="7"/>
      <c r="NFB7" s="5"/>
      <c r="NFJ7" s="7"/>
      <c r="NFK7" s="5"/>
      <c r="NFS7" s="7"/>
      <c r="NFT7" s="5"/>
      <c r="NGB7" s="7"/>
      <c r="NGC7" s="5"/>
      <c r="NGK7" s="7"/>
      <c r="NGL7" s="5"/>
      <c r="NGT7" s="7"/>
      <c r="NGU7" s="5"/>
      <c r="NHC7" s="7"/>
      <c r="NHD7" s="5"/>
      <c r="NHL7" s="7"/>
      <c r="NHM7" s="5"/>
      <c r="NHU7" s="7"/>
      <c r="NHV7" s="5"/>
      <c r="NID7" s="7"/>
      <c r="NIE7" s="5"/>
      <c r="NIM7" s="7"/>
      <c r="NIN7" s="5"/>
      <c r="NIV7" s="7"/>
      <c r="NIW7" s="5"/>
      <c r="NJE7" s="7"/>
      <c r="NJF7" s="5"/>
      <c r="NJN7" s="7"/>
      <c r="NJO7" s="5"/>
      <c r="NJW7" s="7"/>
      <c r="NJX7" s="5"/>
      <c r="NKF7" s="7"/>
      <c r="NKG7" s="5"/>
      <c r="NKO7" s="7"/>
      <c r="NKP7" s="5"/>
      <c r="NKX7" s="7"/>
      <c r="NKY7" s="5"/>
      <c r="NLG7" s="7"/>
      <c r="NLH7" s="5"/>
      <c r="NLP7" s="7"/>
      <c r="NLQ7" s="5"/>
      <c r="NLY7" s="7"/>
      <c r="NLZ7" s="5"/>
      <c r="NMH7" s="7"/>
      <c r="NMI7" s="5"/>
      <c r="NMQ7" s="7"/>
      <c r="NMR7" s="5"/>
      <c r="NMZ7" s="7"/>
      <c r="NNA7" s="5"/>
      <c r="NNI7" s="7"/>
      <c r="NNJ7" s="5"/>
      <c r="NNR7" s="7"/>
      <c r="NNS7" s="5"/>
      <c r="NOA7" s="7"/>
      <c r="NOB7" s="5"/>
      <c r="NOJ7" s="7"/>
      <c r="NOK7" s="5"/>
      <c r="NOS7" s="7"/>
      <c r="NOT7" s="5"/>
      <c r="NPB7" s="7"/>
      <c r="NPC7" s="5"/>
      <c r="NPK7" s="7"/>
      <c r="NPL7" s="5"/>
      <c r="NPT7" s="7"/>
      <c r="NPU7" s="5"/>
      <c r="NQC7" s="7"/>
      <c r="NQD7" s="5"/>
      <c r="NQL7" s="7"/>
      <c r="NQM7" s="5"/>
      <c r="NQU7" s="7"/>
      <c r="NQV7" s="5"/>
      <c r="NRD7" s="7"/>
      <c r="NRE7" s="5"/>
      <c r="NRM7" s="7"/>
      <c r="NRN7" s="5"/>
      <c r="NRV7" s="7"/>
      <c r="NRW7" s="5"/>
      <c r="NSE7" s="7"/>
      <c r="NSF7" s="5"/>
      <c r="NSN7" s="7"/>
      <c r="NSO7" s="5"/>
      <c r="NSW7" s="7"/>
      <c r="NSX7" s="5"/>
      <c r="NTF7" s="7"/>
      <c r="NTG7" s="5"/>
      <c r="NTO7" s="7"/>
      <c r="NTP7" s="5"/>
      <c r="NTX7" s="7"/>
      <c r="NTY7" s="5"/>
      <c r="NUG7" s="7"/>
      <c r="NUH7" s="5"/>
      <c r="NUP7" s="7"/>
      <c r="NUQ7" s="5"/>
      <c r="NUY7" s="7"/>
      <c r="NUZ7" s="5"/>
      <c r="NVH7" s="7"/>
      <c r="NVI7" s="5"/>
      <c r="NVQ7" s="7"/>
      <c r="NVR7" s="5"/>
      <c r="NVZ7" s="7"/>
      <c r="NWA7" s="5"/>
      <c r="NWI7" s="7"/>
      <c r="NWJ7" s="5"/>
      <c r="NWR7" s="7"/>
      <c r="NWS7" s="5"/>
      <c r="NXA7" s="7"/>
      <c r="NXB7" s="5"/>
      <c r="NXJ7" s="7"/>
      <c r="NXK7" s="5"/>
      <c r="NXS7" s="7"/>
      <c r="NXT7" s="5"/>
      <c r="NYB7" s="7"/>
      <c r="NYC7" s="5"/>
      <c r="NYK7" s="7"/>
      <c r="NYL7" s="5"/>
      <c r="NYT7" s="7"/>
      <c r="NYU7" s="5"/>
      <c r="NZC7" s="7"/>
      <c r="NZD7" s="5"/>
      <c r="NZL7" s="7"/>
      <c r="NZM7" s="5"/>
      <c r="NZU7" s="7"/>
      <c r="NZV7" s="5"/>
      <c r="OAD7" s="7"/>
      <c r="OAE7" s="5"/>
      <c r="OAM7" s="7"/>
      <c r="OAN7" s="5"/>
      <c r="OAV7" s="7"/>
      <c r="OAW7" s="5"/>
      <c r="OBE7" s="7"/>
      <c r="OBF7" s="5"/>
      <c r="OBN7" s="7"/>
      <c r="OBO7" s="5"/>
      <c r="OBW7" s="7"/>
      <c r="OBX7" s="5"/>
      <c r="OCF7" s="7"/>
      <c r="OCG7" s="5"/>
      <c r="OCO7" s="7"/>
      <c r="OCP7" s="5"/>
      <c r="OCX7" s="7"/>
      <c r="OCY7" s="5"/>
      <c r="ODG7" s="7"/>
      <c r="ODH7" s="5"/>
      <c r="ODP7" s="7"/>
      <c r="ODQ7" s="5"/>
      <c r="ODY7" s="7"/>
      <c r="ODZ7" s="5"/>
      <c r="OEH7" s="7"/>
      <c r="OEI7" s="5"/>
      <c r="OEQ7" s="7"/>
      <c r="OER7" s="5"/>
      <c r="OEZ7" s="7"/>
      <c r="OFA7" s="5"/>
      <c r="OFI7" s="7"/>
      <c r="OFJ7" s="5"/>
      <c r="OFR7" s="7"/>
      <c r="OFS7" s="5"/>
      <c r="OGA7" s="7"/>
      <c r="OGB7" s="5"/>
      <c r="OGJ7" s="7"/>
      <c r="OGK7" s="5"/>
      <c r="OGS7" s="7"/>
      <c r="OGT7" s="5"/>
      <c r="OHB7" s="7"/>
      <c r="OHC7" s="5"/>
      <c r="OHK7" s="7"/>
      <c r="OHL7" s="5"/>
      <c r="OHT7" s="7"/>
      <c r="OHU7" s="5"/>
      <c r="OIC7" s="7"/>
      <c r="OID7" s="5"/>
      <c r="OIL7" s="7"/>
      <c r="OIM7" s="5"/>
      <c r="OIU7" s="7"/>
      <c r="OIV7" s="5"/>
      <c r="OJD7" s="7"/>
      <c r="OJE7" s="5"/>
      <c r="OJM7" s="7"/>
      <c r="OJN7" s="5"/>
      <c r="OJV7" s="7"/>
      <c r="OJW7" s="5"/>
      <c r="OKE7" s="7"/>
      <c r="OKF7" s="5"/>
      <c r="OKN7" s="7"/>
      <c r="OKO7" s="5"/>
      <c r="OKW7" s="7"/>
      <c r="OKX7" s="5"/>
      <c r="OLF7" s="7"/>
      <c r="OLG7" s="5"/>
      <c r="OLO7" s="7"/>
      <c r="OLP7" s="5"/>
      <c r="OLX7" s="7"/>
      <c r="OLY7" s="5"/>
      <c r="OMG7" s="7"/>
      <c r="OMH7" s="5"/>
      <c r="OMP7" s="7"/>
      <c r="OMQ7" s="5"/>
      <c r="OMY7" s="7"/>
      <c r="OMZ7" s="5"/>
      <c r="ONH7" s="7"/>
      <c r="ONI7" s="5"/>
      <c r="ONQ7" s="7"/>
      <c r="ONR7" s="5"/>
      <c r="ONZ7" s="7"/>
      <c r="OOA7" s="5"/>
      <c r="OOI7" s="7"/>
      <c r="OOJ7" s="5"/>
      <c r="OOR7" s="7"/>
      <c r="OOS7" s="5"/>
      <c r="OPA7" s="7"/>
      <c r="OPB7" s="5"/>
      <c r="OPJ7" s="7"/>
      <c r="OPK7" s="5"/>
      <c r="OPS7" s="7"/>
      <c r="OPT7" s="5"/>
      <c r="OQB7" s="7"/>
      <c r="OQC7" s="5"/>
      <c r="OQK7" s="7"/>
      <c r="OQL7" s="5"/>
      <c r="OQT7" s="7"/>
      <c r="OQU7" s="5"/>
      <c r="ORC7" s="7"/>
      <c r="ORD7" s="5"/>
      <c r="ORL7" s="7"/>
      <c r="ORM7" s="5"/>
      <c r="ORU7" s="7"/>
      <c r="ORV7" s="5"/>
      <c r="OSD7" s="7"/>
      <c r="OSE7" s="5"/>
      <c r="OSM7" s="7"/>
      <c r="OSN7" s="5"/>
      <c r="OSV7" s="7"/>
      <c r="OSW7" s="5"/>
      <c r="OTE7" s="7"/>
      <c r="OTF7" s="5"/>
      <c r="OTN7" s="7"/>
      <c r="OTO7" s="5"/>
      <c r="OTW7" s="7"/>
      <c r="OTX7" s="5"/>
      <c r="OUF7" s="7"/>
      <c r="OUG7" s="5"/>
      <c r="OUO7" s="7"/>
      <c r="OUP7" s="5"/>
      <c r="OUX7" s="7"/>
      <c r="OUY7" s="5"/>
      <c r="OVG7" s="7"/>
      <c r="OVH7" s="5"/>
      <c r="OVP7" s="7"/>
      <c r="OVQ7" s="5"/>
      <c r="OVY7" s="7"/>
      <c r="OVZ7" s="5"/>
      <c r="OWH7" s="7"/>
      <c r="OWI7" s="5"/>
      <c r="OWQ7" s="7"/>
      <c r="OWR7" s="5"/>
      <c r="OWZ7" s="7"/>
      <c r="OXA7" s="5"/>
      <c r="OXI7" s="7"/>
      <c r="OXJ7" s="5"/>
      <c r="OXR7" s="7"/>
      <c r="OXS7" s="5"/>
      <c r="OYA7" s="7"/>
      <c r="OYB7" s="5"/>
      <c r="OYJ7" s="7"/>
      <c r="OYK7" s="5"/>
      <c r="OYS7" s="7"/>
      <c r="OYT7" s="5"/>
      <c r="OZB7" s="7"/>
      <c r="OZC7" s="5"/>
      <c r="OZK7" s="7"/>
      <c r="OZL7" s="5"/>
      <c r="OZT7" s="7"/>
      <c r="OZU7" s="5"/>
      <c r="PAC7" s="7"/>
      <c r="PAD7" s="5"/>
      <c r="PAL7" s="7"/>
      <c r="PAM7" s="5"/>
      <c r="PAU7" s="7"/>
      <c r="PAV7" s="5"/>
      <c r="PBD7" s="7"/>
      <c r="PBE7" s="5"/>
      <c r="PBM7" s="7"/>
      <c r="PBN7" s="5"/>
      <c r="PBV7" s="7"/>
      <c r="PBW7" s="5"/>
      <c r="PCE7" s="7"/>
      <c r="PCF7" s="5"/>
      <c r="PCN7" s="7"/>
      <c r="PCO7" s="5"/>
      <c r="PCW7" s="7"/>
      <c r="PCX7" s="5"/>
      <c r="PDF7" s="7"/>
      <c r="PDG7" s="5"/>
      <c r="PDO7" s="7"/>
      <c r="PDP7" s="5"/>
      <c r="PDX7" s="7"/>
      <c r="PDY7" s="5"/>
      <c r="PEG7" s="7"/>
      <c r="PEH7" s="5"/>
      <c r="PEP7" s="7"/>
      <c r="PEQ7" s="5"/>
      <c r="PEY7" s="7"/>
      <c r="PEZ7" s="5"/>
      <c r="PFH7" s="7"/>
      <c r="PFI7" s="5"/>
      <c r="PFQ7" s="7"/>
      <c r="PFR7" s="5"/>
      <c r="PFZ7" s="7"/>
      <c r="PGA7" s="5"/>
      <c r="PGI7" s="7"/>
      <c r="PGJ7" s="5"/>
      <c r="PGR7" s="7"/>
      <c r="PGS7" s="5"/>
      <c r="PHA7" s="7"/>
      <c r="PHB7" s="5"/>
      <c r="PHJ7" s="7"/>
      <c r="PHK7" s="5"/>
      <c r="PHS7" s="7"/>
      <c r="PHT7" s="5"/>
      <c r="PIB7" s="7"/>
      <c r="PIC7" s="5"/>
      <c r="PIK7" s="7"/>
      <c r="PIL7" s="5"/>
      <c r="PIT7" s="7"/>
      <c r="PIU7" s="5"/>
      <c r="PJC7" s="7"/>
      <c r="PJD7" s="5"/>
      <c r="PJL7" s="7"/>
      <c r="PJM7" s="5"/>
      <c r="PJU7" s="7"/>
      <c r="PJV7" s="5"/>
      <c r="PKD7" s="7"/>
      <c r="PKE7" s="5"/>
      <c r="PKM7" s="7"/>
      <c r="PKN7" s="5"/>
      <c r="PKV7" s="7"/>
      <c r="PKW7" s="5"/>
      <c r="PLE7" s="7"/>
      <c r="PLF7" s="5"/>
      <c r="PLN7" s="7"/>
      <c r="PLO7" s="5"/>
      <c r="PLW7" s="7"/>
      <c r="PLX7" s="5"/>
      <c r="PMF7" s="7"/>
      <c r="PMG7" s="5"/>
      <c r="PMO7" s="7"/>
      <c r="PMP7" s="5"/>
      <c r="PMX7" s="7"/>
      <c r="PMY7" s="5"/>
      <c r="PNG7" s="7"/>
      <c r="PNH7" s="5"/>
      <c r="PNP7" s="7"/>
      <c r="PNQ7" s="5"/>
      <c r="PNY7" s="7"/>
      <c r="PNZ7" s="5"/>
      <c r="POH7" s="7"/>
      <c r="POI7" s="5"/>
      <c r="POQ7" s="7"/>
      <c r="POR7" s="5"/>
      <c r="POZ7" s="7"/>
      <c r="PPA7" s="5"/>
      <c r="PPI7" s="7"/>
      <c r="PPJ7" s="5"/>
      <c r="PPR7" s="7"/>
      <c r="PPS7" s="5"/>
      <c r="PQA7" s="7"/>
      <c r="PQB7" s="5"/>
      <c r="PQJ7" s="7"/>
      <c r="PQK7" s="5"/>
      <c r="PQS7" s="7"/>
      <c r="PQT7" s="5"/>
      <c r="PRB7" s="7"/>
      <c r="PRC7" s="5"/>
      <c r="PRK7" s="7"/>
      <c r="PRL7" s="5"/>
      <c r="PRT7" s="7"/>
      <c r="PRU7" s="5"/>
      <c r="PSC7" s="7"/>
      <c r="PSD7" s="5"/>
      <c r="PSL7" s="7"/>
      <c r="PSM7" s="5"/>
      <c r="PSU7" s="7"/>
      <c r="PSV7" s="5"/>
      <c r="PTD7" s="7"/>
      <c r="PTE7" s="5"/>
      <c r="PTM7" s="7"/>
      <c r="PTN7" s="5"/>
      <c r="PTV7" s="7"/>
      <c r="PTW7" s="5"/>
      <c r="PUE7" s="7"/>
      <c r="PUF7" s="5"/>
      <c r="PUN7" s="7"/>
      <c r="PUO7" s="5"/>
      <c r="PUW7" s="7"/>
      <c r="PUX7" s="5"/>
      <c r="PVF7" s="7"/>
      <c r="PVG7" s="5"/>
      <c r="PVO7" s="7"/>
      <c r="PVP7" s="5"/>
      <c r="PVX7" s="7"/>
      <c r="PVY7" s="5"/>
      <c r="PWG7" s="7"/>
      <c r="PWH7" s="5"/>
      <c r="PWP7" s="7"/>
      <c r="PWQ7" s="5"/>
      <c r="PWY7" s="7"/>
      <c r="PWZ7" s="5"/>
      <c r="PXH7" s="7"/>
      <c r="PXI7" s="5"/>
      <c r="PXQ7" s="7"/>
      <c r="PXR7" s="5"/>
      <c r="PXZ7" s="7"/>
      <c r="PYA7" s="5"/>
      <c r="PYI7" s="7"/>
      <c r="PYJ7" s="5"/>
      <c r="PYR7" s="7"/>
      <c r="PYS7" s="5"/>
      <c r="PZA7" s="7"/>
      <c r="PZB7" s="5"/>
      <c r="PZJ7" s="7"/>
      <c r="PZK7" s="5"/>
      <c r="PZS7" s="7"/>
      <c r="PZT7" s="5"/>
      <c r="QAB7" s="7"/>
      <c r="QAC7" s="5"/>
      <c r="QAK7" s="7"/>
      <c r="QAL7" s="5"/>
      <c r="QAT7" s="7"/>
      <c r="QAU7" s="5"/>
      <c r="QBC7" s="7"/>
      <c r="QBD7" s="5"/>
      <c r="QBL7" s="7"/>
      <c r="QBM7" s="5"/>
      <c r="QBU7" s="7"/>
      <c r="QBV7" s="5"/>
      <c r="QCD7" s="7"/>
      <c r="QCE7" s="5"/>
      <c r="QCM7" s="7"/>
      <c r="QCN7" s="5"/>
      <c r="QCV7" s="7"/>
      <c r="QCW7" s="5"/>
      <c r="QDE7" s="7"/>
      <c r="QDF7" s="5"/>
      <c r="QDN7" s="7"/>
      <c r="QDO7" s="5"/>
      <c r="QDW7" s="7"/>
      <c r="QDX7" s="5"/>
      <c r="QEF7" s="7"/>
      <c r="QEG7" s="5"/>
      <c r="QEO7" s="7"/>
      <c r="QEP7" s="5"/>
      <c r="QEX7" s="7"/>
      <c r="QEY7" s="5"/>
      <c r="QFG7" s="7"/>
      <c r="QFH7" s="5"/>
      <c r="QFP7" s="7"/>
      <c r="QFQ7" s="5"/>
      <c r="QFY7" s="7"/>
      <c r="QFZ7" s="5"/>
      <c r="QGH7" s="7"/>
      <c r="QGI7" s="5"/>
      <c r="QGQ7" s="7"/>
      <c r="QGR7" s="5"/>
      <c r="QGZ7" s="7"/>
      <c r="QHA7" s="5"/>
      <c r="QHI7" s="7"/>
      <c r="QHJ7" s="5"/>
      <c r="QHR7" s="7"/>
      <c r="QHS7" s="5"/>
      <c r="QIA7" s="7"/>
      <c r="QIB7" s="5"/>
      <c r="QIJ7" s="7"/>
      <c r="QIK7" s="5"/>
      <c r="QIS7" s="7"/>
      <c r="QIT7" s="5"/>
      <c r="QJB7" s="7"/>
      <c r="QJC7" s="5"/>
      <c r="QJK7" s="7"/>
      <c r="QJL7" s="5"/>
      <c r="QJT7" s="7"/>
      <c r="QJU7" s="5"/>
      <c r="QKC7" s="7"/>
      <c r="QKD7" s="5"/>
      <c r="QKL7" s="7"/>
      <c r="QKM7" s="5"/>
      <c r="QKU7" s="7"/>
      <c r="QKV7" s="5"/>
      <c r="QLD7" s="7"/>
      <c r="QLE7" s="5"/>
      <c r="QLM7" s="7"/>
      <c r="QLN7" s="5"/>
      <c r="QLV7" s="7"/>
      <c r="QLW7" s="5"/>
      <c r="QME7" s="7"/>
      <c r="QMF7" s="5"/>
      <c r="QMN7" s="7"/>
      <c r="QMO7" s="5"/>
      <c r="QMW7" s="7"/>
      <c r="QMX7" s="5"/>
      <c r="QNF7" s="7"/>
      <c r="QNG7" s="5"/>
      <c r="QNO7" s="7"/>
      <c r="QNP7" s="5"/>
      <c r="QNX7" s="7"/>
      <c r="QNY7" s="5"/>
      <c r="QOG7" s="7"/>
      <c r="QOH7" s="5"/>
      <c r="QOP7" s="7"/>
      <c r="QOQ7" s="5"/>
      <c r="QOY7" s="7"/>
      <c r="QOZ7" s="5"/>
      <c r="QPH7" s="7"/>
      <c r="QPI7" s="5"/>
      <c r="QPQ7" s="7"/>
      <c r="QPR7" s="5"/>
      <c r="QPZ7" s="7"/>
      <c r="QQA7" s="5"/>
      <c r="QQI7" s="7"/>
      <c r="QQJ7" s="5"/>
      <c r="QQR7" s="7"/>
      <c r="QQS7" s="5"/>
      <c r="QRA7" s="7"/>
      <c r="QRB7" s="5"/>
      <c r="QRJ7" s="7"/>
      <c r="QRK7" s="5"/>
      <c r="QRS7" s="7"/>
      <c r="QRT7" s="5"/>
      <c r="QSB7" s="7"/>
      <c r="QSC7" s="5"/>
      <c r="QSK7" s="7"/>
      <c r="QSL7" s="5"/>
      <c r="QST7" s="7"/>
      <c r="QSU7" s="5"/>
      <c r="QTC7" s="7"/>
      <c r="QTD7" s="5"/>
      <c r="QTL7" s="7"/>
      <c r="QTM7" s="5"/>
      <c r="QTU7" s="7"/>
      <c r="QTV7" s="5"/>
      <c r="QUD7" s="7"/>
      <c r="QUE7" s="5"/>
      <c r="QUM7" s="7"/>
      <c r="QUN7" s="5"/>
      <c r="QUV7" s="7"/>
      <c r="QUW7" s="5"/>
      <c r="QVE7" s="7"/>
      <c r="QVF7" s="5"/>
      <c r="QVN7" s="7"/>
      <c r="QVO7" s="5"/>
      <c r="QVW7" s="7"/>
      <c r="QVX7" s="5"/>
      <c r="QWF7" s="7"/>
      <c r="QWG7" s="5"/>
      <c r="QWO7" s="7"/>
      <c r="QWP7" s="5"/>
      <c r="QWX7" s="7"/>
      <c r="QWY7" s="5"/>
      <c r="QXG7" s="7"/>
      <c r="QXH7" s="5"/>
      <c r="QXP7" s="7"/>
      <c r="QXQ7" s="5"/>
      <c r="QXY7" s="7"/>
      <c r="QXZ7" s="5"/>
      <c r="QYH7" s="7"/>
      <c r="QYI7" s="5"/>
      <c r="QYQ7" s="7"/>
      <c r="QYR7" s="5"/>
      <c r="QYZ7" s="7"/>
      <c r="QZA7" s="5"/>
      <c r="QZI7" s="7"/>
      <c r="QZJ7" s="5"/>
      <c r="QZR7" s="7"/>
      <c r="QZS7" s="5"/>
      <c r="RAA7" s="7"/>
      <c r="RAB7" s="5"/>
      <c r="RAJ7" s="7"/>
      <c r="RAK7" s="5"/>
      <c r="RAS7" s="7"/>
      <c r="RAT7" s="5"/>
      <c r="RBB7" s="7"/>
      <c r="RBC7" s="5"/>
      <c r="RBK7" s="7"/>
      <c r="RBL7" s="5"/>
      <c r="RBT7" s="7"/>
      <c r="RBU7" s="5"/>
      <c r="RCC7" s="7"/>
      <c r="RCD7" s="5"/>
      <c r="RCL7" s="7"/>
      <c r="RCM7" s="5"/>
      <c r="RCU7" s="7"/>
      <c r="RCV7" s="5"/>
      <c r="RDD7" s="7"/>
      <c r="RDE7" s="5"/>
      <c r="RDM7" s="7"/>
      <c r="RDN7" s="5"/>
      <c r="RDV7" s="7"/>
      <c r="RDW7" s="5"/>
      <c r="REE7" s="7"/>
      <c r="REF7" s="5"/>
      <c r="REN7" s="7"/>
      <c r="REO7" s="5"/>
      <c r="REW7" s="7"/>
      <c r="REX7" s="5"/>
      <c r="RFF7" s="7"/>
      <c r="RFG7" s="5"/>
      <c r="RFO7" s="7"/>
      <c r="RFP7" s="5"/>
      <c r="RFX7" s="7"/>
      <c r="RFY7" s="5"/>
      <c r="RGG7" s="7"/>
      <c r="RGH7" s="5"/>
      <c r="RGP7" s="7"/>
      <c r="RGQ7" s="5"/>
      <c r="RGY7" s="7"/>
      <c r="RGZ7" s="5"/>
      <c r="RHH7" s="7"/>
      <c r="RHI7" s="5"/>
      <c r="RHQ7" s="7"/>
      <c r="RHR7" s="5"/>
      <c r="RHZ7" s="7"/>
      <c r="RIA7" s="5"/>
      <c r="RII7" s="7"/>
      <c r="RIJ7" s="5"/>
      <c r="RIR7" s="7"/>
      <c r="RIS7" s="5"/>
      <c r="RJA7" s="7"/>
      <c r="RJB7" s="5"/>
      <c r="RJJ7" s="7"/>
      <c r="RJK7" s="5"/>
      <c r="RJS7" s="7"/>
      <c r="RJT7" s="5"/>
      <c r="RKB7" s="7"/>
      <c r="RKC7" s="5"/>
      <c r="RKK7" s="7"/>
      <c r="RKL7" s="5"/>
      <c r="RKT7" s="7"/>
      <c r="RKU7" s="5"/>
      <c r="RLC7" s="7"/>
      <c r="RLD7" s="5"/>
      <c r="RLL7" s="7"/>
      <c r="RLM7" s="5"/>
      <c r="RLU7" s="7"/>
      <c r="RLV7" s="5"/>
      <c r="RMD7" s="7"/>
      <c r="RME7" s="5"/>
      <c r="RMM7" s="7"/>
      <c r="RMN7" s="5"/>
      <c r="RMV7" s="7"/>
      <c r="RMW7" s="5"/>
      <c r="RNE7" s="7"/>
      <c r="RNF7" s="5"/>
      <c r="RNN7" s="7"/>
      <c r="RNO7" s="5"/>
      <c r="RNW7" s="7"/>
      <c r="RNX7" s="5"/>
      <c r="ROF7" s="7"/>
      <c r="ROG7" s="5"/>
      <c r="ROO7" s="7"/>
      <c r="ROP7" s="5"/>
      <c r="ROX7" s="7"/>
      <c r="ROY7" s="5"/>
      <c r="RPG7" s="7"/>
      <c r="RPH7" s="5"/>
      <c r="RPP7" s="7"/>
      <c r="RPQ7" s="5"/>
      <c r="RPY7" s="7"/>
      <c r="RPZ7" s="5"/>
      <c r="RQH7" s="7"/>
      <c r="RQI7" s="5"/>
      <c r="RQQ7" s="7"/>
      <c r="RQR7" s="5"/>
      <c r="RQZ7" s="7"/>
      <c r="RRA7" s="5"/>
      <c r="RRI7" s="7"/>
      <c r="RRJ7" s="5"/>
      <c r="RRR7" s="7"/>
      <c r="RRS7" s="5"/>
      <c r="RSA7" s="7"/>
      <c r="RSB7" s="5"/>
      <c r="RSJ7" s="7"/>
      <c r="RSK7" s="5"/>
      <c r="RSS7" s="7"/>
      <c r="RST7" s="5"/>
      <c r="RTB7" s="7"/>
      <c r="RTC7" s="5"/>
      <c r="RTK7" s="7"/>
      <c r="RTL7" s="5"/>
      <c r="RTT7" s="7"/>
      <c r="RTU7" s="5"/>
      <c r="RUC7" s="7"/>
      <c r="RUD7" s="5"/>
      <c r="RUL7" s="7"/>
      <c r="RUM7" s="5"/>
      <c r="RUU7" s="7"/>
      <c r="RUV7" s="5"/>
      <c r="RVD7" s="7"/>
      <c r="RVE7" s="5"/>
      <c r="RVM7" s="7"/>
      <c r="RVN7" s="5"/>
      <c r="RVV7" s="7"/>
      <c r="RVW7" s="5"/>
      <c r="RWE7" s="7"/>
      <c r="RWF7" s="5"/>
      <c r="RWN7" s="7"/>
      <c r="RWO7" s="5"/>
      <c r="RWW7" s="7"/>
      <c r="RWX7" s="5"/>
      <c r="RXF7" s="7"/>
      <c r="RXG7" s="5"/>
      <c r="RXO7" s="7"/>
      <c r="RXP7" s="5"/>
      <c r="RXX7" s="7"/>
      <c r="RXY7" s="5"/>
      <c r="RYG7" s="7"/>
      <c r="RYH7" s="5"/>
      <c r="RYP7" s="7"/>
      <c r="RYQ7" s="5"/>
      <c r="RYY7" s="7"/>
      <c r="RYZ7" s="5"/>
      <c r="RZH7" s="7"/>
      <c r="RZI7" s="5"/>
      <c r="RZQ7" s="7"/>
      <c r="RZR7" s="5"/>
      <c r="RZZ7" s="7"/>
      <c r="SAA7" s="5"/>
      <c r="SAI7" s="7"/>
      <c r="SAJ7" s="5"/>
      <c r="SAR7" s="7"/>
      <c r="SAS7" s="5"/>
      <c r="SBA7" s="7"/>
      <c r="SBB7" s="5"/>
      <c r="SBJ7" s="7"/>
      <c r="SBK7" s="5"/>
      <c r="SBS7" s="7"/>
      <c r="SBT7" s="5"/>
      <c r="SCB7" s="7"/>
      <c r="SCC7" s="5"/>
      <c r="SCK7" s="7"/>
      <c r="SCL7" s="5"/>
      <c r="SCT7" s="7"/>
      <c r="SCU7" s="5"/>
      <c r="SDC7" s="7"/>
      <c r="SDD7" s="5"/>
      <c r="SDL7" s="7"/>
      <c r="SDM7" s="5"/>
      <c r="SDU7" s="7"/>
      <c r="SDV7" s="5"/>
      <c r="SED7" s="7"/>
      <c r="SEE7" s="5"/>
      <c r="SEM7" s="7"/>
      <c r="SEN7" s="5"/>
      <c r="SEV7" s="7"/>
      <c r="SEW7" s="5"/>
      <c r="SFE7" s="7"/>
      <c r="SFF7" s="5"/>
      <c r="SFN7" s="7"/>
      <c r="SFO7" s="5"/>
      <c r="SFW7" s="7"/>
      <c r="SFX7" s="5"/>
      <c r="SGF7" s="7"/>
      <c r="SGG7" s="5"/>
      <c r="SGO7" s="7"/>
      <c r="SGP7" s="5"/>
      <c r="SGX7" s="7"/>
      <c r="SGY7" s="5"/>
      <c r="SHG7" s="7"/>
      <c r="SHH7" s="5"/>
      <c r="SHP7" s="7"/>
      <c r="SHQ7" s="5"/>
      <c r="SHY7" s="7"/>
      <c r="SHZ7" s="5"/>
      <c r="SIH7" s="7"/>
      <c r="SII7" s="5"/>
      <c r="SIQ7" s="7"/>
      <c r="SIR7" s="5"/>
      <c r="SIZ7" s="7"/>
      <c r="SJA7" s="5"/>
      <c r="SJI7" s="7"/>
      <c r="SJJ7" s="5"/>
      <c r="SJR7" s="7"/>
      <c r="SJS7" s="5"/>
      <c r="SKA7" s="7"/>
      <c r="SKB7" s="5"/>
      <c r="SKJ7" s="7"/>
      <c r="SKK7" s="5"/>
      <c r="SKS7" s="7"/>
      <c r="SKT7" s="5"/>
      <c r="SLB7" s="7"/>
      <c r="SLC7" s="5"/>
      <c r="SLK7" s="7"/>
      <c r="SLL7" s="5"/>
      <c r="SLT7" s="7"/>
      <c r="SLU7" s="5"/>
      <c r="SMC7" s="7"/>
      <c r="SMD7" s="5"/>
      <c r="SML7" s="7"/>
      <c r="SMM7" s="5"/>
      <c r="SMU7" s="7"/>
      <c r="SMV7" s="5"/>
      <c r="SND7" s="7"/>
      <c r="SNE7" s="5"/>
      <c r="SNM7" s="7"/>
      <c r="SNN7" s="5"/>
      <c r="SNV7" s="7"/>
      <c r="SNW7" s="5"/>
      <c r="SOE7" s="7"/>
      <c r="SOF7" s="5"/>
      <c r="SON7" s="7"/>
      <c r="SOO7" s="5"/>
      <c r="SOW7" s="7"/>
      <c r="SOX7" s="5"/>
      <c r="SPF7" s="7"/>
      <c r="SPG7" s="5"/>
      <c r="SPO7" s="7"/>
      <c r="SPP7" s="5"/>
      <c r="SPX7" s="7"/>
      <c r="SPY7" s="5"/>
      <c r="SQG7" s="7"/>
      <c r="SQH7" s="5"/>
      <c r="SQP7" s="7"/>
      <c r="SQQ7" s="5"/>
      <c r="SQY7" s="7"/>
      <c r="SQZ7" s="5"/>
      <c r="SRH7" s="7"/>
      <c r="SRI7" s="5"/>
      <c r="SRQ7" s="7"/>
      <c r="SRR7" s="5"/>
      <c r="SRZ7" s="7"/>
      <c r="SSA7" s="5"/>
      <c r="SSI7" s="7"/>
      <c r="SSJ7" s="5"/>
      <c r="SSR7" s="7"/>
      <c r="SSS7" s="5"/>
      <c r="STA7" s="7"/>
      <c r="STB7" s="5"/>
      <c r="STJ7" s="7"/>
      <c r="STK7" s="5"/>
      <c r="STS7" s="7"/>
      <c r="STT7" s="5"/>
      <c r="SUB7" s="7"/>
      <c r="SUC7" s="5"/>
      <c r="SUK7" s="7"/>
      <c r="SUL7" s="5"/>
      <c r="SUT7" s="7"/>
      <c r="SUU7" s="5"/>
      <c r="SVC7" s="7"/>
      <c r="SVD7" s="5"/>
      <c r="SVL7" s="7"/>
      <c r="SVM7" s="5"/>
      <c r="SVU7" s="7"/>
      <c r="SVV7" s="5"/>
      <c r="SWD7" s="7"/>
      <c r="SWE7" s="5"/>
      <c r="SWM7" s="7"/>
      <c r="SWN7" s="5"/>
      <c r="SWV7" s="7"/>
      <c r="SWW7" s="5"/>
      <c r="SXE7" s="7"/>
      <c r="SXF7" s="5"/>
      <c r="SXN7" s="7"/>
      <c r="SXO7" s="5"/>
      <c r="SXW7" s="7"/>
      <c r="SXX7" s="5"/>
      <c r="SYF7" s="7"/>
      <c r="SYG7" s="5"/>
      <c r="SYO7" s="7"/>
      <c r="SYP7" s="5"/>
      <c r="SYX7" s="7"/>
      <c r="SYY7" s="5"/>
      <c r="SZG7" s="7"/>
      <c r="SZH7" s="5"/>
      <c r="SZP7" s="7"/>
      <c r="SZQ7" s="5"/>
      <c r="SZY7" s="7"/>
      <c r="SZZ7" s="5"/>
      <c r="TAH7" s="7"/>
      <c r="TAI7" s="5"/>
      <c r="TAQ7" s="7"/>
      <c r="TAR7" s="5"/>
      <c r="TAZ7" s="7"/>
      <c r="TBA7" s="5"/>
      <c r="TBI7" s="7"/>
      <c r="TBJ7" s="5"/>
      <c r="TBR7" s="7"/>
      <c r="TBS7" s="5"/>
      <c r="TCA7" s="7"/>
      <c r="TCB7" s="5"/>
      <c r="TCJ7" s="7"/>
      <c r="TCK7" s="5"/>
      <c r="TCS7" s="7"/>
      <c r="TCT7" s="5"/>
      <c r="TDB7" s="7"/>
      <c r="TDC7" s="5"/>
      <c r="TDK7" s="7"/>
      <c r="TDL7" s="5"/>
      <c r="TDT7" s="7"/>
      <c r="TDU7" s="5"/>
      <c r="TEC7" s="7"/>
      <c r="TED7" s="5"/>
      <c r="TEL7" s="7"/>
      <c r="TEM7" s="5"/>
      <c r="TEU7" s="7"/>
      <c r="TEV7" s="5"/>
      <c r="TFD7" s="7"/>
      <c r="TFE7" s="5"/>
      <c r="TFM7" s="7"/>
      <c r="TFN7" s="5"/>
      <c r="TFV7" s="7"/>
      <c r="TFW7" s="5"/>
      <c r="TGE7" s="7"/>
      <c r="TGF7" s="5"/>
      <c r="TGN7" s="7"/>
      <c r="TGO7" s="5"/>
      <c r="TGW7" s="7"/>
      <c r="TGX7" s="5"/>
      <c r="THF7" s="7"/>
      <c r="THG7" s="5"/>
      <c r="THO7" s="7"/>
      <c r="THP7" s="5"/>
      <c r="THX7" s="7"/>
      <c r="THY7" s="5"/>
      <c r="TIG7" s="7"/>
      <c r="TIH7" s="5"/>
      <c r="TIP7" s="7"/>
      <c r="TIQ7" s="5"/>
      <c r="TIY7" s="7"/>
      <c r="TIZ7" s="5"/>
      <c r="TJH7" s="7"/>
      <c r="TJI7" s="5"/>
      <c r="TJQ7" s="7"/>
      <c r="TJR7" s="5"/>
      <c r="TJZ7" s="7"/>
      <c r="TKA7" s="5"/>
      <c r="TKI7" s="7"/>
      <c r="TKJ7" s="5"/>
      <c r="TKR7" s="7"/>
      <c r="TKS7" s="5"/>
      <c r="TLA7" s="7"/>
      <c r="TLB7" s="5"/>
      <c r="TLJ7" s="7"/>
      <c r="TLK7" s="5"/>
      <c r="TLS7" s="7"/>
      <c r="TLT7" s="5"/>
      <c r="TMB7" s="7"/>
      <c r="TMC7" s="5"/>
      <c r="TMK7" s="7"/>
      <c r="TML7" s="5"/>
      <c r="TMT7" s="7"/>
      <c r="TMU7" s="5"/>
      <c r="TNC7" s="7"/>
      <c r="TND7" s="5"/>
      <c r="TNL7" s="7"/>
      <c r="TNM7" s="5"/>
      <c r="TNU7" s="7"/>
      <c r="TNV7" s="5"/>
      <c r="TOD7" s="7"/>
      <c r="TOE7" s="5"/>
      <c r="TOM7" s="7"/>
      <c r="TON7" s="5"/>
      <c r="TOV7" s="7"/>
      <c r="TOW7" s="5"/>
      <c r="TPE7" s="7"/>
      <c r="TPF7" s="5"/>
      <c r="TPN7" s="7"/>
      <c r="TPO7" s="5"/>
      <c r="TPW7" s="7"/>
      <c r="TPX7" s="5"/>
      <c r="TQF7" s="7"/>
      <c r="TQG7" s="5"/>
      <c r="TQO7" s="7"/>
      <c r="TQP7" s="5"/>
      <c r="TQX7" s="7"/>
      <c r="TQY7" s="5"/>
      <c r="TRG7" s="7"/>
      <c r="TRH7" s="5"/>
      <c r="TRP7" s="7"/>
      <c r="TRQ7" s="5"/>
      <c r="TRY7" s="7"/>
      <c r="TRZ7" s="5"/>
      <c r="TSH7" s="7"/>
      <c r="TSI7" s="5"/>
      <c r="TSQ7" s="7"/>
      <c r="TSR7" s="5"/>
      <c r="TSZ7" s="7"/>
      <c r="TTA7" s="5"/>
      <c r="TTI7" s="7"/>
      <c r="TTJ7" s="5"/>
      <c r="TTR7" s="7"/>
      <c r="TTS7" s="5"/>
      <c r="TUA7" s="7"/>
      <c r="TUB7" s="5"/>
      <c r="TUJ7" s="7"/>
      <c r="TUK7" s="5"/>
      <c r="TUS7" s="7"/>
      <c r="TUT7" s="5"/>
      <c r="TVB7" s="7"/>
      <c r="TVC7" s="5"/>
      <c r="TVK7" s="7"/>
      <c r="TVL7" s="5"/>
      <c r="TVT7" s="7"/>
      <c r="TVU7" s="5"/>
      <c r="TWC7" s="7"/>
      <c r="TWD7" s="5"/>
      <c r="TWL7" s="7"/>
      <c r="TWM7" s="5"/>
      <c r="TWU7" s="7"/>
      <c r="TWV7" s="5"/>
      <c r="TXD7" s="7"/>
      <c r="TXE7" s="5"/>
      <c r="TXM7" s="7"/>
      <c r="TXN7" s="5"/>
      <c r="TXV7" s="7"/>
      <c r="TXW7" s="5"/>
      <c r="TYE7" s="7"/>
      <c r="TYF7" s="5"/>
      <c r="TYN7" s="7"/>
      <c r="TYO7" s="5"/>
      <c r="TYW7" s="7"/>
      <c r="TYX7" s="5"/>
      <c r="TZF7" s="7"/>
      <c r="TZG7" s="5"/>
      <c r="TZO7" s="7"/>
      <c r="TZP7" s="5"/>
      <c r="TZX7" s="7"/>
      <c r="TZY7" s="5"/>
      <c r="UAG7" s="7"/>
      <c r="UAH7" s="5"/>
      <c r="UAP7" s="7"/>
      <c r="UAQ7" s="5"/>
      <c r="UAY7" s="7"/>
      <c r="UAZ7" s="5"/>
      <c r="UBH7" s="7"/>
      <c r="UBI7" s="5"/>
      <c r="UBQ7" s="7"/>
      <c r="UBR7" s="5"/>
      <c r="UBZ7" s="7"/>
      <c r="UCA7" s="5"/>
      <c r="UCI7" s="7"/>
      <c r="UCJ7" s="5"/>
      <c r="UCR7" s="7"/>
      <c r="UCS7" s="5"/>
      <c r="UDA7" s="7"/>
      <c r="UDB7" s="5"/>
      <c r="UDJ7" s="7"/>
      <c r="UDK7" s="5"/>
      <c r="UDS7" s="7"/>
      <c r="UDT7" s="5"/>
      <c r="UEB7" s="7"/>
      <c r="UEC7" s="5"/>
      <c r="UEK7" s="7"/>
      <c r="UEL7" s="5"/>
      <c r="UET7" s="7"/>
      <c r="UEU7" s="5"/>
      <c r="UFC7" s="7"/>
      <c r="UFD7" s="5"/>
      <c r="UFL7" s="7"/>
      <c r="UFM7" s="5"/>
      <c r="UFU7" s="7"/>
      <c r="UFV7" s="5"/>
      <c r="UGD7" s="7"/>
      <c r="UGE7" s="5"/>
      <c r="UGM7" s="7"/>
      <c r="UGN7" s="5"/>
      <c r="UGV7" s="7"/>
      <c r="UGW7" s="5"/>
      <c r="UHE7" s="7"/>
      <c r="UHF7" s="5"/>
      <c r="UHN7" s="7"/>
      <c r="UHO7" s="5"/>
      <c r="UHW7" s="7"/>
      <c r="UHX7" s="5"/>
      <c r="UIF7" s="7"/>
      <c r="UIG7" s="5"/>
      <c r="UIO7" s="7"/>
      <c r="UIP7" s="5"/>
      <c r="UIX7" s="7"/>
      <c r="UIY7" s="5"/>
      <c r="UJG7" s="7"/>
      <c r="UJH7" s="5"/>
      <c r="UJP7" s="7"/>
      <c r="UJQ7" s="5"/>
      <c r="UJY7" s="7"/>
      <c r="UJZ7" s="5"/>
      <c r="UKH7" s="7"/>
      <c r="UKI7" s="5"/>
      <c r="UKQ7" s="7"/>
      <c r="UKR7" s="5"/>
      <c r="UKZ7" s="7"/>
      <c r="ULA7" s="5"/>
      <c r="ULI7" s="7"/>
      <c r="ULJ7" s="5"/>
      <c r="ULR7" s="7"/>
      <c r="ULS7" s="5"/>
      <c r="UMA7" s="7"/>
      <c r="UMB7" s="5"/>
      <c r="UMJ7" s="7"/>
      <c r="UMK7" s="5"/>
      <c r="UMS7" s="7"/>
      <c r="UMT7" s="5"/>
      <c r="UNB7" s="7"/>
      <c r="UNC7" s="5"/>
      <c r="UNK7" s="7"/>
      <c r="UNL7" s="5"/>
      <c r="UNT7" s="7"/>
      <c r="UNU7" s="5"/>
      <c r="UOC7" s="7"/>
      <c r="UOD7" s="5"/>
      <c r="UOL7" s="7"/>
      <c r="UOM7" s="5"/>
      <c r="UOU7" s="7"/>
      <c r="UOV7" s="5"/>
      <c r="UPD7" s="7"/>
      <c r="UPE7" s="5"/>
      <c r="UPM7" s="7"/>
      <c r="UPN7" s="5"/>
      <c r="UPV7" s="7"/>
      <c r="UPW7" s="5"/>
      <c r="UQE7" s="7"/>
      <c r="UQF7" s="5"/>
      <c r="UQN7" s="7"/>
      <c r="UQO7" s="5"/>
      <c r="UQW7" s="7"/>
      <c r="UQX7" s="5"/>
      <c r="URF7" s="7"/>
      <c r="URG7" s="5"/>
      <c r="URO7" s="7"/>
      <c r="URP7" s="5"/>
      <c r="URX7" s="7"/>
      <c r="URY7" s="5"/>
      <c r="USG7" s="7"/>
      <c r="USH7" s="5"/>
      <c r="USP7" s="7"/>
      <c r="USQ7" s="5"/>
      <c r="USY7" s="7"/>
      <c r="USZ7" s="5"/>
      <c r="UTH7" s="7"/>
      <c r="UTI7" s="5"/>
      <c r="UTQ7" s="7"/>
      <c r="UTR7" s="5"/>
      <c r="UTZ7" s="7"/>
      <c r="UUA7" s="5"/>
      <c r="UUI7" s="7"/>
      <c r="UUJ7" s="5"/>
      <c r="UUR7" s="7"/>
      <c r="UUS7" s="5"/>
      <c r="UVA7" s="7"/>
      <c r="UVB7" s="5"/>
      <c r="UVJ7" s="7"/>
      <c r="UVK7" s="5"/>
      <c r="UVS7" s="7"/>
      <c r="UVT7" s="5"/>
      <c r="UWB7" s="7"/>
      <c r="UWC7" s="5"/>
      <c r="UWK7" s="7"/>
      <c r="UWL7" s="5"/>
      <c r="UWT7" s="7"/>
      <c r="UWU7" s="5"/>
      <c r="UXC7" s="7"/>
      <c r="UXD7" s="5"/>
      <c r="UXL7" s="7"/>
      <c r="UXM7" s="5"/>
      <c r="UXU7" s="7"/>
      <c r="UXV7" s="5"/>
      <c r="UYD7" s="7"/>
      <c r="UYE7" s="5"/>
      <c r="UYM7" s="7"/>
      <c r="UYN7" s="5"/>
      <c r="UYV7" s="7"/>
      <c r="UYW7" s="5"/>
      <c r="UZE7" s="7"/>
      <c r="UZF7" s="5"/>
      <c r="UZN7" s="7"/>
      <c r="UZO7" s="5"/>
      <c r="UZW7" s="7"/>
      <c r="UZX7" s="5"/>
      <c r="VAF7" s="7"/>
      <c r="VAG7" s="5"/>
      <c r="VAO7" s="7"/>
      <c r="VAP7" s="5"/>
      <c r="VAX7" s="7"/>
      <c r="VAY7" s="5"/>
      <c r="VBG7" s="7"/>
      <c r="VBH7" s="5"/>
      <c r="VBP7" s="7"/>
      <c r="VBQ7" s="5"/>
      <c r="VBY7" s="7"/>
      <c r="VBZ7" s="5"/>
      <c r="VCH7" s="7"/>
      <c r="VCI7" s="5"/>
      <c r="VCQ7" s="7"/>
      <c r="VCR7" s="5"/>
      <c r="VCZ7" s="7"/>
      <c r="VDA7" s="5"/>
      <c r="VDI7" s="7"/>
      <c r="VDJ7" s="5"/>
      <c r="VDR7" s="7"/>
      <c r="VDS7" s="5"/>
      <c r="VEA7" s="7"/>
      <c r="VEB7" s="5"/>
      <c r="VEJ7" s="7"/>
      <c r="VEK7" s="5"/>
      <c r="VES7" s="7"/>
      <c r="VET7" s="5"/>
      <c r="VFB7" s="7"/>
      <c r="VFC7" s="5"/>
      <c r="VFK7" s="7"/>
      <c r="VFL7" s="5"/>
      <c r="VFT7" s="7"/>
      <c r="VFU7" s="5"/>
      <c r="VGC7" s="7"/>
      <c r="VGD7" s="5"/>
      <c r="VGL7" s="7"/>
      <c r="VGM7" s="5"/>
      <c r="VGU7" s="7"/>
      <c r="VGV7" s="5"/>
      <c r="VHD7" s="7"/>
      <c r="VHE7" s="5"/>
      <c r="VHM7" s="7"/>
      <c r="VHN7" s="5"/>
      <c r="VHV7" s="7"/>
      <c r="VHW7" s="5"/>
      <c r="VIE7" s="7"/>
      <c r="VIF7" s="5"/>
      <c r="VIN7" s="7"/>
      <c r="VIO7" s="5"/>
      <c r="VIW7" s="7"/>
      <c r="VIX7" s="5"/>
      <c r="VJF7" s="7"/>
      <c r="VJG7" s="5"/>
      <c r="VJO7" s="7"/>
      <c r="VJP7" s="5"/>
      <c r="VJX7" s="7"/>
      <c r="VJY7" s="5"/>
      <c r="VKG7" s="7"/>
      <c r="VKH7" s="5"/>
      <c r="VKP7" s="7"/>
      <c r="VKQ7" s="5"/>
      <c r="VKY7" s="7"/>
      <c r="VKZ7" s="5"/>
      <c r="VLH7" s="7"/>
      <c r="VLI7" s="5"/>
      <c r="VLQ7" s="7"/>
      <c r="VLR7" s="5"/>
      <c r="VLZ7" s="7"/>
      <c r="VMA7" s="5"/>
      <c r="VMI7" s="7"/>
      <c r="VMJ7" s="5"/>
      <c r="VMR7" s="7"/>
      <c r="VMS7" s="5"/>
      <c r="VNA7" s="7"/>
      <c r="VNB7" s="5"/>
      <c r="VNJ7" s="7"/>
      <c r="VNK7" s="5"/>
      <c r="VNS7" s="7"/>
      <c r="VNT7" s="5"/>
      <c r="VOB7" s="7"/>
      <c r="VOC7" s="5"/>
      <c r="VOK7" s="7"/>
      <c r="VOL7" s="5"/>
      <c r="VOT7" s="7"/>
      <c r="VOU7" s="5"/>
      <c r="VPC7" s="7"/>
      <c r="VPD7" s="5"/>
      <c r="VPL7" s="7"/>
      <c r="VPM7" s="5"/>
      <c r="VPU7" s="7"/>
      <c r="VPV7" s="5"/>
      <c r="VQD7" s="7"/>
      <c r="VQE7" s="5"/>
      <c r="VQM7" s="7"/>
      <c r="VQN7" s="5"/>
      <c r="VQV7" s="7"/>
      <c r="VQW7" s="5"/>
      <c r="VRE7" s="7"/>
      <c r="VRF7" s="5"/>
      <c r="VRN7" s="7"/>
      <c r="VRO7" s="5"/>
      <c r="VRW7" s="7"/>
      <c r="VRX7" s="5"/>
      <c r="VSF7" s="7"/>
      <c r="VSG7" s="5"/>
      <c r="VSO7" s="7"/>
      <c r="VSP7" s="5"/>
      <c r="VSX7" s="7"/>
      <c r="VSY7" s="5"/>
      <c r="VTG7" s="7"/>
      <c r="VTH7" s="5"/>
      <c r="VTP7" s="7"/>
      <c r="VTQ7" s="5"/>
      <c r="VTY7" s="7"/>
      <c r="VTZ7" s="5"/>
      <c r="VUH7" s="7"/>
      <c r="VUI7" s="5"/>
      <c r="VUQ7" s="7"/>
      <c r="VUR7" s="5"/>
      <c r="VUZ7" s="7"/>
      <c r="VVA7" s="5"/>
      <c r="VVI7" s="7"/>
      <c r="VVJ7" s="5"/>
      <c r="VVR7" s="7"/>
      <c r="VVS7" s="5"/>
      <c r="VWA7" s="7"/>
      <c r="VWB7" s="5"/>
      <c r="VWJ7" s="7"/>
      <c r="VWK7" s="5"/>
      <c r="VWS7" s="7"/>
      <c r="VWT7" s="5"/>
      <c r="VXB7" s="7"/>
      <c r="VXC7" s="5"/>
      <c r="VXK7" s="7"/>
      <c r="VXL7" s="5"/>
      <c r="VXT7" s="7"/>
      <c r="VXU7" s="5"/>
      <c r="VYC7" s="7"/>
      <c r="VYD7" s="5"/>
      <c r="VYL7" s="7"/>
      <c r="VYM7" s="5"/>
      <c r="VYU7" s="7"/>
      <c r="VYV7" s="5"/>
      <c r="VZD7" s="7"/>
      <c r="VZE7" s="5"/>
      <c r="VZM7" s="7"/>
      <c r="VZN7" s="5"/>
      <c r="VZV7" s="7"/>
      <c r="VZW7" s="5"/>
      <c r="WAE7" s="7"/>
      <c r="WAF7" s="5"/>
      <c r="WAN7" s="7"/>
      <c r="WAO7" s="5"/>
      <c r="WAW7" s="7"/>
      <c r="WAX7" s="5"/>
      <c r="WBF7" s="7"/>
      <c r="WBG7" s="5"/>
      <c r="WBO7" s="7"/>
      <c r="WBP7" s="5"/>
      <c r="WBX7" s="7"/>
      <c r="WBY7" s="5"/>
      <c r="WCG7" s="7"/>
      <c r="WCH7" s="5"/>
      <c r="WCP7" s="7"/>
      <c r="WCQ7" s="5"/>
      <c r="WCY7" s="7"/>
      <c r="WCZ7" s="5"/>
      <c r="WDH7" s="7"/>
      <c r="WDI7" s="5"/>
      <c r="WDQ7" s="7"/>
      <c r="WDR7" s="5"/>
      <c r="WDZ7" s="7"/>
      <c r="WEA7" s="5"/>
      <c r="WEI7" s="7"/>
      <c r="WEJ7" s="5"/>
      <c r="WER7" s="7"/>
      <c r="WES7" s="5"/>
      <c r="WFA7" s="7"/>
      <c r="WFB7" s="5"/>
      <c r="WFJ7" s="7"/>
      <c r="WFK7" s="5"/>
      <c r="WFS7" s="7"/>
      <c r="WFT7" s="5"/>
      <c r="WGB7" s="7"/>
      <c r="WGC7" s="5"/>
      <c r="WGK7" s="7"/>
      <c r="WGL7" s="5"/>
      <c r="WGT7" s="7"/>
      <c r="WGU7" s="5"/>
      <c r="WHC7" s="7"/>
      <c r="WHD7" s="5"/>
      <c r="WHL7" s="7"/>
      <c r="WHM7" s="5"/>
      <c r="WHU7" s="7"/>
      <c r="WHV7" s="5"/>
      <c r="WID7" s="7"/>
      <c r="WIE7" s="5"/>
      <c r="WIM7" s="7"/>
      <c r="WIN7" s="5"/>
      <c r="WIV7" s="7"/>
      <c r="WIW7" s="5"/>
      <c r="WJE7" s="7"/>
      <c r="WJF7" s="5"/>
      <c r="WJN7" s="7"/>
      <c r="WJO7" s="5"/>
      <c r="WJW7" s="7"/>
      <c r="WJX7" s="5"/>
      <c r="WKF7" s="7"/>
      <c r="WKG7" s="5"/>
      <c r="WKO7" s="7"/>
      <c r="WKP7" s="5"/>
      <c r="WKX7" s="7"/>
      <c r="WKY7" s="5"/>
      <c r="WLG7" s="7"/>
      <c r="WLH7" s="5"/>
      <c r="WLP7" s="7"/>
      <c r="WLQ7" s="5"/>
      <c r="WLY7" s="7"/>
      <c r="WLZ7" s="5"/>
      <c r="WMH7" s="7"/>
      <c r="WMI7" s="5"/>
      <c r="WMQ7" s="7"/>
      <c r="WMR7" s="5"/>
      <c r="WMZ7" s="7"/>
      <c r="WNA7" s="5"/>
      <c r="WNI7" s="7"/>
      <c r="WNJ7" s="5"/>
      <c r="WNR7" s="7"/>
      <c r="WNS7" s="5"/>
      <c r="WOA7" s="7"/>
      <c r="WOB7" s="5"/>
      <c r="WOJ7" s="7"/>
      <c r="WOK7" s="5"/>
      <c r="WOS7" s="7"/>
      <c r="WOT7" s="5"/>
      <c r="WPB7" s="7"/>
      <c r="WPC7" s="5"/>
      <c r="WPK7" s="7"/>
      <c r="WPL7" s="5"/>
      <c r="WPT7" s="7"/>
      <c r="WPU7" s="5"/>
      <c r="WQC7" s="7"/>
      <c r="WQD7" s="5"/>
      <c r="WQL7" s="7"/>
      <c r="WQM7" s="5"/>
      <c r="WQU7" s="7"/>
      <c r="WQV7" s="5"/>
      <c r="WRD7" s="7"/>
      <c r="WRE7" s="5"/>
      <c r="WRM7" s="7"/>
      <c r="WRN7" s="5"/>
      <c r="WRV7" s="7"/>
      <c r="WRW7" s="5"/>
      <c r="WSE7" s="7"/>
      <c r="WSF7" s="5"/>
      <c r="WSN7" s="7"/>
      <c r="WSO7" s="5"/>
      <c r="WSW7" s="7"/>
      <c r="WSX7" s="5"/>
      <c r="WTF7" s="7"/>
      <c r="WTG7" s="5"/>
      <c r="WTO7" s="7"/>
      <c r="WTP7" s="5"/>
      <c r="WTX7" s="7"/>
      <c r="WTY7" s="5"/>
      <c r="WUG7" s="7"/>
      <c r="WUH7" s="5"/>
      <c r="WUP7" s="7"/>
      <c r="WUQ7" s="5"/>
      <c r="WUY7" s="7"/>
      <c r="WUZ7" s="5"/>
      <c r="WVH7" s="7"/>
      <c r="WVI7" s="5"/>
      <c r="WVQ7" s="7"/>
      <c r="WVR7" s="5"/>
      <c r="WVZ7" s="7"/>
      <c r="WWA7" s="5"/>
      <c r="WWI7" s="7"/>
      <c r="WWJ7" s="5"/>
      <c r="WWR7" s="7"/>
      <c r="WWS7" s="5"/>
      <c r="WXA7" s="7"/>
      <c r="WXB7" s="5"/>
      <c r="WXJ7" s="7"/>
      <c r="WXK7" s="5"/>
      <c r="WXS7" s="7"/>
      <c r="WXT7" s="5"/>
      <c r="WYB7" s="7"/>
      <c r="WYC7" s="5"/>
      <c r="WYK7" s="7"/>
      <c r="WYL7" s="5"/>
      <c r="WYT7" s="7"/>
      <c r="WYU7" s="5"/>
      <c r="WZC7" s="7"/>
      <c r="WZD7" s="5"/>
      <c r="WZL7" s="7"/>
      <c r="WZM7" s="5"/>
      <c r="WZU7" s="7"/>
      <c r="WZV7" s="5"/>
      <c r="XAD7" s="7"/>
      <c r="XAE7" s="5"/>
      <c r="XAM7" s="7"/>
      <c r="XAN7" s="5"/>
      <c r="XAV7" s="7"/>
      <c r="XAW7" s="5"/>
      <c r="XBE7" s="7"/>
      <c r="XBF7" s="5"/>
      <c r="XBN7" s="7"/>
      <c r="XBO7" s="5"/>
      <c r="XBW7" s="7"/>
      <c r="XBX7" s="5"/>
      <c r="XCF7" s="7"/>
      <c r="XCG7" s="5"/>
      <c r="XCO7" s="7"/>
      <c r="XCP7" s="5"/>
      <c r="XCX7" s="7"/>
      <c r="XCY7" s="5"/>
      <c r="XDG7" s="7"/>
      <c r="XDH7" s="5"/>
      <c r="XDP7" s="7"/>
      <c r="XDQ7" s="5"/>
      <c r="XDY7" s="7"/>
      <c r="XDZ7" s="5"/>
      <c r="XEH7" s="7"/>
      <c r="XEI7" s="5"/>
      <c r="XEQ7" s="7"/>
      <c r="XER7" s="5"/>
      <c r="XEZ7" s="7"/>
      <c r="XFA7" s="5"/>
    </row>
    <row r="8" spans="1:1018 1026:2044 2052:3070 3078:4096 4104:5113 5121:6139 6147:7165 7173:8191 8199:10234 10242:11260 11268:12286 12294:13312 13320:14329 14337:15355 15363:16381" s="11" customFormat="1" ht="12.6" x14ac:dyDescent="0.2">
      <c r="A8" s="20" t="s">
        <v>145</v>
      </c>
      <c r="B8" s="11" t="s">
        <v>1</v>
      </c>
      <c r="C8" s="11" t="s">
        <v>181</v>
      </c>
      <c r="D8" s="11" t="s">
        <v>1</v>
      </c>
      <c r="E8" s="11" t="s">
        <v>1</v>
      </c>
      <c r="F8" s="11" t="s">
        <v>237</v>
      </c>
      <c r="G8" s="11" t="s">
        <v>266</v>
      </c>
      <c r="H8" s="11" t="s">
        <v>1</v>
      </c>
      <c r="I8" s="12" t="s">
        <v>303</v>
      </c>
      <c r="J8" s="10"/>
      <c r="L8" s="11" t="s">
        <v>143</v>
      </c>
      <c r="M8" s="11" t="s">
        <v>159</v>
      </c>
      <c r="N8" s="11" t="s">
        <v>1</v>
      </c>
      <c r="O8" s="11" t="s">
        <v>1</v>
      </c>
      <c r="P8" s="11" t="s">
        <v>225</v>
      </c>
      <c r="Q8" s="11" t="s">
        <v>1</v>
      </c>
      <c r="R8" s="12" t="s">
        <v>255</v>
      </c>
      <c r="S8" s="10" t="s">
        <v>276</v>
      </c>
      <c r="T8" s="11" t="s">
        <v>1</v>
      </c>
      <c r="W8" s="11" t="s">
        <v>145</v>
      </c>
      <c r="X8" s="11" t="s">
        <v>167</v>
      </c>
      <c r="Y8" s="11" t="s">
        <v>181</v>
      </c>
      <c r="Z8" s="11" t="s">
        <v>1</v>
      </c>
      <c r="AA8" s="12" t="s">
        <v>1</v>
      </c>
      <c r="AB8" s="10" t="s">
        <v>1</v>
      </c>
      <c r="AC8" s="11" t="s">
        <v>1</v>
      </c>
      <c r="AD8" s="11" t="s">
        <v>283</v>
      </c>
      <c r="AE8" s="21" t="s">
        <v>298</v>
      </c>
      <c r="AJ8" s="12"/>
      <c r="AK8" s="10"/>
      <c r="AS8" s="12"/>
      <c r="AT8" s="10"/>
      <c r="BB8" s="12"/>
      <c r="BC8" s="10"/>
      <c r="BK8" s="12"/>
      <c r="BL8" s="10"/>
      <c r="BT8" s="12"/>
      <c r="BU8" s="10"/>
      <c r="CC8" s="12"/>
      <c r="CD8" s="10"/>
      <c r="CL8" s="12"/>
      <c r="CM8" s="10"/>
      <c r="CU8" s="12"/>
      <c r="CV8" s="10"/>
      <c r="DD8" s="12"/>
      <c r="DE8" s="10"/>
      <c r="DM8" s="12"/>
      <c r="DN8" s="10"/>
      <c r="DV8" s="12"/>
      <c r="DW8" s="10"/>
      <c r="EE8" s="12"/>
      <c r="EF8" s="10"/>
      <c r="EN8" s="12"/>
      <c r="EO8" s="10"/>
      <c r="EW8" s="12"/>
      <c r="EX8" s="10"/>
      <c r="FF8" s="12"/>
      <c r="FG8" s="10"/>
      <c r="FO8" s="12"/>
      <c r="FP8" s="10"/>
      <c r="FX8" s="12"/>
      <c r="FY8" s="10"/>
      <c r="GG8" s="12"/>
      <c r="GH8" s="10"/>
      <c r="GP8" s="12"/>
      <c r="GQ8" s="10"/>
      <c r="GY8" s="12"/>
      <c r="GZ8" s="10"/>
      <c r="HH8" s="12"/>
      <c r="HI8" s="10"/>
      <c r="HQ8" s="12"/>
      <c r="HR8" s="10"/>
      <c r="HZ8" s="12"/>
      <c r="IA8" s="10"/>
      <c r="II8" s="12"/>
      <c r="IJ8" s="10"/>
      <c r="IR8" s="12"/>
      <c r="IS8" s="10"/>
      <c r="JA8" s="12"/>
      <c r="JB8" s="10"/>
      <c r="JJ8" s="12"/>
      <c r="JK8" s="10"/>
      <c r="JS8" s="12"/>
      <c r="JT8" s="10"/>
      <c r="KB8" s="12"/>
      <c r="KC8" s="10"/>
      <c r="KK8" s="12"/>
      <c r="KL8" s="10"/>
      <c r="KT8" s="12"/>
      <c r="KU8" s="10"/>
      <c r="LC8" s="12"/>
      <c r="LD8" s="10"/>
      <c r="LL8" s="12"/>
      <c r="LM8" s="10"/>
      <c r="LU8" s="12"/>
      <c r="LV8" s="10"/>
      <c r="MD8" s="12"/>
      <c r="ME8" s="10"/>
      <c r="MM8" s="12"/>
      <c r="MN8" s="10"/>
      <c r="MV8" s="12"/>
      <c r="MW8" s="10"/>
      <c r="NE8" s="12"/>
      <c r="NF8" s="10"/>
      <c r="NN8" s="12"/>
      <c r="NO8" s="10"/>
      <c r="NW8" s="12"/>
      <c r="NX8" s="10"/>
      <c r="OF8" s="12"/>
      <c r="OG8" s="10"/>
      <c r="OO8" s="12"/>
      <c r="OP8" s="10"/>
      <c r="OX8" s="12"/>
      <c r="OY8" s="10"/>
      <c r="PG8" s="12"/>
      <c r="PH8" s="10"/>
      <c r="PP8" s="12"/>
      <c r="PQ8" s="10"/>
      <c r="PY8" s="12"/>
      <c r="PZ8" s="10"/>
      <c r="QH8" s="12"/>
      <c r="QI8" s="10"/>
      <c r="QQ8" s="12"/>
      <c r="QR8" s="10"/>
      <c r="QZ8" s="12"/>
      <c r="RA8" s="10"/>
      <c r="RI8" s="12"/>
      <c r="RJ8" s="10"/>
      <c r="RR8" s="12"/>
      <c r="RS8" s="10"/>
      <c r="SA8" s="12"/>
      <c r="SB8" s="10"/>
      <c r="SJ8" s="12"/>
      <c r="SK8" s="10"/>
      <c r="SS8" s="12"/>
      <c r="ST8" s="10"/>
      <c r="TB8" s="12"/>
      <c r="TC8" s="10"/>
      <c r="TK8" s="12"/>
      <c r="TL8" s="10"/>
      <c r="TT8" s="12"/>
      <c r="TU8" s="10"/>
      <c r="UC8" s="12"/>
      <c r="UD8" s="10"/>
      <c r="UL8" s="12"/>
      <c r="UM8" s="10"/>
      <c r="UU8" s="12"/>
      <c r="UV8" s="10"/>
      <c r="VD8" s="12"/>
      <c r="VE8" s="10"/>
      <c r="VM8" s="12"/>
      <c r="VN8" s="10"/>
      <c r="VV8" s="12"/>
      <c r="VW8" s="10"/>
      <c r="WE8" s="12"/>
      <c r="WF8" s="10"/>
      <c r="WN8" s="12"/>
      <c r="WO8" s="10"/>
      <c r="WW8" s="12"/>
      <c r="WX8" s="10"/>
      <c r="XF8" s="12"/>
      <c r="XG8" s="10"/>
      <c r="XO8" s="12"/>
      <c r="XP8" s="10"/>
      <c r="XX8" s="12"/>
      <c r="XY8" s="10"/>
      <c r="YG8" s="12"/>
      <c r="YH8" s="10"/>
      <c r="YP8" s="12"/>
      <c r="YQ8" s="10"/>
      <c r="YY8" s="12"/>
      <c r="YZ8" s="10"/>
      <c r="ZH8" s="12"/>
      <c r="ZI8" s="10"/>
      <c r="ZQ8" s="12"/>
      <c r="ZR8" s="10"/>
      <c r="ZZ8" s="12"/>
      <c r="AAA8" s="10"/>
      <c r="AAI8" s="12"/>
      <c r="AAJ8" s="10"/>
      <c r="AAR8" s="12"/>
      <c r="AAS8" s="10"/>
      <c r="ABA8" s="12"/>
      <c r="ABB8" s="10"/>
      <c r="ABJ8" s="12"/>
      <c r="ABK8" s="10"/>
      <c r="ABS8" s="12"/>
      <c r="ABT8" s="10"/>
      <c r="ACB8" s="12"/>
      <c r="ACC8" s="10"/>
      <c r="ACK8" s="12"/>
      <c r="ACL8" s="10"/>
      <c r="ACT8" s="12"/>
      <c r="ACU8" s="10"/>
      <c r="ADC8" s="12"/>
      <c r="ADD8" s="10"/>
      <c r="ADL8" s="12"/>
      <c r="ADM8" s="10"/>
      <c r="ADU8" s="12"/>
      <c r="ADV8" s="10"/>
      <c r="AED8" s="12"/>
      <c r="AEE8" s="10"/>
      <c r="AEM8" s="12"/>
      <c r="AEN8" s="10"/>
      <c r="AEV8" s="12"/>
      <c r="AEW8" s="10"/>
      <c r="AFE8" s="12"/>
      <c r="AFF8" s="10"/>
      <c r="AFN8" s="12"/>
      <c r="AFO8" s="10"/>
      <c r="AFW8" s="12"/>
      <c r="AFX8" s="10"/>
      <c r="AGF8" s="12"/>
      <c r="AGG8" s="10"/>
      <c r="AGO8" s="12"/>
      <c r="AGP8" s="10"/>
      <c r="AGX8" s="12"/>
      <c r="AGY8" s="10"/>
      <c r="AHG8" s="12"/>
      <c r="AHH8" s="10"/>
      <c r="AHP8" s="12"/>
      <c r="AHQ8" s="10"/>
      <c r="AHY8" s="12"/>
      <c r="AHZ8" s="10"/>
      <c r="AIH8" s="12"/>
      <c r="AII8" s="10"/>
      <c r="AIQ8" s="12"/>
      <c r="AIR8" s="10"/>
      <c r="AIZ8" s="12"/>
      <c r="AJA8" s="10"/>
      <c r="AJI8" s="12"/>
      <c r="AJJ8" s="10"/>
      <c r="AJR8" s="12"/>
      <c r="AJS8" s="10"/>
      <c r="AKA8" s="12"/>
      <c r="AKB8" s="10"/>
      <c r="AKJ8" s="12"/>
      <c r="AKK8" s="10"/>
      <c r="AKS8" s="12"/>
      <c r="AKT8" s="10"/>
      <c r="ALB8" s="12"/>
      <c r="ALC8" s="10"/>
      <c r="ALK8" s="12"/>
      <c r="ALL8" s="10"/>
      <c r="ALT8" s="12"/>
      <c r="ALU8" s="10"/>
      <c r="AMC8" s="12"/>
      <c r="AMD8" s="10"/>
      <c r="AML8" s="12"/>
      <c r="AMM8" s="10"/>
      <c r="AMU8" s="12"/>
      <c r="AMV8" s="10"/>
      <c r="AND8" s="12"/>
      <c r="ANE8" s="10"/>
      <c r="ANM8" s="12"/>
      <c r="ANN8" s="10"/>
      <c r="ANV8" s="12"/>
      <c r="ANW8" s="10"/>
      <c r="AOE8" s="12"/>
      <c r="AOF8" s="10"/>
      <c r="AON8" s="12"/>
      <c r="AOO8" s="10"/>
      <c r="AOW8" s="12"/>
      <c r="AOX8" s="10"/>
      <c r="APF8" s="12"/>
      <c r="APG8" s="10"/>
      <c r="APO8" s="12"/>
      <c r="APP8" s="10"/>
      <c r="APX8" s="12"/>
      <c r="APY8" s="10"/>
      <c r="AQG8" s="12"/>
      <c r="AQH8" s="10"/>
      <c r="AQP8" s="12"/>
      <c r="AQQ8" s="10"/>
      <c r="AQY8" s="12"/>
      <c r="AQZ8" s="10"/>
      <c r="ARH8" s="12"/>
      <c r="ARI8" s="10"/>
      <c r="ARQ8" s="12"/>
      <c r="ARR8" s="10"/>
      <c r="ARZ8" s="12"/>
      <c r="ASA8" s="10"/>
      <c r="ASI8" s="12"/>
      <c r="ASJ8" s="10"/>
      <c r="ASR8" s="12"/>
      <c r="ASS8" s="10"/>
      <c r="ATA8" s="12"/>
      <c r="ATB8" s="10"/>
      <c r="ATJ8" s="12"/>
      <c r="ATK8" s="10"/>
      <c r="ATS8" s="12"/>
      <c r="ATT8" s="10"/>
      <c r="AUB8" s="12"/>
      <c r="AUC8" s="10"/>
      <c r="AUK8" s="12"/>
      <c r="AUL8" s="10"/>
      <c r="AUT8" s="12"/>
      <c r="AUU8" s="10"/>
      <c r="AVC8" s="12"/>
      <c r="AVD8" s="10"/>
      <c r="AVL8" s="12"/>
      <c r="AVM8" s="10"/>
      <c r="AVU8" s="12"/>
      <c r="AVV8" s="10"/>
      <c r="AWD8" s="12"/>
      <c r="AWE8" s="10"/>
      <c r="AWM8" s="12"/>
      <c r="AWN8" s="10"/>
      <c r="AWV8" s="12"/>
      <c r="AWW8" s="10"/>
      <c r="AXE8" s="12"/>
      <c r="AXF8" s="10"/>
      <c r="AXN8" s="12"/>
      <c r="AXO8" s="10"/>
      <c r="AXW8" s="12"/>
      <c r="AXX8" s="10"/>
      <c r="AYF8" s="12"/>
      <c r="AYG8" s="10"/>
      <c r="AYO8" s="12"/>
      <c r="AYP8" s="10"/>
      <c r="AYX8" s="12"/>
      <c r="AYY8" s="10"/>
      <c r="AZG8" s="12"/>
      <c r="AZH8" s="10"/>
      <c r="AZP8" s="12"/>
      <c r="AZQ8" s="10"/>
      <c r="AZY8" s="12"/>
      <c r="AZZ8" s="10"/>
      <c r="BAH8" s="12"/>
      <c r="BAI8" s="10"/>
      <c r="BAQ8" s="12"/>
      <c r="BAR8" s="10"/>
      <c r="BAZ8" s="12"/>
      <c r="BBA8" s="10"/>
      <c r="BBI8" s="12"/>
      <c r="BBJ8" s="10"/>
      <c r="BBR8" s="12"/>
      <c r="BBS8" s="10"/>
      <c r="BCA8" s="12"/>
      <c r="BCB8" s="10"/>
      <c r="BCJ8" s="12"/>
      <c r="BCK8" s="10"/>
      <c r="BCS8" s="12"/>
      <c r="BCT8" s="10"/>
      <c r="BDB8" s="12"/>
      <c r="BDC8" s="10"/>
      <c r="BDK8" s="12"/>
      <c r="BDL8" s="10"/>
      <c r="BDT8" s="12"/>
      <c r="BDU8" s="10"/>
      <c r="BEC8" s="12"/>
      <c r="BED8" s="10"/>
      <c r="BEL8" s="12"/>
      <c r="BEM8" s="10"/>
      <c r="BEU8" s="12"/>
      <c r="BEV8" s="10"/>
      <c r="BFD8" s="12"/>
      <c r="BFE8" s="10"/>
      <c r="BFM8" s="12"/>
      <c r="BFN8" s="10"/>
      <c r="BFV8" s="12"/>
      <c r="BFW8" s="10"/>
      <c r="BGE8" s="12"/>
      <c r="BGF8" s="10"/>
      <c r="BGN8" s="12"/>
      <c r="BGO8" s="10"/>
      <c r="BGW8" s="12"/>
      <c r="BGX8" s="10"/>
      <c r="BHF8" s="12"/>
      <c r="BHG8" s="10"/>
      <c r="BHO8" s="12"/>
      <c r="BHP8" s="10"/>
      <c r="BHX8" s="12"/>
      <c r="BHY8" s="10"/>
      <c r="BIG8" s="12"/>
      <c r="BIH8" s="10"/>
      <c r="BIP8" s="12"/>
      <c r="BIQ8" s="10"/>
      <c r="BIY8" s="12"/>
      <c r="BIZ8" s="10"/>
      <c r="BJH8" s="12"/>
      <c r="BJI8" s="10"/>
      <c r="BJQ8" s="12"/>
      <c r="BJR8" s="10"/>
      <c r="BJZ8" s="12"/>
      <c r="BKA8" s="10"/>
      <c r="BKI8" s="12"/>
      <c r="BKJ8" s="10"/>
      <c r="BKR8" s="12"/>
      <c r="BKS8" s="10"/>
      <c r="BLA8" s="12"/>
      <c r="BLB8" s="10"/>
      <c r="BLJ8" s="12"/>
      <c r="BLK8" s="10"/>
      <c r="BLS8" s="12"/>
      <c r="BLT8" s="10"/>
      <c r="BMB8" s="12"/>
      <c r="BMC8" s="10"/>
      <c r="BMK8" s="12"/>
      <c r="BML8" s="10"/>
      <c r="BMT8" s="12"/>
      <c r="BMU8" s="10"/>
      <c r="BNC8" s="12"/>
      <c r="BND8" s="10"/>
      <c r="BNL8" s="12"/>
      <c r="BNM8" s="10"/>
      <c r="BNU8" s="12"/>
      <c r="BNV8" s="10"/>
      <c r="BOD8" s="12"/>
      <c r="BOE8" s="10"/>
      <c r="BOM8" s="12"/>
      <c r="BON8" s="10"/>
      <c r="BOV8" s="12"/>
      <c r="BOW8" s="10"/>
      <c r="BPE8" s="12"/>
      <c r="BPF8" s="10"/>
      <c r="BPN8" s="12"/>
      <c r="BPO8" s="10"/>
      <c r="BPW8" s="12"/>
      <c r="BPX8" s="10"/>
      <c r="BQF8" s="12"/>
      <c r="BQG8" s="10"/>
      <c r="BQO8" s="12"/>
      <c r="BQP8" s="10"/>
      <c r="BQX8" s="12"/>
      <c r="BQY8" s="10"/>
      <c r="BRG8" s="12"/>
      <c r="BRH8" s="10"/>
      <c r="BRP8" s="12"/>
      <c r="BRQ8" s="10"/>
      <c r="BRY8" s="12"/>
      <c r="BRZ8" s="10"/>
      <c r="BSH8" s="12"/>
      <c r="BSI8" s="10"/>
      <c r="BSQ8" s="12"/>
      <c r="BSR8" s="10"/>
      <c r="BSZ8" s="12"/>
      <c r="BTA8" s="10"/>
      <c r="BTI8" s="12"/>
      <c r="BTJ8" s="10"/>
      <c r="BTR8" s="12"/>
      <c r="BTS8" s="10"/>
      <c r="BUA8" s="12"/>
      <c r="BUB8" s="10"/>
      <c r="BUJ8" s="12"/>
      <c r="BUK8" s="10"/>
      <c r="BUS8" s="12"/>
      <c r="BUT8" s="10"/>
      <c r="BVB8" s="12"/>
      <c r="BVC8" s="10"/>
      <c r="BVK8" s="12"/>
      <c r="BVL8" s="10"/>
      <c r="BVT8" s="12"/>
      <c r="BVU8" s="10"/>
      <c r="BWC8" s="12"/>
      <c r="BWD8" s="10"/>
      <c r="BWL8" s="12"/>
      <c r="BWM8" s="10"/>
      <c r="BWU8" s="12"/>
      <c r="BWV8" s="10"/>
      <c r="BXD8" s="12"/>
      <c r="BXE8" s="10"/>
      <c r="BXM8" s="12"/>
      <c r="BXN8" s="10"/>
      <c r="BXV8" s="12"/>
      <c r="BXW8" s="10"/>
      <c r="BYE8" s="12"/>
      <c r="BYF8" s="10"/>
      <c r="BYN8" s="12"/>
      <c r="BYO8" s="10"/>
      <c r="BYW8" s="12"/>
      <c r="BYX8" s="10"/>
      <c r="BZF8" s="12"/>
      <c r="BZG8" s="10"/>
      <c r="BZO8" s="12"/>
      <c r="BZP8" s="10"/>
      <c r="BZX8" s="12"/>
      <c r="BZY8" s="10"/>
      <c r="CAG8" s="12"/>
      <c r="CAH8" s="10"/>
      <c r="CAP8" s="12"/>
      <c r="CAQ8" s="10"/>
      <c r="CAY8" s="12"/>
      <c r="CAZ8" s="10"/>
      <c r="CBH8" s="12"/>
      <c r="CBI8" s="10"/>
      <c r="CBQ8" s="12"/>
      <c r="CBR8" s="10"/>
      <c r="CBZ8" s="12"/>
      <c r="CCA8" s="10"/>
      <c r="CCI8" s="12"/>
      <c r="CCJ8" s="10"/>
      <c r="CCR8" s="12"/>
      <c r="CCS8" s="10"/>
      <c r="CDA8" s="12"/>
      <c r="CDB8" s="10"/>
      <c r="CDJ8" s="12"/>
      <c r="CDK8" s="10"/>
      <c r="CDS8" s="12"/>
      <c r="CDT8" s="10"/>
      <c r="CEB8" s="12"/>
      <c r="CEC8" s="10"/>
      <c r="CEK8" s="12"/>
      <c r="CEL8" s="10"/>
      <c r="CET8" s="12"/>
      <c r="CEU8" s="10"/>
      <c r="CFC8" s="12"/>
      <c r="CFD8" s="10"/>
      <c r="CFL8" s="12"/>
      <c r="CFM8" s="10"/>
      <c r="CFU8" s="12"/>
      <c r="CFV8" s="10"/>
      <c r="CGD8" s="12"/>
      <c r="CGE8" s="10"/>
      <c r="CGM8" s="12"/>
      <c r="CGN8" s="10"/>
      <c r="CGV8" s="12"/>
      <c r="CGW8" s="10"/>
      <c r="CHE8" s="12"/>
      <c r="CHF8" s="10"/>
      <c r="CHN8" s="12"/>
      <c r="CHO8" s="10"/>
      <c r="CHW8" s="12"/>
      <c r="CHX8" s="10"/>
      <c r="CIF8" s="12"/>
      <c r="CIG8" s="10"/>
      <c r="CIO8" s="12"/>
      <c r="CIP8" s="10"/>
      <c r="CIX8" s="12"/>
      <c r="CIY8" s="10"/>
      <c r="CJG8" s="12"/>
      <c r="CJH8" s="10"/>
      <c r="CJP8" s="12"/>
      <c r="CJQ8" s="10"/>
      <c r="CJY8" s="12"/>
      <c r="CJZ8" s="10"/>
      <c r="CKH8" s="12"/>
      <c r="CKI8" s="10"/>
      <c r="CKQ8" s="12"/>
      <c r="CKR8" s="10"/>
      <c r="CKZ8" s="12"/>
      <c r="CLA8" s="10"/>
      <c r="CLI8" s="12"/>
      <c r="CLJ8" s="10"/>
      <c r="CLR8" s="12"/>
      <c r="CLS8" s="10"/>
      <c r="CMA8" s="12"/>
      <c r="CMB8" s="10"/>
      <c r="CMJ8" s="12"/>
      <c r="CMK8" s="10"/>
      <c r="CMS8" s="12"/>
      <c r="CMT8" s="10"/>
      <c r="CNB8" s="12"/>
      <c r="CNC8" s="10"/>
      <c r="CNK8" s="12"/>
      <c r="CNL8" s="10"/>
      <c r="CNT8" s="12"/>
      <c r="CNU8" s="10"/>
      <c r="COC8" s="12"/>
      <c r="COD8" s="10"/>
      <c r="COL8" s="12"/>
      <c r="COM8" s="10"/>
      <c r="COU8" s="12"/>
      <c r="COV8" s="10"/>
      <c r="CPD8" s="12"/>
      <c r="CPE8" s="10"/>
      <c r="CPM8" s="12"/>
      <c r="CPN8" s="10"/>
      <c r="CPV8" s="12"/>
      <c r="CPW8" s="10"/>
      <c r="CQE8" s="12"/>
      <c r="CQF8" s="10"/>
      <c r="CQN8" s="12"/>
      <c r="CQO8" s="10"/>
      <c r="CQW8" s="12"/>
      <c r="CQX8" s="10"/>
      <c r="CRF8" s="12"/>
      <c r="CRG8" s="10"/>
      <c r="CRO8" s="12"/>
      <c r="CRP8" s="10"/>
      <c r="CRX8" s="12"/>
      <c r="CRY8" s="10"/>
      <c r="CSG8" s="12"/>
      <c r="CSH8" s="10"/>
      <c r="CSP8" s="12"/>
      <c r="CSQ8" s="10"/>
      <c r="CSY8" s="12"/>
      <c r="CSZ8" s="10"/>
      <c r="CTH8" s="12"/>
      <c r="CTI8" s="10"/>
      <c r="CTQ8" s="12"/>
      <c r="CTR8" s="10"/>
      <c r="CTZ8" s="12"/>
      <c r="CUA8" s="10"/>
      <c r="CUI8" s="12"/>
      <c r="CUJ8" s="10"/>
      <c r="CUR8" s="12"/>
      <c r="CUS8" s="10"/>
      <c r="CVA8" s="12"/>
      <c r="CVB8" s="10"/>
      <c r="CVJ8" s="12"/>
      <c r="CVK8" s="10"/>
      <c r="CVS8" s="12"/>
      <c r="CVT8" s="10"/>
      <c r="CWB8" s="12"/>
      <c r="CWC8" s="10"/>
      <c r="CWK8" s="12"/>
      <c r="CWL8" s="10"/>
      <c r="CWT8" s="12"/>
      <c r="CWU8" s="10"/>
      <c r="CXC8" s="12"/>
      <c r="CXD8" s="10"/>
      <c r="CXL8" s="12"/>
      <c r="CXM8" s="10"/>
      <c r="CXU8" s="12"/>
      <c r="CXV8" s="10"/>
      <c r="CYD8" s="12"/>
      <c r="CYE8" s="10"/>
      <c r="CYM8" s="12"/>
      <c r="CYN8" s="10"/>
      <c r="CYV8" s="12"/>
      <c r="CYW8" s="10"/>
      <c r="CZE8" s="12"/>
      <c r="CZF8" s="10"/>
      <c r="CZN8" s="12"/>
      <c r="CZO8" s="10"/>
      <c r="CZW8" s="12"/>
      <c r="CZX8" s="10"/>
      <c r="DAF8" s="12"/>
      <c r="DAG8" s="10"/>
      <c r="DAO8" s="12"/>
      <c r="DAP8" s="10"/>
      <c r="DAX8" s="12"/>
      <c r="DAY8" s="10"/>
      <c r="DBG8" s="12"/>
      <c r="DBH8" s="10"/>
      <c r="DBP8" s="12"/>
      <c r="DBQ8" s="10"/>
      <c r="DBY8" s="12"/>
      <c r="DBZ8" s="10"/>
      <c r="DCH8" s="12"/>
      <c r="DCI8" s="10"/>
      <c r="DCQ8" s="12"/>
      <c r="DCR8" s="10"/>
      <c r="DCZ8" s="12"/>
      <c r="DDA8" s="10"/>
      <c r="DDI8" s="12"/>
      <c r="DDJ8" s="10"/>
      <c r="DDR8" s="12"/>
      <c r="DDS8" s="10"/>
      <c r="DEA8" s="12"/>
      <c r="DEB8" s="10"/>
      <c r="DEJ8" s="12"/>
      <c r="DEK8" s="10"/>
      <c r="DES8" s="12"/>
      <c r="DET8" s="10"/>
      <c r="DFB8" s="12"/>
      <c r="DFC8" s="10"/>
      <c r="DFK8" s="12"/>
      <c r="DFL8" s="10"/>
      <c r="DFT8" s="12"/>
      <c r="DFU8" s="10"/>
      <c r="DGC8" s="12"/>
      <c r="DGD8" s="10"/>
      <c r="DGL8" s="12"/>
      <c r="DGM8" s="10"/>
      <c r="DGU8" s="12"/>
      <c r="DGV8" s="10"/>
      <c r="DHD8" s="12"/>
      <c r="DHE8" s="10"/>
      <c r="DHM8" s="12"/>
      <c r="DHN8" s="10"/>
      <c r="DHV8" s="12"/>
      <c r="DHW8" s="10"/>
      <c r="DIE8" s="12"/>
      <c r="DIF8" s="10"/>
      <c r="DIN8" s="12"/>
      <c r="DIO8" s="10"/>
      <c r="DIW8" s="12"/>
      <c r="DIX8" s="10"/>
      <c r="DJF8" s="12"/>
      <c r="DJG8" s="10"/>
      <c r="DJO8" s="12"/>
      <c r="DJP8" s="10"/>
      <c r="DJX8" s="12"/>
      <c r="DJY8" s="10"/>
      <c r="DKG8" s="12"/>
      <c r="DKH8" s="10"/>
      <c r="DKP8" s="12"/>
      <c r="DKQ8" s="10"/>
      <c r="DKY8" s="12"/>
      <c r="DKZ8" s="10"/>
      <c r="DLH8" s="12"/>
      <c r="DLI8" s="10"/>
      <c r="DLQ8" s="12"/>
      <c r="DLR8" s="10"/>
      <c r="DLZ8" s="12"/>
      <c r="DMA8" s="10"/>
      <c r="DMI8" s="12"/>
      <c r="DMJ8" s="10"/>
      <c r="DMR8" s="12"/>
      <c r="DMS8" s="10"/>
      <c r="DNA8" s="12"/>
      <c r="DNB8" s="10"/>
      <c r="DNJ8" s="12"/>
      <c r="DNK8" s="10"/>
      <c r="DNS8" s="12"/>
      <c r="DNT8" s="10"/>
      <c r="DOB8" s="12"/>
      <c r="DOC8" s="10"/>
      <c r="DOK8" s="12"/>
      <c r="DOL8" s="10"/>
      <c r="DOT8" s="12"/>
      <c r="DOU8" s="10"/>
      <c r="DPC8" s="12"/>
      <c r="DPD8" s="10"/>
      <c r="DPL8" s="12"/>
      <c r="DPM8" s="10"/>
      <c r="DPU8" s="12"/>
      <c r="DPV8" s="10"/>
      <c r="DQD8" s="12"/>
      <c r="DQE8" s="10"/>
      <c r="DQM8" s="12"/>
      <c r="DQN8" s="10"/>
      <c r="DQV8" s="12"/>
      <c r="DQW8" s="10"/>
      <c r="DRE8" s="12"/>
      <c r="DRF8" s="10"/>
      <c r="DRN8" s="12"/>
      <c r="DRO8" s="10"/>
      <c r="DRW8" s="12"/>
      <c r="DRX8" s="10"/>
      <c r="DSF8" s="12"/>
      <c r="DSG8" s="10"/>
      <c r="DSO8" s="12"/>
      <c r="DSP8" s="10"/>
      <c r="DSX8" s="12"/>
      <c r="DSY8" s="10"/>
      <c r="DTG8" s="12"/>
      <c r="DTH8" s="10"/>
      <c r="DTP8" s="12"/>
      <c r="DTQ8" s="10"/>
      <c r="DTY8" s="12"/>
      <c r="DTZ8" s="10"/>
      <c r="DUH8" s="12"/>
      <c r="DUI8" s="10"/>
      <c r="DUQ8" s="12"/>
      <c r="DUR8" s="10"/>
      <c r="DUZ8" s="12"/>
      <c r="DVA8" s="10"/>
      <c r="DVI8" s="12"/>
      <c r="DVJ8" s="10"/>
      <c r="DVR8" s="12"/>
      <c r="DVS8" s="10"/>
      <c r="DWA8" s="12"/>
      <c r="DWB8" s="10"/>
      <c r="DWJ8" s="12"/>
      <c r="DWK8" s="10"/>
      <c r="DWS8" s="12"/>
      <c r="DWT8" s="10"/>
      <c r="DXB8" s="12"/>
      <c r="DXC8" s="10"/>
      <c r="DXK8" s="12"/>
      <c r="DXL8" s="10"/>
      <c r="DXT8" s="12"/>
      <c r="DXU8" s="10"/>
      <c r="DYC8" s="12"/>
      <c r="DYD8" s="10"/>
      <c r="DYL8" s="12"/>
      <c r="DYM8" s="10"/>
      <c r="DYU8" s="12"/>
      <c r="DYV8" s="10"/>
      <c r="DZD8" s="12"/>
      <c r="DZE8" s="10"/>
      <c r="DZM8" s="12"/>
      <c r="DZN8" s="10"/>
      <c r="DZV8" s="12"/>
      <c r="DZW8" s="10"/>
      <c r="EAE8" s="12"/>
      <c r="EAF8" s="10"/>
      <c r="EAN8" s="12"/>
      <c r="EAO8" s="10"/>
      <c r="EAW8" s="12"/>
      <c r="EAX8" s="10"/>
      <c r="EBF8" s="12"/>
      <c r="EBG8" s="10"/>
      <c r="EBO8" s="12"/>
      <c r="EBP8" s="10"/>
      <c r="EBX8" s="12"/>
      <c r="EBY8" s="10"/>
      <c r="ECG8" s="12"/>
      <c r="ECH8" s="10"/>
      <c r="ECP8" s="12"/>
      <c r="ECQ8" s="10"/>
      <c r="ECY8" s="12"/>
      <c r="ECZ8" s="10"/>
      <c r="EDH8" s="12"/>
      <c r="EDI8" s="10"/>
      <c r="EDQ8" s="12"/>
      <c r="EDR8" s="10"/>
      <c r="EDZ8" s="12"/>
      <c r="EEA8" s="10"/>
      <c r="EEI8" s="12"/>
      <c r="EEJ8" s="10"/>
      <c r="EER8" s="12"/>
      <c r="EES8" s="10"/>
      <c r="EFA8" s="12"/>
      <c r="EFB8" s="10"/>
      <c r="EFJ8" s="12"/>
      <c r="EFK8" s="10"/>
      <c r="EFS8" s="12"/>
      <c r="EFT8" s="10"/>
      <c r="EGB8" s="12"/>
      <c r="EGC8" s="10"/>
      <c r="EGK8" s="12"/>
      <c r="EGL8" s="10"/>
      <c r="EGT8" s="12"/>
      <c r="EGU8" s="10"/>
      <c r="EHC8" s="12"/>
      <c r="EHD8" s="10"/>
      <c r="EHL8" s="12"/>
      <c r="EHM8" s="10"/>
      <c r="EHU8" s="12"/>
      <c r="EHV8" s="10"/>
      <c r="EID8" s="12"/>
      <c r="EIE8" s="10"/>
      <c r="EIM8" s="12"/>
      <c r="EIN8" s="10"/>
      <c r="EIV8" s="12"/>
      <c r="EIW8" s="10"/>
      <c r="EJE8" s="12"/>
      <c r="EJF8" s="10"/>
      <c r="EJN8" s="12"/>
      <c r="EJO8" s="10"/>
      <c r="EJW8" s="12"/>
      <c r="EJX8" s="10"/>
      <c r="EKF8" s="12"/>
      <c r="EKG8" s="10"/>
      <c r="EKO8" s="12"/>
      <c r="EKP8" s="10"/>
      <c r="EKX8" s="12"/>
      <c r="EKY8" s="10"/>
      <c r="ELG8" s="12"/>
      <c r="ELH8" s="10"/>
      <c r="ELP8" s="12"/>
      <c r="ELQ8" s="10"/>
      <c r="ELY8" s="12"/>
      <c r="ELZ8" s="10"/>
      <c r="EMH8" s="12"/>
      <c r="EMI8" s="10"/>
      <c r="EMQ8" s="12"/>
      <c r="EMR8" s="10"/>
      <c r="EMZ8" s="12"/>
      <c r="ENA8" s="10"/>
      <c r="ENI8" s="12"/>
      <c r="ENJ8" s="10"/>
      <c r="ENR8" s="12"/>
      <c r="ENS8" s="10"/>
      <c r="EOA8" s="12"/>
      <c r="EOB8" s="10"/>
      <c r="EOJ8" s="12"/>
      <c r="EOK8" s="10"/>
      <c r="EOS8" s="12"/>
      <c r="EOT8" s="10"/>
      <c r="EPB8" s="12"/>
      <c r="EPC8" s="10"/>
      <c r="EPK8" s="12"/>
      <c r="EPL8" s="10"/>
      <c r="EPT8" s="12"/>
      <c r="EPU8" s="10"/>
      <c r="EQC8" s="12"/>
      <c r="EQD8" s="10"/>
      <c r="EQL8" s="12"/>
      <c r="EQM8" s="10"/>
      <c r="EQU8" s="12"/>
      <c r="EQV8" s="10"/>
      <c r="ERD8" s="12"/>
      <c r="ERE8" s="10"/>
      <c r="ERM8" s="12"/>
      <c r="ERN8" s="10"/>
      <c r="ERV8" s="12"/>
      <c r="ERW8" s="10"/>
      <c r="ESE8" s="12"/>
      <c r="ESF8" s="10"/>
      <c r="ESN8" s="12"/>
      <c r="ESO8" s="10"/>
      <c r="ESW8" s="12"/>
      <c r="ESX8" s="10"/>
      <c r="ETF8" s="12"/>
      <c r="ETG8" s="10"/>
      <c r="ETO8" s="12"/>
      <c r="ETP8" s="10"/>
      <c r="ETX8" s="12"/>
      <c r="ETY8" s="10"/>
      <c r="EUG8" s="12"/>
      <c r="EUH8" s="10"/>
      <c r="EUP8" s="12"/>
      <c r="EUQ8" s="10"/>
      <c r="EUY8" s="12"/>
      <c r="EUZ8" s="10"/>
      <c r="EVH8" s="12"/>
      <c r="EVI8" s="10"/>
      <c r="EVQ8" s="12"/>
      <c r="EVR8" s="10"/>
      <c r="EVZ8" s="12"/>
      <c r="EWA8" s="10"/>
      <c r="EWI8" s="12"/>
      <c r="EWJ8" s="10"/>
      <c r="EWR8" s="12"/>
      <c r="EWS8" s="10"/>
      <c r="EXA8" s="12"/>
      <c r="EXB8" s="10"/>
      <c r="EXJ8" s="12"/>
      <c r="EXK8" s="10"/>
      <c r="EXS8" s="12"/>
      <c r="EXT8" s="10"/>
      <c r="EYB8" s="12"/>
      <c r="EYC8" s="10"/>
      <c r="EYK8" s="12"/>
      <c r="EYL8" s="10"/>
      <c r="EYT8" s="12"/>
      <c r="EYU8" s="10"/>
      <c r="EZC8" s="12"/>
      <c r="EZD8" s="10"/>
      <c r="EZL8" s="12"/>
      <c r="EZM8" s="10"/>
      <c r="EZU8" s="12"/>
      <c r="EZV8" s="10"/>
      <c r="FAD8" s="12"/>
      <c r="FAE8" s="10"/>
      <c r="FAM8" s="12"/>
      <c r="FAN8" s="10"/>
      <c r="FAV8" s="12"/>
      <c r="FAW8" s="10"/>
      <c r="FBE8" s="12"/>
      <c r="FBF8" s="10"/>
      <c r="FBN8" s="12"/>
      <c r="FBO8" s="10"/>
      <c r="FBW8" s="12"/>
      <c r="FBX8" s="10"/>
      <c r="FCF8" s="12"/>
      <c r="FCG8" s="10"/>
      <c r="FCO8" s="12"/>
      <c r="FCP8" s="10"/>
      <c r="FCX8" s="12"/>
      <c r="FCY8" s="10"/>
      <c r="FDG8" s="12"/>
      <c r="FDH8" s="10"/>
      <c r="FDP8" s="12"/>
      <c r="FDQ8" s="10"/>
      <c r="FDY8" s="12"/>
      <c r="FDZ8" s="10"/>
      <c r="FEH8" s="12"/>
      <c r="FEI8" s="10"/>
      <c r="FEQ8" s="12"/>
      <c r="FER8" s="10"/>
      <c r="FEZ8" s="12"/>
      <c r="FFA8" s="10"/>
      <c r="FFI8" s="12"/>
      <c r="FFJ8" s="10"/>
      <c r="FFR8" s="12"/>
      <c r="FFS8" s="10"/>
      <c r="FGA8" s="12"/>
      <c r="FGB8" s="10"/>
      <c r="FGJ8" s="12"/>
      <c r="FGK8" s="10"/>
      <c r="FGS8" s="12"/>
      <c r="FGT8" s="10"/>
      <c r="FHB8" s="12"/>
      <c r="FHC8" s="10"/>
      <c r="FHK8" s="12"/>
      <c r="FHL8" s="10"/>
      <c r="FHT8" s="12"/>
      <c r="FHU8" s="10"/>
      <c r="FIC8" s="12"/>
      <c r="FID8" s="10"/>
      <c r="FIL8" s="12"/>
      <c r="FIM8" s="10"/>
      <c r="FIU8" s="12"/>
      <c r="FIV8" s="10"/>
      <c r="FJD8" s="12"/>
      <c r="FJE8" s="10"/>
      <c r="FJM8" s="12"/>
      <c r="FJN8" s="10"/>
      <c r="FJV8" s="12"/>
      <c r="FJW8" s="10"/>
      <c r="FKE8" s="12"/>
      <c r="FKF8" s="10"/>
      <c r="FKN8" s="12"/>
      <c r="FKO8" s="10"/>
      <c r="FKW8" s="12"/>
      <c r="FKX8" s="10"/>
      <c r="FLF8" s="12"/>
      <c r="FLG8" s="10"/>
      <c r="FLO8" s="12"/>
      <c r="FLP8" s="10"/>
      <c r="FLX8" s="12"/>
      <c r="FLY8" s="10"/>
      <c r="FMG8" s="12"/>
      <c r="FMH8" s="10"/>
      <c r="FMP8" s="12"/>
      <c r="FMQ8" s="10"/>
      <c r="FMY8" s="12"/>
      <c r="FMZ8" s="10"/>
      <c r="FNH8" s="12"/>
      <c r="FNI8" s="10"/>
      <c r="FNQ8" s="12"/>
      <c r="FNR8" s="10"/>
      <c r="FNZ8" s="12"/>
      <c r="FOA8" s="10"/>
      <c r="FOI8" s="12"/>
      <c r="FOJ8" s="10"/>
      <c r="FOR8" s="12"/>
      <c r="FOS8" s="10"/>
      <c r="FPA8" s="12"/>
      <c r="FPB8" s="10"/>
      <c r="FPJ8" s="12"/>
      <c r="FPK8" s="10"/>
      <c r="FPS8" s="12"/>
      <c r="FPT8" s="10"/>
      <c r="FQB8" s="12"/>
      <c r="FQC8" s="10"/>
      <c r="FQK8" s="12"/>
      <c r="FQL8" s="10"/>
      <c r="FQT8" s="12"/>
      <c r="FQU8" s="10"/>
      <c r="FRC8" s="12"/>
      <c r="FRD8" s="10"/>
      <c r="FRL8" s="12"/>
      <c r="FRM8" s="10"/>
      <c r="FRU8" s="12"/>
      <c r="FRV8" s="10"/>
      <c r="FSD8" s="12"/>
      <c r="FSE8" s="10"/>
      <c r="FSM8" s="12"/>
      <c r="FSN8" s="10"/>
      <c r="FSV8" s="12"/>
      <c r="FSW8" s="10"/>
      <c r="FTE8" s="12"/>
      <c r="FTF8" s="10"/>
      <c r="FTN8" s="12"/>
      <c r="FTO8" s="10"/>
      <c r="FTW8" s="12"/>
      <c r="FTX8" s="10"/>
      <c r="FUF8" s="12"/>
      <c r="FUG8" s="10"/>
      <c r="FUO8" s="12"/>
      <c r="FUP8" s="10"/>
      <c r="FUX8" s="12"/>
      <c r="FUY8" s="10"/>
      <c r="FVG8" s="12"/>
      <c r="FVH8" s="10"/>
      <c r="FVP8" s="12"/>
      <c r="FVQ8" s="10"/>
      <c r="FVY8" s="12"/>
      <c r="FVZ8" s="10"/>
      <c r="FWH8" s="12"/>
      <c r="FWI8" s="10"/>
      <c r="FWQ8" s="12"/>
      <c r="FWR8" s="10"/>
      <c r="FWZ8" s="12"/>
      <c r="FXA8" s="10"/>
      <c r="FXI8" s="12"/>
      <c r="FXJ8" s="10"/>
      <c r="FXR8" s="12"/>
      <c r="FXS8" s="10"/>
      <c r="FYA8" s="12"/>
      <c r="FYB8" s="10"/>
      <c r="FYJ8" s="12"/>
      <c r="FYK8" s="10"/>
      <c r="FYS8" s="12"/>
      <c r="FYT8" s="10"/>
      <c r="FZB8" s="12"/>
      <c r="FZC8" s="10"/>
      <c r="FZK8" s="12"/>
      <c r="FZL8" s="10"/>
      <c r="FZT8" s="12"/>
      <c r="FZU8" s="10"/>
      <c r="GAC8" s="12"/>
      <c r="GAD8" s="10"/>
      <c r="GAL8" s="12"/>
      <c r="GAM8" s="10"/>
      <c r="GAU8" s="12"/>
      <c r="GAV8" s="10"/>
      <c r="GBD8" s="12"/>
      <c r="GBE8" s="10"/>
      <c r="GBM8" s="12"/>
      <c r="GBN8" s="10"/>
      <c r="GBV8" s="12"/>
      <c r="GBW8" s="10"/>
      <c r="GCE8" s="12"/>
      <c r="GCF8" s="10"/>
      <c r="GCN8" s="12"/>
      <c r="GCO8" s="10"/>
      <c r="GCW8" s="12"/>
      <c r="GCX8" s="10"/>
      <c r="GDF8" s="12"/>
      <c r="GDG8" s="10"/>
      <c r="GDO8" s="12"/>
      <c r="GDP8" s="10"/>
      <c r="GDX8" s="12"/>
      <c r="GDY8" s="10"/>
      <c r="GEG8" s="12"/>
      <c r="GEH8" s="10"/>
      <c r="GEP8" s="12"/>
      <c r="GEQ8" s="10"/>
      <c r="GEY8" s="12"/>
      <c r="GEZ8" s="10"/>
      <c r="GFH8" s="12"/>
      <c r="GFI8" s="10"/>
      <c r="GFQ8" s="12"/>
      <c r="GFR8" s="10"/>
      <c r="GFZ8" s="12"/>
      <c r="GGA8" s="10"/>
      <c r="GGI8" s="12"/>
      <c r="GGJ8" s="10"/>
      <c r="GGR8" s="12"/>
      <c r="GGS8" s="10"/>
      <c r="GHA8" s="12"/>
      <c r="GHB8" s="10"/>
      <c r="GHJ8" s="12"/>
      <c r="GHK8" s="10"/>
      <c r="GHS8" s="12"/>
      <c r="GHT8" s="10"/>
      <c r="GIB8" s="12"/>
      <c r="GIC8" s="10"/>
      <c r="GIK8" s="12"/>
      <c r="GIL8" s="10"/>
      <c r="GIT8" s="12"/>
      <c r="GIU8" s="10"/>
      <c r="GJC8" s="12"/>
      <c r="GJD8" s="10"/>
      <c r="GJL8" s="12"/>
      <c r="GJM8" s="10"/>
      <c r="GJU8" s="12"/>
      <c r="GJV8" s="10"/>
      <c r="GKD8" s="12"/>
      <c r="GKE8" s="10"/>
      <c r="GKM8" s="12"/>
      <c r="GKN8" s="10"/>
      <c r="GKV8" s="12"/>
      <c r="GKW8" s="10"/>
      <c r="GLE8" s="12"/>
      <c r="GLF8" s="10"/>
      <c r="GLN8" s="12"/>
      <c r="GLO8" s="10"/>
      <c r="GLW8" s="12"/>
      <c r="GLX8" s="10"/>
      <c r="GMF8" s="12"/>
      <c r="GMG8" s="10"/>
      <c r="GMO8" s="12"/>
      <c r="GMP8" s="10"/>
      <c r="GMX8" s="12"/>
      <c r="GMY8" s="10"/>
      <c r="GNG8" s="12"/>
      <c r="GNH8" s="10"/>
      <c r="GNP8" s="12"/>
      <c r="GNQ8" s="10"/>
      <c r="GNY8" s="12"/>
      <c r="GNZ8" s="10"/>
      <c r="GOH8" s="12"/>
      <c r="GOI8" s="10"/>
      <c r="GOQ8" s="12"/>
      <c r="GOR8" s="10"/>
      <c r="GOZ8" s="12"/>
      <c r="GPA8" s="10"/>
      <c r="GPI8" s="12"/>
      <c r="GPJ8" s="10"/>
      <c r="GPR8" s="12"/>
      <c r="GPS8" s="10"/>
      <c r="GQA8" s="12"/>
      <c r="GQB8" s="10"/>
      <c r="GQJ8" s="12"/>
      <c r="GQK8" s="10"/>
      <c r="GQS8" s="12"/>
      <c r="GQT8" s="10"/>
      <c r="GRB8" s="12"/>
      <c r="GRC8" s="10"/>
      <c r="GRK8" s="12"/>
      <c r="GRL8" s="10"/>
      <c r="GRT8" s="12"/>
      <c r="GRU8" s="10"/>
      <c r="GSC8" s="12"/>
      <c r="GSD8" s="10"/>
      <c r="GSL8" s="12"/>
      <c r="GSM8" s="10"/>
      <c r="GSU8" s="12"/>
      <c r="GSV8" s="10"/>
      <c r="GTD8" s="12"/>
      <c r="GTE8" s="10"/>
      <c r="GTM8" s="12"/>
      <c r="GTN8" s="10"/>
      <c r="GTV8" s="12"/>
      <c r="GTW8" s="10"/>
      <c r="GUE8" s="12"/>
      <c r="GUF8" s="10"/>
      <c r="GUN8" s="12"/>
      <c r="GUO8" s="10"/>
      <c r="GUW8" s="12"/>
      <c r="GUX8" s="10"/>
      <c r="GVF8" s="12"/>
      <c r="GVG8" s="10"/>
      <c r="GVO8" s="12"/>
      <c r="GVP8" s="10"/>
      <c r="GVX8" s="12"/>
      <c r="GVY8" s="10"/>
      <c r="GWG8" s="12"/>
      <c r="GWH8" s="10"/>
      <c r="GWP8" s="12"/>
      <c r="GWQ8" s="10"/>
      <c r="GWY8" s="12"/>
      <c r="GWZ8" s="10"/>
      <c r="GXH8" s="12"/>
      <c r="GXI8" s="10"/>
      <c r="GXQ8" s="12"/>
      <c r="GXR8" s="10"/>
      <c r="GXZ8" s="12"/>
      <c r="GYA8" s="10"/>
      <c r="GYI8" s="12"/>
      <c r="GYJ8" s="10"/>
      <c r="GYR8" s="12"/>
      <c r="GYS8" s="10"/>
      <c r="GZA8" s="12"/>
      <c r="GZB8" s="10"/>
      <c r="GZJ8" s="12"/>
      <c r="GZK8" s="10"/>
      <c r="GZS8" s="12"/>
      <c r="GZT8" s="10"/>
      <c r="HAB8" s="12"/>
      <c r="HAC8" s="10"/>
      <c r="HAK8" s="12"/>
      <c r="HAL8" s="10"/>
      <c r="HAT8" s="12"/>
      <c r="HAU8" s="10"/>
      <c r="HBC8" s="12"/>
      <c r="HBD8" s="10"/>
      <c r="HBL8" s="12"/>
      <c r="HBM8" s="10"/>
      <c r="HBU8" s="12"/>
      <c r="HBV8" s="10"/>
      <c r="HCD8" s="12"/>
      <c r="HCE8" s="10"/>
      <c r="HCM8" s="12"/>
      <c r="HCN8" s="10"/>
      <c r="HCV8" s="12"/>
      <c r="HCW8" s="10"/>
      <c r="HDE8" s="12"/>
      <c r="HDF8" s="10"/>
      <c r="HDN8" s="12"/>
      <c r="HDO8" s="10"/>
      <c r="HDW8" s="12"/>
      <c r="HDX8" s="10"/>
      <c r="HEF8" s="12"/>
      <c r="HEG8" s="10"/>
      <c r="HEO8" s="12"/>
      <c r="HEP8" s="10"/>
      <c r="HEX8" s="12"/>
      <c r="HEY8" s="10"/>
      <c r="HFG8" s="12"/>
      <c r="HFH8" s="10"/>
      <c r="HFP8" s="12"/>
      <c r="HFQ8" s="10"/>
      <c r="HFY8" s="12"/>
      <c r="HFZ8" s="10"/>
      <c r="HGH8" s="12"/>
      <c r="HGI8" s="10"/>
      <c r="HGQ8" s="12"/>
      <c r="HGR8" s="10"/>
      <c r="HGZ8" s="12"/>
      <c r="HHA8" s="10"/>
      <c r="HHI8" s="12"/>
      <c r="HHJ8" s="10"/>
      <c r="HHR8" s="12"/>
      <c r="HHS8" s="10"/>
      <c r="HIA8" s="12"/>
      <c r="HIB8" s="10"/>
      <c r="HIJ8" s="12"/>
      <c r="HIK8" s="10"/>
      <c r="HIS8" s="12"/>
      <c r="HIT8" s="10"/>
      <c r="HJB8" s="12"/>
      <c r="HJC8" s="10"/>
      <c r="HJK8" s="12"/>
      <c r="HJL8" s="10"/>
      <c r="HJT8" s="12"/>
      <c r="HJU8" s="10"/>
      <c r="HKC8" s="12"/>
      <c r="HKD8" s="10"/>
      <c r="HKL8" s="12"/>
      <c r="HKM8" s="10"/>
      <c r="HKU8" s="12"/>
      <c r="HKV8" s="10"/>
      <c r="HLD8" s="12"/>
      <c r="HLE8" s="10"/>
      <c r="HLM8" s="12"/>
      <c r="HLN8" s="10"/>
      <c r="HLV8" s="12"/>
      <c r="HLW8" s="10"/>
      <c r="HME8" s="12"/>
      <c r="HMF8" s="10"/>
      <c r="HMN8" s="12"/>
      <c r="HMO8" s="10"/>
      <c r="HMW8" s="12"/>
      <c r="HMX8" s="10"/>
      <c r="HNF8" s="12"/>
      <c r="HNG8" s="10"/>
      <c r="HNO8" s="12"/>
      <c r="HNP8" s="10"/>
      <c r="HNX8" s="12"/>
      <c r="HNY8" s="10"/>
      <c r="HOG8" s="12"/>
      <c r="HOH8" s="10"/>
      <c r="HOP8" s="12"/>
      <c r="HOQ8" s="10"/>
      <c r="HOY8" s="12"/>
      <c r="HOZ8" s="10"/>
      <c r="HPH8" s="12"/>
      <c r="HPI8" s="10"/>
      <c r="HPQ8" s="12"/>
      <c r="HPR8" s="10"/>
      <c r="HPZ8" s="12"/>
      <c r="HQA8" s="10"/>
      <c r="HQI8" s="12"/>
      <c r="HQJ8" s="10"/>
      <c r="HQR8" s="12"/>
      <c r="HQS8" s="10"/>
      <c r="HRA8" s="12"/>
      <c r="HRB8" s="10"/>
      <c r="HRJ8" s="12"/>
      <c r="HRK8" s="10"/>
      <c r="HRS8" s="12"/>
      <c r="HRT8" s="10"/>
      <c r="HSB8" s="12"/>
      <c r="HSC8" s="10"/>
      <c r="HSK8" s="12"/>
      <c r="HSL8" s="10"/>
      <c r="HST8" s="12"/>
      <c r="HSU8" s="10"/>
      <c r="HTC8" s="12"/>
      <c r="HTD8" s="10"/>
      <c r="HTL8" s="12"/>
      <c r="HTM8" s="10"/>
      <c r="HTU8" s="12"/>
      <c r="HTV8" s="10"/>
      <c r="HUD8" s="12"/>
      <c r="HUE8" s="10"/>
      <c r="HUM8" s="12"/>
      <c r="HUN8" s="10"/>
      <c r="HUV8" s="12"/>
      <c r="HUW8" s="10"/>
      <c r="HVE8" s="12"/>
      <c r="HVF8" s="10"/>
      <c r="HVN8" s="12"/>
      <c r="HVO8" s="10"/>
      <c r="HVW8" s="12"/>
      <c r="HVX8" s="10"/>
      <c r="HWF8" s="12"/>
      <c r="HWG8" s="10"/>
      <c r="HWO8" s="12"/>
      <c r="HWP8" s="10"/>
      <c r="HWX8" s="12"/>
      <c r="HWY8" s="10"/>
      <c r="HXG8" s="12"/>
      <c r="HXH8" s="10"/>
      <c r="HXP8" s="12"/>
      <c r="HXQ8" s="10"/>
      <c r="HXY8" s="12"/>
      <c r="HXZ8" s="10"/>
      <c r="HYH8" s="12"/>
      <c r="HYI8" s="10"/>
      <c r="HYQ8" s="12"/>
      <c r="HYR8" s="10"/>
      <c r="HYZ8" s="12"/>
      <c r="HZA8" s="10"/>
      <c r="HZI8" s="12"/>
      <c r="HZJ8" s="10"/>
      <c r="HZR8" s="12"/>
      <c r="HZS8" s="10"/>
      <c r="IAA8" s="12"/>
      <c r="IAB8" s="10"/>
      <c r="IAJ8" s="12"/>
      <c r="IAK8" s="10"/>
      <c r="IAS8" s="12"/>
      <c r="IAT8" s="10"/>
      <c r="IBB8" s="12"/>
      <c r="IBC8" s="10"/>
      <c r="IBK8" s="12"/>
      <c r="IBL8" s="10"/>
      <c r="IBT8" s="12"/>
      <c r="IBU8" s="10"/>
      <c r="ICC8" s="12"/>
      <c r="ICD8" s="10"/>
      <c r="ICL8" s="12"/>
      <c r="ICM8" s="10"/>
      <c r="ICU8" s="12"/>
      <c r="ICV8" s="10"/>
      <c r="IDD8" s="12"/>
      <c r="IDE8" s="10"/>
      <c r="IDM8" s="12"/>
      <c r="IDN8" s="10"/>
      <c r="IDV8" s="12"/>
      <c r="IDW8" s="10"/>
      <c r="IEE8" s="12"/>
      <c r="IEF8" s="10"/>
      <c r="IEN8" s="12"/>
      <c r="IEO8" s="10"/>
      <c r="IEW8" s="12"/>
      <c r="IEX8" s="10"/>
      <c r="IFF8" s="12"/>
      <c r="IFG8" s="10"/>
      <c r="IFO8" s="12"/>
      <c r="IFP8" s="10"/>
      <c r="IFX8" s="12"/>
      <c r="IFY8" s="10"/>
      <c r="IGG8" s="12"/>
      <c r="IGH8" s="10"/>
      <c r="IGP8" s="12"/>
      <c r="IGQ8" s="10"/>
      <c r="IGY8" s="12"/>
      <c r="IGZ8" s="10"/>
      <c r="IHH8" s="12"/>
      <c r="IHI8" s="10"/>
      <c r="IHQ8" s="12"/>
      <c r="IHR8" s="10"/>
      <c r="IHZ8" s="12"/>
      <c r="IIA8" s="10"/>
      <c r="III8" s="12"/>
      <c r="IIJ8" s="10"/>
      <c r="IIR8" s="12"/>
      <c r="IIS8" s="10"/>
      <c r="IJA8" s="12"/>
      <c r="IJB8" s="10"/>
      <c r="IJJ8" s="12"/>
      <c r="IJK8" s="10"/>
      <c r="IJS8" s="12"/>
      <c r="IJT8" s="10"/>
      <c r="IKB8" s="12"/>
      <c r="IKC8" s="10"/>
      <c r="IKK8" s="12"/>
      <c r="IKL8" s="10"/>
      <c r="IKT8" s="12"/>
      <c r="IKU8" s="10"/>
      <c r="ILC8" s="12"/>
      <c r="ILD8" s="10"/>
      <c r="ILL8" s="12"/>
      <c r="ILM8" s="10"/>
      <c r="ILU8" s="12"/>
      <c r="ILV8" s="10"/>
      <c r="IMD8" s="12"/>
      <c r="IME8" s="10"/>
      <c r="IMM8" s="12"/>
      <c r="IMN8" s="10"/>
      <c r="IMV8" s="12"/>
      <c r="IMW8" s="10"/>
      <c r="INE8" s="12"/>
      <c r="INF8" s="10"/>
      <c r="INN8" s="12"/>
      <c r="INO8" s="10"/>
      <c r="INW8" s="12"/>
      <c r="INX8" s="10"/>
      <c r="IOF8" s="12"/>
      <c r="IOG8" s="10"/>
      <c r="IOO8" s="12"/>
      <c r="IOP8" s="10"/>
      <c r="IOX8" s="12"/>
      <c r="IOY8" s="10"/>
      <c r="IPG8" s="12"/>
      <c r="IPH8" s="10"/>
      <c r="IPP8" s="12"/>
      <c r="IPQ8" s="10"/>
      <c r="IPY8" s="12"/>
      <c r="IPZ8" s="10"/>
      <c r="IQH8" s="12"/>
      <c r="IQI8" s="10"/>
      <c r="IQQ8" s="12"/>
      <c r="IQR8" s="10"/>
      <c r="IQZ8" s="12"/>
      <c r="IRA8" s="10"/>
      <c r="IRI8" s="12"/>
      <c r="IRJ8" s="10"/>
      <c r="IRR8" s="12"/>
      <c r="IRS8" s="10"/>
      <c r="ISA8" s="12"/>
      <c r="ISB8" s="10"/>
      <c r="ISJ8" s="12"/>
      <c r="ISK8" s="10"/>
      <c r="ISS8" s="12"/>
      <c r="IST8" s="10"/>
      <c r="ITB8" s="12"/>
      <c r="ITC8" s="10"/>
      <c r="ITK8" s="12"/>
      <c r="ITL8" s="10"/>
      <c r="ITT8" s="12"/>
      <c r="ITU8" s="10"/>
      <c r="IUC8" s="12"/>
      <c r="IUD8" s="10"/>
      <c r="IUL8" s="12"/>
      <c r="IUM8" s="10"/>
      <c r="IUU8" s="12"/>
      <c r="IUV8" s="10"/>
      <c r="IVD8" s="12"/>
      <c r="IVE8" s="10"/>
      <c r="IVM8" s="12"/>
      <c r="IVN8" s="10"/>
      <c r="IVV8" s="12"/>
      <c r="IVW8" s="10"/>
      <c r="IWE8" s="12"/>
      <c r="IWF8" s="10"/>
      <c r="IWN8" s="12"/>
      <c r="IWO8" s="10"/>
      <c r="IWW8" s="12"/>
      <c r="IWX8" s="10"/>
      <c r="IXF8" s="12"/>
      <c r="IXG8" s="10"/>
      <c r="IXO8" s="12"/>
      <c r="IXP8" s="10"/>
      <c r="IXX8" s="12"/>
      <c r="IXY8" s="10"/>
      <c r="IYG8" s="12"/>
      <c r="IYH8" s="10"/>
      <c r="IYP8" s="12"/>
      <c r="IYQ8" s="10"/>
      <c r="IYY8" s="12"/>
      <c r="IYZ8" s="10"/>
      <c r="IZH8" s="12"/>
      <c r="IZI8" s="10"/>
      <c r="IZQ8" s="12"/>
      <c r="IZR8" s="10"/>
      <c r="IZZ8" s="12"/>
      <c r="JAA8" s="10"/>
      <c r="JAI8" s="12"/>
      <c r="JAJ8" s="10"/>
      <c r="JAR8" s="12"/>
      <c r="JAS8" s="10"/>
      <c r="JBA8" s="12"/>
      <c r="JBB8" s="10"/>
      <c r="JBJ8" s="12"/>
      <c r="JBK8" s="10"/>
      <c r="JBS8" s="12"/>
      <c r="JBT8" s="10"/>
      <c r="JCB8" s="12"/>
      <c r="JCC8" s="10"/>
      <c r="JCK8" s="12"/>
      <c r="JCL8" s="10"/>
      <c r="JCT8" s="12"/>
      <c r="JCU8" s="10"/>
      <c r="JDC8" s="12"/>
      <c r="JDD8" s="10"/>
      <c r="JDL8" s="12"/>
      <c r="JDM8" s="10"/>
      <c r="JDU8" s="12"/>
      <c r="JDV8" s="10"/>
      <c r="JED8" s="12"/>
      <c r="JEE8" s="10"/>
      <c r="JEM8" s="12"/>
      <c r="JEN8" s="10"/>
      <c r="JEV8" s="12"/>
      <c r="JEW8" s="10"/>
      <c r="JFE8" s="12"/>
      <c r="JFF8" s="10"/>
      <c r="JFN8" s="12"/>
      <c r="JFO8" s="10"/>
      <c r="JFW8" s="12"/>
      <c r="JFX8" s="10"/>
      <c r="JGF8" s="12"/>
      <c r="JGG8" s="10"/>
      <c r="JGO8" s="12"/>
      <c r="JGP8" s="10"/>
      <c r="JGX8" s="12"/>
      <c r="JGY8" s="10"/>
      <c r="JHG8" s="12"/>
      <c r="JHH8" s="10"/>
      <c r="JHP8" s="12"/>
      <c r="JHQ8" s="10"/>
      <c r="JHY8" s="12"/>
      <c r="JHZ8" s="10"/>
      <c r="JIH8" s="12"/>
      <c r="JII8" s="10"/>
      <c r="JIQ8" s="12"/>
      <c r="JIR8" s="10"/>
      <c r="JIZ8" s="12"/>
      <c r="JJA8" s="10"/>
      <c r="JJI8" s="12"/>
      <c r="JJJ8" s="10"/>
      <c r="JJR8" s="12"/>
      <c r="JJS8" s="10"/>
      <c r="JKA8" s="12"/>
      <c r="JKB8" s="10"/>
      <c r="JKJ8" s="12"/>
      <c r="JKK8" s="10"/>
      <c r="JKS8" s="12"/>
      <c r="JKT8" s="10"/>
      <c r="JLB8" s="12"/>
      <c r="JLC8" s="10"/>
      <c r="JLK8" s="12"/>
      <c r="JLL8" s="10"/>
      <c r="JLT8" s="12"/>
      <c r="JLU8" s="10"/>
      <c r="JMC8" s="12"/>
      <c r="JMD8" s="10"/>
      <c r="JML8" s="12"/>
      <c r="JMM8" s="10"/>
      <c r="JMU8" s="12"/>
      <c r="JMV8" s="10"/>
      <c r="JND8" s="12"/>
      <c r="JNE8" s="10"/>
      <c r="JNM8" s="12"/>
      <c r="JNN8" s="10"/>
      <c r="JNV8" s="12"/>
      <c r="JNW8" s="10"/>
      <c r="JOE8" s="12"/>
      <c r="JOF8" s="10"/>
      <c r="JON8" s="12"/>
      <c r="JOO8" s="10"/>
      <c r="JOW8" s="12"/>
      <c r="JOX8" s="10"/>
      <c r="JPF8" s="12"/>
      <c r="JPG8" s="10"/>
      <c r="JPO8" s="12"/>
      <c r="JPP8" s="10"/>
      <c r="JPX8" s="12"/>
      <c r="JPY8" s="10"/>
      <c r="JQG8" s="12"/>
      <c r="JQH8" s="10"/>
      <c r="JQP8" s="12"/>
      <c r="JQQ8" s="10"/>
      <c r="JQY8" s="12"/>
      <c r="JQZ8" s="10"/>
      <c r="JRH8" s="12"/>
      <c r="JRI8" s="10"/>
      <c r="JRQ8" s="12"/>
      <c r="JRR8" s="10"/>
      <c r="JRZ8" s="12"/>
      <c r="JSA8" s="10"/>
      <c r="JSI8" s="12"/>
      <c r="JSJ8" s="10"/>
      <c r="JSR8" s="12"/>
      <c r="JSS8" s="10"/>
      <c r="JTA8" s="12"/>
      <c r="JTB8" s="10"/>
      <c r="JTJ8" s="12"/>
      <c r="JTK8" s="10"/>
      <c r="JTS8" s="12"/>
      <c r="JTT8" s="10"/>
      <c r="JUB8" s="12"/>
      <c r="JUC8" s="10"/>
      <c r="JUK8" s="12"/>
      <c r="JUL8" s="10"/>
      <c r="JUT8" s="12"/>
      <c r="JUU8" s="10"/>
      <c r="JVC8" s="12"/>
      <c r="JVD8" s="10"/>
      <c r="JVL8" s="12"/>
      <c r="JVM8" s="10"/>
      <c r="JVU8" s="12"/>
      <c r="JVV8" s="10"/>
      <c r="JWD8" s="12"/>
      <c r="JWE8" s="10"/>
      <c r="JWM8" s="12"/>
      <c r="JWN8" s="10"/>
      <c r="JWV8" s="12"/>
      <c r="JWW8" s="10"/>
      <c r="JXE8" s="12"/>
      <c r="JXF8" s="10"/>
      <c r="JXN8" s="12"/>
      <c r="JXO8" s="10"/>
      <c r="JXW8" s="12"/>
      <c r="JXX8" s="10"/>
      <c r="JYF8" s="12"/>
      <c r="JYG8" s="10"/>
      <c r="JYO8" s="12"/>
      <c r="JYP8" s="10"/>
      <c r="JYX8" s="12"/>
      <c r="JYY8" s="10"/>
      <c r="JZG8" s="12"/>
      <c r="JZH8" s="10"/>
      <c r="JZP8" s="12"/>
      <c r="JZQ8" s="10"/>
      <c r="JZY8" s="12"/>
      <c r="JZZ8" s="10"/>
      <c r="KAH8" s="12"/>
      <c r="KAI8" s="10"/>
      <c r="KAQ8" s="12"/>
      <c r="KAR8" s="10"/>
      <c r="KAZ8" s="12"/>
      <c r="KBA8" s="10"/>
      <c r="KBI8" s="12"/>
      <c r="KBJ8" s="10"/>
      <c r="KBR8" s="12"/>
      <c r="KBS8" s="10"/>
      <c r="KCA8" s="12"/>
      <c r="KCB8" s="10"/>
      <c r="KCJ8" s="12"/>
      <c r="KCK8" s="10"/>
      <c r="KCS8" s="12"/>
      <c r="KCT8" s="10"/>
      <c r="KDB8" s="12"/>
      <c r="KDC8" s="10"/>
      <c r="KDK8" s="12"/>
      <c r="KDL8" s="10"/>
      <c r="KDT8" s="12"/>
      <c r="KDU8" s="10"/>
      <c r="KEC8" s="12"/>
      <c r="KED8" s="10"/>
      <c r="KEL8" s="12"/>
      <c r="KEM8" s="10"/>
      <c r="KEU8" s="12"/>
      <c r="KEV8" s="10"/>
      <c r="KFD8" s="12"/>
      <c r="KFE8" s="10"/>
      <c r="KFM8" s="12"/>
      <c r="KFN8" s="10"/>
      <c r="KFV8" s="12"/>
      <c r="KFW8" s="10"/>
      <c r="KGE8" s="12"/>
      <c r="KGF8" s="10"/>
      <c r="KGN8" s="12"/>
      <c r="KGO8" s="10"/>
      <c r="KGW8" s="12"/>
      <c r="KGX8" s="10"/>
      <c r="KHF8" s="12"/>
      <c r="KHG8" s="10"/>
      <c r="KHO8" s="12"/>
      <c r="KHP8" s="10"/>
      <c r="KHX8" s="12"/>
      <c r="KHY8" s="10"/>
      <c r="KIG8" s="12"/>
      <c r="KIH8" s="10"/>
      <c r="KIP8" s="12"/>
      <c r="KIQ8" s="10"/>
      <c r="KIY8" s="12"/>
      <c r="KIZ8" s="10"/>
      <c r="KJH8" s="12"/>
      <c r="KJI8" s="10"/>
      <c r="KJQ8" s="12"/>
      <c r="KJR8" s="10"/>
      <c r="KJZ8" s="12"/>
      <c r="KKA8" s="10"/>
      <c r="KKI8" s="12"/>
      <c r="KKJ8" s="10"/>
      <c r="KKR8" s="12"/>
      <c r="KKS8" s="10"/>
      <c r="KLA8" s="12"/>
      <c r="KLB8" s="10"/>
      <c r="KLJ8" s="12"/>
      <c r="KLK8" s="10"/>
      <c r="KLS8" s="12"/>
      <c r="KLT8" s="10"/>
      <c r="KMB8" s="12"/>
      <c r="KMC8" s="10"/>
      <c r="KMK8" s="12"/>
      <c r="KML8" s="10"/>
      <c r="KMT8" s="12"/>
      <c r="KMU8" s="10"/>
      <c r="KNC8" s="12"/>
      <c r="KND8" s="10"/>
      <c r="KNL8" s="12"/>
      <c r="KNM8" s="10"/>
      <c r="KNU8" s="12"/>
      <c r="KNV8" s="10"/>
      <c r="KOD8" s="12"/>
      <c r="KOE8" s="10"/>
      <c r="KOM8" s="12"/>
      <c r="KON8" s="10"/>
      <c r="KOV8" s="12"/>
      <c r="KOW8" s="10"/>
      <c r="KPE8" s="12"/>
      <c r="KPF8" s="10"/>
      <c r="KPN8" s="12"/>
      <c r="KPO8" s="10"/>
      <c r="KPW8" s="12"/>
      <c r="KPX8" s="10"/>
      <c r="KQF8" s="12"/>
      <c r="KQG8" s="10"/>
      <c r="KQO8" s="12"/>
      <c r="KQP8" s="10"/>
      <c r="KQX8" s="12"/>
      <c r="KQY8" s="10"/>
      <c r="KRG8" s="12"/>
      <c r="KRH8" s="10"/>
      <c r="KRP8" s="12"/>
      <c r="KRQ8" s="10"/>
      <c r="KRY8" s="12"/>
      <c r="KRZ8" s="10"/>
      <c r="KSH8" s="12"/>
      <c r="KSI8" s="10"/>
      <c r="KSQ8" s="12"/>
      <c r="KSR8" s="10"/>
      <c r="KSZ8" s="12"/>
      <c r="KTA8" s="10"/>
      <c r="KTI8" s="12"/>
      <c r="KTJ8" s="10"/>
      <c r="KTR8" s="12"/>
      <c r="KTS8" s="10"/>
      <c r="KUA8" s="12"/>
      <c r="KUB8" s="10"/>
      <c r="KUJ8" s="12"/>
      <c r="KUK8" s="10"/>
      <c r="KUS8" s="12"/>
      <c r="KUT8" s="10"/>
      <c r="KVB8" s="12"/>
      <c r="KVC8" s="10"/>
      <c r="KVK8" s="12"/>
      <c r="KVL8" s="10"/>
      <c r="KVT8" s="12"/>
      <c r="KVU8" s="10"/>
      <c r="KWC8" s="12"/>
      <c r="KWD8" s="10"/>
      <c r="KWL8" s="12"/>
      <c r="KWM8" s="10"/>
      <c r="KWU8" s="12"/>
      <c r="KWV8" s="10"/>
      <c r="KXD8" s="12"/>
      <c r="KXE8" s="10"/>
      <c r="KXM8" s="12"/>
      <c r="KXN8" s="10"/>
      <c r="KXV8" s="12"/>
      <c r="KXW8" s="10"/>
      <c r="KYE8" s="12"/>
      <c r="KYF8" s="10"/>
      <c r="KYN8" s="12"/>
      <c r="KYO8" s="10"/>
      <c r="KYW8" s="12"/>
      <c r="KYX8" s="10"/>
      <c r="KZF8" s="12"/>
      <c r="KZG8" s="10"/>
      <c r="KZO8" s="12"/>
      <c r="KZP8" s="10"/>
      <c r="KZX8" s="12"/>
      <c r="KZY8" s="10"/>
      <c r="LAG8" s="12"/>
      <c r="LAH8" s="10"/>
      <c r="LAP8" s="12"/>
      <c r="LAQ8" s="10"/>
      <c r="LAY8" s="12"/>
      <c r="LAZ8" s="10"/>
      <c r="LBH8" s="12"/>
      <c r="LBI8" s="10"/>
      <c r="LBQ8" s="12"/>
      <c r="LBR8" s="10"/>
      <c r="LBZ8" s="12"/>
      <c r="LCA8" s="10"/>
      <c r="LCI8" s="12"/>
      <c r="LCJ8" s="10"/>
      <c r="LCR8" s="12"/>
      <c r="LCS8" s="10"/>
      <c r="LDA8" s="12"/>
      <c r="LDB8" s="10"/>
      <c r="LDJ8" s="12"/>
      <c r="LDK8" s="10"/>
      <c r="LDS8" s="12"/>
      <c r="LDT8" s="10"/>
      <c r="LEB8" s="12"/>
      <c r="LEC8" s="10"/>
      <c r="LEK8" s="12"/>
      <c r="LEL8" s="10"/>
      <c r="LET8" s="12"/>
      <c r="LEU8" s="10"/>
      <c r="LFC8" s="12"/>
      <c r="LFD8" s="10"/>
      <c r="LFL8" s="12"/>
      <c r="LFM8" s="10"/>
      <c r="LFU8" s="12"/>
      <c r="LFV8" s="10"/>
      <c r="LGD8" s="12"/>
      <c r="LGE8" s="10"/>
      <c r="LGM8" s="12"/>
      <c r="LGN8" s="10"/>
      <c r="LGV8" s="12"/>
      <c r="LGW8" s="10"/>
      <c r="LHE8" s="12"/>
      <c r="LHF8" s="10"/>
      <c r="LHN8" s="12"/>
      <c r="LHO8" s="10"/>
      <c r="LHW8" s="12"/>
      <c r="LHX8" s="10"/>
      <c r="LIF8" s="12"/>
      <c r="LIG8" s="10"/>
      <c r="LIO8" s="12"/>
      <c r="LIP8" s="10"/>
      <c r="LIX8" s="12"/>
      <c r="LIY8" s="10"/>
      <c r="LJG8" s="12"/>
      <c r="LJH8" s="10"/>
      <c r="LJP8" s="12"/>
      <c r="LJQ8" s="10"/>
      <c r="LJY8" s="12"/>
      <c r="LJZ8" s="10"/>
      <c r="LKH8" s="12"/>
      <c r="LKI8" s="10"/>
      <c r="LKQ8" s="12"/>
      <c r="LKR8" s="10"/>
      <c r="LKZ8" s="12"/>
      <c r="LLA8" s="10"/>
      <c r="LLI8" s="12"/>
      <c r="LLJ8" s="10"/>
      <c r="LLR8" s="12"/>
      <c r="LLS8" s="10"/>
      <c r="LMA8" s="12"/>
      <c r="LMB8" s="10"/>
      <c r="LMJ8" s="12"/>
      <c r="LMK8" s="10"/>
      <c r="LMS8" s="12"/>
      <c r="LMT8" s="10"/>
      <c r="LNB8" s="12"/>
      <c r="LNC8" s="10"/>
      <c r="LNK8" s="12"/>
      <c r="LNL8" s="10"/>
      <c r="LNT8" s="12"/>
      <c r="LNU8" s="10"/>
      <c r="LOC8" s="12"/>
      <c r="LOD8" s="10"/>
      <c r="LOL8" s="12"/>
      <c r="LOM8" s="10"/>
      <c r="LOU8" s="12"/>
      <c r="LOV8" s="10"/>
      <c r="LPD8" s="12"/>
      <c r="LPE8" s="10"/>
      <c r="LPM8" s="12"/>
      <c r="LPN8" s="10"/>
      <c r="LPV8" s="12"/>
      <c r="LPW8" s="10"/>
      <c r="LQE8" s="12"/>
      <c r="LQF8" s="10"/>
      <c r="LQN8" s="12"/>
      <c r="LQO8" s="10"/>
      <c r="LQW8" s="12"/>
      <c r="LQX8" s="10"/>
      <c r="LRF8" s="12"/>
      <c r="LRG8" s="10"/>
      <c r="LRO8" s="12"/>
      <c r="LRP8" s="10"/>
      <c r="LRX8" s="12"/>
      <c r="LRY8" s="10"/>
      <c r="LSG8" s="12"/>
      <c r="LSH8" s="10"/>
      <c r="LSP8" s="12"/>
      <c r="LSQ8" s="10"/>
      <c r="LSY8" s="12"/>
      <c r="LSZ8" s="10"/>
      <c r="LTH8" s="12"/>
      <c r="LTI8" s="10"/>
      <c r="LTQ8" s="12"/>
      <c r="LTR8" s="10"/>
      <c r="LTZ8" s="12"/>
      <c r="LUA8" s="10"/>
      <c r="LUI8" s="12"/>
      <c r="LUJ8" s="10"/>
      <c r="LUR8" s="12"/>
      <c r="LUS8" s="10"/>
      <c r="LVA8" s="12"/>
      <c r="LVB8" s="10"/>
      <c r="LVJ8" s="12"/>
      <c r="LVK8" s="10"/>
      <c r="LVS8" s="12"/>
      <c r="LVT8" s="10"/>
      <c r="LWB8" s="12"/>
      <c r="LWC8" s="10"/>
      <c r="LWK8" s="12"/>
      <c r="LWL8" s="10"/>
      <c r="LWT8" s="12"/>
      <c r="LWU8" s="10"/>
      <c r="LXC8" s="12"/>
      <c r="LXD8" s="10"/>
      <c r="LXL8" s="12"/>
      <c r="LXM8" s="10"/>
      <c r="LXU8" s="12"/>
      <c r="LXV8" s="10"/>
      <c r="LYD8" s="12"/>
      <c r="LYE8" s="10"/>
      <c r="LYM8" s="12"/>
      <c r="LYN8" s="10"/>
      <c r="LYV8" s="12"/>
      <c r="LYW8" s="10"/>
      <c r="LZE8" s="12"/>
      <c r="LZF8" s="10"/>
      <c r="LZN8" s="12"/>
      <c r="LZO8" s="10"/>
      <c r="LZW8" s="12"/>
      <c r="LZX8" s="10"/>
      <c r="MAF8" s="12"/>
      <c r="MAG8" s="10"/>
      <c r="MAO8" s="12"/>
      <c r="MAP8" s="10"/>
      <c r="MAX8" s="12"/>
      <c r="MAY8" s="10"/>
      <c r="MBG8" s="12"/>
      <c r="MBH8" s="10"/>
      <c r="MBP8" s="12"/>
      <c r="MBQ8" s="10"/>
      <c r="MBY8" s="12"/>
      <c r="MBZ8" s="10"/>
      <c r="MCH8" s="12"/>
      <c r="MCI8" s="10"/>
      <c r="MCQ8" s="12"/>
      <c r="MCR8" s="10"/>
      <c r="MCZ8" s="12"/>
      <c r="MDA8" s="10"/>
      <c r="MDI8" s="12"/>
      <c r="MDJ8" s="10"/>
      <c r="MDR8" s="12"/>
      <c r="MDS8" s="10"/>
      <c r="MEA8" s="12"/>
      <c r="MEB8" s="10"/>
      <c r="MEJ8" s="12"/>
      <c r="MEK8" s="10"/>
      <c r="MES8" s="12"/>
      <c r="MET8" s="10"/>
      <c r="MFB8" s="12"/>
      <c r="MFC8" s="10"/>
      <c r="MFK8" s="12"/>
      <c r="MFL8" s="10"/>
      <c r="MFT8" s="12"/>
      <c r="MFU8" s="10"/>
      <c r="MGC8" s="12"/>
      <c r="MGD8" s="10"/>
      <c r="MGL8" s="12"/>
      <c r="MGM8" s="10"/>
      <c r="MGU8" s="12"/>
      <c r="MGV8" s="10"/>
      <c r="MHD8" s="12"/>
      <c r="MHE8" s="10"/>
      <c r="MHM8" s="12"/>
      <c r="MHN8" s="10"/>
      <c r="MHV8" s="12"/>
      <c r="MHW8" s="10"/>
      <c r="MIE8" s="12"/>
      <c r="MIF8" s="10"/>
      <c r="MIN8" s="12"/>
      <c r="MIO8" s="10"/>
      <c r="MIW8" s="12"/>
      <c r="MIX8" s="10"/>
      <c r="MJF8" s="12"/>
      <c r="MJG8" s="10"/>
      <c r="MJO8" s="12"/>
      <c r="MJP8" s="10"/>
      <c r="MJX8" s="12"/>
      <c r="MJY8" s="10"/>
      <c r="MKG8" s="12"/>
      <c r="MKH8" s="10"/>
      <c r="MKP8" s="12"/>
      <c r="MKQ8" s="10"/>
      <c r="MKY8" s="12"/>
      <c r="MKZ8" s="10"/>
      <c r="MLH8" s="12"/>
      <c r="MLI8" s="10"/>
      <c r="MLQ8" s="12"/>
      <c r="MLR8" s="10"/>
      <c r="MLZ8" s="12"/>
      <c r="MMA8" s="10"/>
      <c r="MMI8" s="12"/>
      <c r="MMJ8" s="10"/>
      <c r="MMR8" s="12"/>
      <c r="MMS8" s="10"/>
      <c r="MNA8" s="12"/>
      <c r="MNB8" s="10"/>
      <c r="MNJ8" s="12"/>
      <c r="MNK8" s="10"/>
      <c r="MNS8" s="12"/>
      <c r="MNT8" s="10"/>
      <c r="MOB8" s="12"/>
      <c r="MOC8" s="10"/>
      <c r="MOK8" s="12"/>
      <c r="MOL8" s="10"/>
      <c r="MOT8" s="12"/>
      <c r="MOU8" s="10"/>
      <c r="MPC8" s="12"/>
      <c r="MPD8" s="10"/>
      <c r="MPL8" s="12"/>
      <c r="MPM8" s="10"/>
      <c r="MPU8" s="12"/>
      <c r="MPV8" s="10"/>
      <c r="MQD8" s="12"/>
      <c r="MQE8" s="10"/>
      <c r="MQM8" s="12"/>
      <c r="MQN8" s="10"/>
      <c r="MQV8" s="12"/>
      <c r="MQW8" s="10"/>
      <c r="MRE8" s="12"/>
      <c r="MRF8" s="10"/>
      <c r="MRN8" s="12"/>
      <c r="MRO8" s="10"/>
      <c r="MRW8" s="12"/>
      <c r="MRX8" s="10"/>
      <c r="MSF8" s="12"/>
      <c r="MSG8" s="10"/>
      <c r="MSO8" s="12"/>
      <c r="MSP8" s="10"/>
      <c r="MSX8" s="12"/>
      <c r="MSY8" s="10"/>
      <c r="MTG8" s="12"/>
      <c r="MTH8" s="10"/>
      <c r="MTP8" s="12"/>
      <c r="MTQ8" s="10"/>
      <c r="MTY8" s="12"/>
      <c r="MTZ8" s="10"/>
      <c r="MUH8" s="12"/>
      <c r="MUI8" s="10"/>
      <c r="MUQ8" s="12"/>
      <c r="MUR8" s="10"/>
      <c r="MUZ8" s="12"/>
      <c r="MVA8" s="10"/>
      <c r="MVI8" s="12"/>
      <c r="MVJ8" s="10"/>
      <c r="MVR8" s="12"/>
      <c r="MVS8" s="10"/>
      <c r="MWA8" s="12"/>
      <c r="MWB8" s="10"/>
      <c r="MWJ8" s="12"/>
      <c r="MWK8" s="10"/>
      <c r="MWS8" s="12"/>
      <c r="MWT8" s="10"/>
      <c r="MXB8" s="12"/>
      <c r="MXC8" s="10"/>
      <c r="MXK8" s="12"/>
      <c r="MXL8" s="10"/>
      <c r="MXT8" s="12"/>
      <c r="MXU8" s="10"/>
      <c r="MYC8" s="12"/>
      <c r="MYD8" s="10"/>
      <c r="MYL8" s="12"/>
      <c r="MYM8" s="10"/>
      <c r="MYU8" s="12"/>
      <c r="MYV8" s="10"/>
      <c r="MZD8" s="12"/>
      <c r="MZE8" s="10"/>
      <c r="MZM8" s="12"/>
      <c r="MZN8" s="10"/>
      <c r="MZV8" s="12"/>
      <c r="MZW8" s="10"/>
      <c r="NAE8" s="12"/>
      <c r="NAF8" s="10"/>
      <c r="NAN8" s="12"/>
      <c r="NAO8" s="10"/>
      <c r="NAW8" s="12"/>
      <c r="NAX8" s="10"/>
      <c r="NBF8" s="12"/>
      <c r="NBG8" s="10"/>
      <c r="NBO8" s="12"/>
      <c r="NBP8" s="10"/>
      <c r="NBX8" s="12"/>
      <c r="NBY8" s="10"/>
      <c r="NCG8" s="12"/>
      <c r="NCH8" s="10"/>
      <c r="NCP8" s="12"/>
      <c r="NCQ8" s="10"/>
      <c r="NCY8" s="12"/>
      <c r="NCZ8" s="10"/>
      <c r="NDH8" s="12"/>
      <c r="NDI8" s="10"/>
      <c r="NDQ8" s="12"/>
      <c r="NDR8" s="10"/>
      <c r="NDZ8" s="12"/>
      <c r="NEA8" s="10"/>
      <c r="NEI8" s="12"/>
      <c r="NEJ8" s="10"/>
      <c r="NER8" s="12"/>
      <c r="NES8" s="10"/>
      <c r="NFA8" s="12"/>
      <c r="NFB8" s="10"/>
      <c r="NFJ8" s="12"/>
      <c r="NFK8" s="10"/>
      <c r="NFS8" s="12"/>
      <c r="NFT8" s="10"/>
      <c r="NGB8" s="12"/>
      <c r="NGC8" s="10"/>
      <c r="NGK8" s="12"/>
      <c r="NGL8" s="10"/>
      <c r="NGT8" s="12"/>
      <c r="NGU8" s="10"/>
      <c r="NHC8" s="12"/>
      <c r="NHD8" s="10"/>
      <c r="NHL8" s="12"/>
      <c r="NHM8" s="10"/>
      <c r="NHU8" s="12"/>
      <c r="NHV8" s="10"/>
      <c r="NID8" s="12"/>
      <c r="NIE8" s="10"/>
      <c r="NIM8" s="12"/>
      <c r="NIN8" s="10"/>
      <c r="NIV8" s="12"/>
      <c r="NIW8" s="10"/>
      <c r="NJE8" s="12"/>
      <c r="NJF8" s="10"/>
      <c r="NJN8" s="12"/>
      <c r="NJO8" s="10"/>
      <c r="NJW8" s="12"/>
      <c r="NJX8" s="10"/>
      <c r="NKF8" s="12"/>
      <c r="NKG8" s="10"/>
      <c r="NKO8" s="12"/>
      <c r="NKP8" s="10"/>
      <c r="NKX8" s="12"/>
      <c r="NKY8" s="10"/>
      <c r="NLG8" s="12"/>
      <c r="NLH8" s="10"/>
      <c r="NLP8" s="12"/>
      <c r="NLQ8" s="10"/>
      <c r="NLY8" s="12"/>
      <c r="NLZ8" s="10"/>
      <c r="NMH8" s="12"/>
      <c r="NMI8" s="10"/>
      <c r="NMQ8" s="12"/>
      <c r="NMR8" s="10"/>
      <c r="NMZ8" s="12"/>
      <c r="NNA8" s="10"/>
      <c r="NNI8" s="12"/>
      <c r="NNJ8" s="10"/>
      <c r="NNR8" s="12"/>
      <c r="NNS8" s="10"/>
      <c r="NOA8" s="12"/>
      <c r="NOB8" s="10"/>
      <c r="NOJ8" s="12"/>
      <c r="NOK8" s="10"/>
      <c r="NOS8" s="12"/>
      <c r="NOT8" s="10"/>
      <c r="NPB8" s="12"/>
      <c r="NPC8" s="10"/>
      <c r="NPK8" s="12"/>
      <c r="NPL8" s="10"/>
      <c r="NPT8" s="12"/>
      <c r="NPU8" s="10"/>
      <c r="NQC8" s="12"/>
      <c r="NQD8" s="10"/>
      <c r="NQL8" s="12"/>
      <c r="NQM8" s="10"/>
      <c r="NQU8" s="12"/>
      <c r="NQV8" s="10"/>
      <c r="NRD8" s="12"/>
      <c r="NRE8" s="10"/>
      <c r="NRM8" s="12"/>
      <c r="NRN8" s="10"/>
      <c r="NRV8" s="12"/>
      <c r="NRW8" s="10"/>
      <c r="NSE8" s="12"/>
      <c r="NSF8" s="10"/>
      <c r="NSN8" s="12"/>
      <c r="NSO8" s="10"/>
      <c r="NSW8" s="12"/>
      <c r="NSX8" s="10"/>
      <c r="NTF8" s="12"/>
      <c r="NTG8" s="10"/>
      <c r="NTO8" s="12"/>
      <c r="NTP8" s="10"/>
      <c r="NTX8" s="12"/>
      <c r="NTY8" s="10"/>
      <c r="NUG8" s="12"/>
      <c r="NUH8" s="10"/>
      <c r="NUP8" s="12"/>
      <c r="NUQ8" s="10"/>
      <c r="NUY8" s="12"/>
      <c r="NUZ8" s="10"/>
      <c r="NVH8" s="12"/>
      <c r="NVI8" s="10"/>
      <c r="NVQ8" s="12"/>
      <c r="NVR8" s="10"/>
      <c r="NVZ8" s="12"/>
      <c r="NWA8" s="10"/>
      <c r="NWI8" s="12"/>
      <c r="NWJ8" s="10"/>
      <c r="NWR8" s="12"/>
      <c r="NWS8" s="10"/>
      <c r="NXA8" s="12"/>
      <c r="NXB8" s="10"/>
      <c r="NXJ8" s="12"/>
      <c r="NXK8" s="10"/>
      <c r="NXS8" s="12"/>
      <c r="NXT8" s="10"/>
      <c r="NYB8" s="12"/>
      <c r="NYC8" s="10"/>
      <c r="NYK8" s="12"/>
      <c r="NYL8" s="10"/>
      <c r="NYT8" s="12"/>
      <c r="NYU8" s="10"/>
      <c r="NZC8" s="12"/>
      <c r="NZD8" s="10"/>
      <c r="NZL8" s="12"/>
      <c r="NZM8" s="10"/>
      <c r="NZU8" s="12"/>
      <c r="NZV8" s="10"/>
      <c r="OAD8" s="12"/>
      <c r="OAE8" s="10"/>
      <c r="OAM8" s="12"/>
      <c r="OAN8" s="10"/>
      <c r="OAV8" s="12"/>
      <c r="OAW8" s="10"/>
      <c r="OBE8" s="12"/>
      <c r="OBF8" s="10"/>
      <c r="OBN8" s="12"/>
      <c r="OBO8" s="10"/>
      <c r="OBW8" s="12"/>
      <c r="OBX8" s="10"/>
      <c r="OCF8" s="12"/>
      <c r="OCG8" s="10"/>
      <c r="OCO8" s="12"/>
      <c r="OCP8" s="10"/>
      <c r="OCX8" s="12"/>
      <c r="OCY8" s="10"/>
      <c r="ODG8" s="12"/>
      <c r="ODH8" s="10"/>
      <c r="ODP8" s="12"/>
      <c r="ODQ8" s="10"/>
      <c r="ODY8" s="12"/>
      <c r="ODZ8" s="10"/>
      <c r="OEH8" s="12"/>
      <c r="OEI8" s="10"/>
      <c r="OEQ8" s="12"/>
      <c r="OER8" s="10"/>
      <c r="OEZ8" s="12"/>
      <c r="OFA8" s="10"/>
      <c r="OFI8" s="12"/>
      <c r="OFJ8" s="10"/>
      <c r="OFR8" s="12"/>
      <c r="OFS8" s="10"/>
      <c r="OGA8" s="12"/>
      <c r="OGB8" s="10"/>
      <c r="OGJ8" s="12"/>
      <c r="OGK8" s="10"/>
      <c r="OGS8" s="12"/>
      <c r="OGT8" s="10"/>
      <c r="OHB8" s="12"/>
      <c r="OHC8" s="10"/>
      <c r="OHK8" s="12"/>
      <c r="OHL8" s="10"/>
      <c r="OHT8" s="12"/>
      <c r="OHU8" s="10"/>
      <c r="OIC8" s="12"/>
      <c r="OID8" s="10"/>
      <c r="OIL8" s="12"/>
      <c r="OIM8" s="10"/>
      <c r="OIU8" s="12"/>
      <c r="OIV8" s="10"/>
      <c r="OJD8" s="12"/>
      <c r="OJE8" s="10"/>
      <c r="OJM8" s="12"/>
      <c r="OJN8" s="10"/>
      <c r="OJV8" s="12"/>
      <c r="OJW8" s="10"/>
      <c r="OKE8" s="12"/>
      <c r="OKF8" s="10"/>
      <c r="OKN8" s="12"/>
      <c r="OKO8" s="10"/>
      <c r="OKW8" s="12"/>
      <c r="OKX8" s="10"/>
      <c r="OLF8" s="12"/>
      <c r="OLG8" s="10"/>
      <c r="OLO8" s="12"/>
      <c r="OLP8" s="10"/>
      <c r="OLX8" s="12"/>
      <c r="OLY8" s="10"/>
      <c r="OMG8" s="12"/>
      <c r="OMH8" s="10"/>
      <c r="OMP8" s="12"/>
      <c r="OMQ8" s="10"/>
      <c r="OMY8" s="12"/>
      <c r="OMZ8" s="10"/>
      <c r="ONH8" s="12"/>
      <c r="ONI8" s="10"/>
      <c r="ONQ8" s="12"/>
      <c r="ONR8" s="10"/>
      <c r="ONZ8" s="12"/>
      <c r="OOA8" s="10"/>
      <c r="OOI8" s="12"/>
      <c r="OOJ8" s="10"/>
      <c r="OOR8" s="12"/>
      <c r="OOS8" s="10"/>
      <c r="OPA8" s="12"/>
      <c r="OPB8" s="10"/>
      <c r="OPJ8" s="12"/>
      <c r="OPK8" s="10"/>
      <c r="OPS8" s="12"/>
      <c r="OPT8" s="10"/>
      <c r="OQB8" s="12"/>
      <c r="OQC8" s="10"/>
      <c r="OQK8" s="12"/>
      <c r="OQL8" s="10"/>
      <c r="OQT8" s="12"/>
      <c r="OQU8" s="10"/>
      <c r="ORC8" s="12"/>
      <c r="ORD8" s="10"/>
      <c r="ORL8" s="12"/>
      <c r="ORM8" s="10"/>
      <c r="ORU8" s="12"/>
      <c r="ORV8" s="10"/>
      <c r="OSD8" s="12"/>
      <c r="OSE8" s="10"/>
      <c r="OSM8" s="12"/>
      <c r="OSN8" s="10"/>
      <c r="OSV8" s="12"/>
      <c r="OSW8" s="10"/>
      <c r="OTE8" s="12"/>
      <c r="OTF8" s="10"/>
      <c r="OTN8" s="12"/>
      <c r="OTO8" s="10"/>
      <c r="OTW8" s="12"/>
      <c r="OTX8" s="10"/>
      <c r="OUF8" s="12"/>
      <c r="OUG8" s="10"/>
      <c r="OUO8" s="12"/>
      <c r="OUP8" s="10"/>
      <c r="OUX8" s="12"/>
      <c r="OUY8" s="10"/>
      <c r="OVG8" s="12"/>
      <c r="OVH8" s="10"/>
      <c r="OVP8" s="12"/>
      <c r="OVQ8" s="10"/>
      <c r="OVY8" s="12"/>
      <c r="OVZ8" s="10"/>
      <c r="OWH8" s="12"/>
      <c r="OWI8" s="10"/>
      <c r="OWQ8" s="12"/>
      <c r="OWR8" s="10"/>
      <c r="OWZ8" s="12"/>
      <c r="OXA8" s="10"/>
      <c r="OXI8" s="12"/>
      <c r="OXJ8" s="10"/>
      <c r="OXR8" s="12"/>
      <c r="OXS8" s="10"/>
      <c r="OYA8" s="12"/>
      <c r="OYB8" s="10"/>
      <c r="OYJ8" s="12"/>
      <c r="OYK8" s="10"/>
      <c r="OYS8" s="12"/>
      <c r="OYT8" s="10"/>
      <c r="OZB8" s="12"/>
      <c r="OZC8" s="10"/>
      <c r="OZK8" s="12"/>
      <c r="OZL8" s="10"/>
      <c r="OZT8" s="12"/>
      <c r="OZU8" s="10"/>
      <c r="PAC8" s="12"/>
      <c r="PAD8" s="10"/>
      <c r="PAL8" s="12"/>
      <c r="PAM8" s="10"/>
      <c r="PAU8" s="12"/>
      <c r="PAV8" s="10"/>
      <c r="PBD8" s="12"/>
      <c r="PBE8" s="10"/>
      <c r="PBM8" s="12"/>
      <c r="PBN8" s="10"/>
      <c r="PBV8" s="12"/>
      <c r="PBW8" s="10"/>
      <c r="PCE8" s="12"/>
      <c r="PCF8" s="10"/>
      <c r="PCN8" s="12"/>
      <c r="PCO8" s="10"/>
      <c r="PCW8" s="12"/>
      <c r="PCX8" s="10"/>
      <c r="PDF8" s="12"/>
      <c r="PDG8" s="10"/>
      <c r="PDO8" s="12"/>
      <c r="PDP8" s="10"/>
      <c r="PDX8" s="12"/>
      <c r="PDY8" s="10"/>
      <c r="PEG8" s="12"/>
      <c r="PEH8" s="10"/>
      <c r="PEP8" s="12"/>
      <c r="PEQ8" s="10"/>
      <c r="PEY8" s="12"/>
      <c r="PEZ8" s="10"/>
      <c r="PFH8" s="12"/>
      <c r="PFI8" s="10"/>
      <c r="PFQ8" s="12"/>
      <c r="PFR8" s="10"/>
      <c r="PFZ8" s="12"/>
      <c r="PGA8" s="10"/>
      <c r="PGI8" s="12"/>
      <c r="PGJ8" s="10"/>
      <c r="PGR8" s="12"/>
      <c r="PGS8" s="10"/>
      <c r="PHA8" s="12"/>
      <c r="PHB8" s="10"/>
      <c r="PHJ8" s="12"/>
      <c r="PHK8" s="10"/>
      <c r="PHS8" s="12"/>
      <c r="PHT8" s="10"/>
      <c r="PIB8" s="12"/>
      <c r="PIC8" s="10"/>
      <c r="PIK8" s="12"/>
      <c r="PIL8" s="10"/>
      <c r="PIT8" s="12"/>
      <c r="PIU8" s="10"/>
      <c r="PJC8" s="12"/>
      <c r="PJD8" s="10"/>
      <c r="PJL8" s="12"/>
      <c r="PJM8" s="10"/>
      <c r="PJU8" s="12"/>
      <c r="PJV8" s="10"/>
      <c r="PKD8" s="12"/>
      <c r="PKE8" s="10"/>
      <c r="PKM8" s="12"/>
      <c r="PKN8" s="10"/>
      <c r="PKV8" s="12"/>
      <c r="PKW8" s="10"/>
      <c r="PLE8" s="12"/>
      <c r="PLF8" s="10"/>
      <c r="PLN8" s="12"/>
      <c r="PLO8" s="10"/>
      <c r="PLW8" s="12"/>
      <c r="PLX8" s="10"/>
      <c r="PMF8" s="12"/>
      <c r="PMG8" s="10"/>
      <c r="PMO8" s="12"/>
      <c r="PMP8" s="10"/>
      <c r="PMX8" s="12"/>
      <c r="PMY8" s="10"/>
      <c r="PNG8" s="12"/>
      <c r="PNH8" s="10"/>
      <c r="PNP8" s="12"/>
      <c r="PNQ8" s="10"/>
      <c r="PNY8" s="12"/>
      <c r="PNZ8" s="10"/>
      <c r="POH8" s="12"/>
      <c r="POI8" s="10"/>
      <c r="POQ8" s="12"/>
      <c r="POR8" s="10"/>
      <c r="POZ8" s="12"/>
      <c r="PPA8" s="10"/>
      <c r="PPI8" s="12"/>
      <c r="PPJ8" s="10"/>
      <c r="PPR8" s="12"/>
      <c r="PPS8" s="10"/>
      <c r="PQA8" s="12"/>
      <c r="PQB8" s="10"/>
      <c r="PQJ8" s="12"/>
      <c r="PQK8" s="10"/>
      <c r="PQS8" s="12"/>
      <c r="PQT8" s="10"/>
      <c r="PRB8" s="12"/>
      <c r="PRC8" s="10"/>
      <c r="PRK8" s="12"/>
      <c r="PRL8" s="10"/>
      <c r="PRT8" s="12"/>
      <c r="PRU8" s="10"/>
      <c r="PSC8" s="12"/>
      <c r="PSD8" s="10"/>
      <c r="PSL8" s="12"/>
      <c r="PSM8" s="10"/>
      <c r="PSU8" s="12"/>
      <c r="PSV8" s="10"/>
      <c r="PTD8" s="12"/>
      <c r="PTE8" s="10"/>
      <c r="PTM8" s="12"/>
      <c r="PTN8" s="10"/>
      <c r="PTV8" s="12"/>
      <c r="PTW8" s="10"/>
      <c r="PUE8" s="12"/>
      <c r="PUF8" s="10"/>
      <c r="PUN8" s="12"/>
      <c r="PUO8" s="10"/>
      <c r="PUW8" s="12"/>
      <c r="PUX8" s="10"/>
      <c r="PVF8" s="12"/>
      <c r="PVG8" s="10"/>
      <c r="PVO8" s="12"/>
      <c r="PVP8" s="10"/>
      <c r="PVX8" s="12"/>
      <c r="PVY8" s="10"/>
      <c r="PWG8" s="12"/>
      <c r="PWH8" s="10"/>
      <c r="PWP8" s="12"/>
      <c r="PWQ8" s="10"/>
      <c r="PWY8" s="12"/>
      <c r="PWZ8" s="10"/>
      <c r="PXH8" s="12"/>
      <c r="PXI8" s="10"/>
      <c r="PXQ8" s="12"/>
      <c r="PXR8" s="10"/>
      <c r="PXZ8" s="12"/>
      <c r="PYA8" s="10"/>
      <c r="PYI8" s="12"/>
      <c r="PYJ8" s="10"/>
      <c r="PYR8" s="12"/>
      <c r="PYS8" s="10"/>
      <c r="PZA8" s="12"/>
      <c r="PZB8" s="10"/>
      <c r="PZJ8" s="12"/>
      <c r="PZK8" s="10"/>
      <c r="PZS8" s="12"/>
      <c r="PZT8" s="10"/>
      <c r="QAB8" s="12"/>
      <c r="QAC8" s="10"/>
      <c r="QAK8" s="12"/>
      <c r="QAL8" s="10"/>
      <c r="QAT8" s="12"/>
      <c r="QAU8" s="10"/>
      <c r="QBC8" s="12"/>
      <c r="QBD8" s="10"/>
      <c r="QBL8" s="12"/>
      <c r="QBM8" s="10"/>
      <c r="QBU8" s="12"/>
      <c r="QBV8" s="10"/>
      <c r="QCD8" s="12"/>
      <c r="QCE8" s="10"/>
      <c r="QCM8" s="12"/>
      <c r="QCN8" s="10"/>
      <c r="QCV8" s="12"/>
      <c r="QCW8" s="10"/>
      <c r="QDE8" s="12"/>
      <c r="QDF8" s="10"/>
      <c r="QDN8" s="12"/>
      <c r="QDO8" s="10"/>
      <c r="QDW8" s="12"/>
      <c r="QDX8" s="10"/>
      <c r="QEF8" s="12"/>
      <c r="QEG8" s="10"/>
      <c r="QEO8" s="12"/>
      <c r="QEP8" s="10"/>
      <c r="QEX8" s="12"/>
      <c r="QEY8" s="10"/>
      <c r="QFG8" s="12"/>
      <c r="QFH8" s="10"/>
      <c r="QFP8" s="12"/>
      <c r="QFQ8" s="10"/>
      <c r="QFY8" s="12"/>
      <c r="QFZ8" s="10"/>
      <c r="QGH8" s="12"/>
      <c r="QGI8" s="10"/>
      <c r="QGQ8" s="12"/>
      <c r="QGR8" s="10"/>
      <c r="QGZ8" s="12"/>
      <c r="QHA8" s="10"/>
      <c r="QHI8" s="12"/>
      <c r="QHJ8" s="10"/>
      <c r="QHR8" s="12"/>
      <c r="QHS8" s="10"/>
      <c r="QIA8" s="12"/>
      <c r="QIB8" s="10"/>
      <c r="QIJ8" s="12"/>
      <c r="QIK8" s="10"/>
      <c r="QIS8" s="12"/>
      <c r="QIT8" s="10"/>
      <c r="QJB8" s="12"/>
      <c r="QJC8" s="10"/>
      <c r="QJK8" s="12"/>
      <c r="QJL8" s="10"/>
      <c r="QJT8" s="12"/>
      <c r="QJU8" s="10"/>
      <c r="QKC8" s="12"/>
      <c r="QKD8" s="10"/>
      <c r="QKL8" s="12"/>
      <c r="QKM8" s="10"/>
      <c r="QKU8" s="12"/>
      <c r="QKV8" s="10"/>
      <c r="QLD8" s="12"/>
      <c r="QLE8" s="10"/>
      <c r="QLM8" s="12"/>
      <c r="QLN8" s="10"/>
      <c r="QLV8" s="12"/>
      <c r="QLW8" s="10"/>
      <c r="QME8" s="12"/>
      <c r="QMF8" s="10"/>
      <c r="QMN8" s="12"/>
      <c r="QMO8" s="10"/>
      <c r="QMW8" s="12"/>
      <c r="QMX8" s="10"/>
      <c r="QNF8" s="12"/>
      <c r="QNG8" s="10"/>
      <c r="QNO8" s="12"/>
      <c r="QNP8" s="10"/>
      <c r="QNX8" s="12"/>
      <c r="QNY8" s="10"/>
      <c r="QOG8" s="12"/>
      <c r="QOH8" s="10"/>
      <c r="QOP8" s="12"/>
      <c r="QOQ8" s="10"/>
      <c r="QOY8" s="12"/>
      <c r="QOZ8" s="10"/>
      <c r="QPH8" s="12"/>
      <c r="QPI8" s="10"/>
      <c r="QPQ8" s="12"/>
      <c r="QPR8" s="10"/>
      <c r="QPZ8" s="12"/>
      <c r="QQA8" s="10"/>
      <c r="QQI8" s="12"/>
      <c r="QQJ8" s="10"/>
      <c r="QQR8" s="12"/>
      <c r="QQS8" s="10"/>
      <c r="QRA8" s="12"/>
      <c r="QRB8" s="10"/>
      <c r="QRJ8" s="12"/>
      <c r="QRK8" s="10"/>
      <c r="QRS8" s="12"/>
      <c r="QRT8" s="10"/>
      <c r="QSB8" s="12"/>
      <c r="QSC8" s="10"/>
      <c r="QSK8" s="12"/>
      <c r="QSL8" s="10"/>
      <c r="QST8" s="12"/>
      <c r="QSU8" s="10"/>
      <c r="QTC8" s="12"/>
      <c r="QTD8" s="10"/>
      <c r="QTL8" s="12"/>
      <c r="QTM8" s="10"/>
      <c r="QTU8" s="12"/>
      <c r="QTV8" s="10"/>
      <c r="QUD8" s="12"/>
      <c r="QUE8" s="10"/>
      <c r="QUM8" s="12"/>
      <c r="QUN8" s="10"/>
      <c r="QUV8" s="12"/>
      <c r="QUW8" s="10"/>
      <c r="QVE8" s="12"/>
      <c r="QVF8" s="10"/>
      <c r="QVN8" s="12"/>
      <c r="QVO8" s="10"/>
      <c r="QVW8" s="12"/>
      <c r="QVX8" s="10"/>
      <c r="QWF8" s="12"/>
      <c r="QWG8" s="10"/>
      <c r="QWO8" s="12"/>
      <c r="QWP8" s="10"/>
      <c r="QWX8" s="12"/>
      <c r="QWY8" s="10"/>
      <c r="QXG8" s="12"/>
      <c r="QXH8" s="10"/>
      <c r="QXP8" s="12"/>
      <c r="QXQ8" s="10"/>
      <c r="QXY8" s="12"/>
      <c r="QXZ8" s="10"/>
      <c r="QYH8" s="12"/>
      <c r="QYI8" s="10"/>
      <c r="QYQ8" s="12"/>
      <c r="QYR8" s="10"/>
      <c r="QYZ8" s="12"/>
      <c r="QZA8" s="10"/>
      <c r="QZI8" s="12"/>
      <c r="QZJ8" s="10"/>
      <c r="QZR8" s="12"/>
      <c r="QZS8" s="10"/>
      <c r="RAA8" s="12"/>
      <c r="RAB8" s="10"/>
      <c r="RAJ8" s="12"/>
      <c r="RAK8" s="10"/>
      <c r="RAS8" s="12"/>
      <c r="RAT8" s="10"/>
      <c r="RBB8" s="12"/>
      <c r="RBC8" s="10"/>
      <c r="RBK8" s="12"/>
      <c r="RBL8" s="10"/>
      <c r="RBT8" s="12"/>
      <c r="RBU8" s="10"/>
      <c r="RCC8" s="12"/>
      <c r="RCD8" s="10"/>
      <c r="RCL8" s="12"/>
      <c r="RCM8" s="10"/>
      <c r="RCU8" s="12"/>
      <c r="RCV8" s="10"/>
      <c r="RDD8" s="12"/>
      <c r="RDE8" s="10"/>
      <c r="RDM8" s="12"/>
      <c r="RDN8" s="10"/>
      <c r="RDV8" s="12"/>
      <c r="RDW8" s="10"/>
      <c r="REE8" s="12"/>
      <c r="REF8" s="10"/>
      <c r="REN8" s="12"/>
      <c r="REO8" s="10"/>
      <c r="REW8" s="12"/>
      <c r="REX8" s="10"/>
      <c r="RFF8" s="12"/>
      <c r="RFG8" s="10"/>
      <c r="RFO8" s="12"/>
      <c r="RFP8" s="10"/>
      <c r="RFX8" s="12"/>
      <c r="RFY8" s="10"/>
      <c r="RGG8" s="12"/>
      <c r="RGH8" s="10"/>
      <c r="RGP8" s="12"/>
      <c r="RGQ8" s="10"/>
      <c r="RGY8" s="12"/>
      <c r="RGZ8" s="10"/>
      <c r="RHH8" s="12"/>
      <c r="RHI8" s="10"/>
      <c r="RHQ8" s="12"/>
      <c r="RHR8" s="10"/>
      <c r="RHZ8" s="12"/>
      <c r="RIA8" s="10"/>
      <c r="RII8" s="12"/>
      <c r="RIJ8" s="10"/>
      <c r="RIR8" s="12"/>
      <c r="RIS8" s="10"/>
      <c r="RJA8" s="12"/>
      <c r="RJB8" s="10"/>
      <c r="RJJ8" s="12"/>
      <c r="RJK8" s="10"/>
      <c r="RJS8" s="12"/>
      <c r="RJT8" s="10"/>
      <c r="RKB8" s="12"/>
      <c r="RKC8" s="10"/>
      <c r="RKK8" s="12"/>
      <c r="RKL8" s="10"/>
      <c r="RKT8" s="12"/>
      <c r="RKU8" s="10"/>
      <c r="RLC8" s="12"/>
      <c r="RLD8" s="10"/>
      <c r="RLL8" s="12"/>
      <c r="RLM8" s="10"/>
      <c r="RLU8" s="12"/>
      <c r="RLV8" s="10"/>
      <c r="RMD8" s="12"/>
      <c r="RME8" s="10"/>
      <c r="RMM8" s="12"/>
      <c r="RMN8" s="10"/>
      <c r="RMV8" s="12"/>
      <c r="RMW8" s="10"/>
      <c r="RNE8" s="12"/>
      <c r="RNF8" s="10"/>
      <c r="RNN8" s="12"/>
      <c r="RNO8" s="10"/>
      <c r="RNW8" s="12"/>
      <c r="RNX8" s="10"/>
      <c r="ROF8" s="12"/>
      <c r="ROG8" s="10"/>
      <c r="ROO8" s="12"/>
      <c r="ROP8" s="10"/>
      <c r="ROX8" s="12"/>
      <c r="ROY8" s="10"/>
      <c r="RPG8" s="12"/>
      <c r="RPH8" s="10"/>
      <c r="RPP8" s="12"/>
      <c r="RPQ8" s="10"/>
      <c r="RPY8" s="12"/>
      <c r="RPZ8" s="10"/>
      <c r="RQH8" s="12"/>
      <c r="RQI8" s="10"/>
      <c r="RQQ8" s="12"/>
      <c r="RQR8" s="10"/>
      <c r="RQZ8" s="12"/>
      <c r="RRA8" s="10"/>
      <c r="RRI8" s="12"/>
      <c r="RRJ8" s="10"/>
      <c r="RRR8" s="12"/>
      <c r="RRS8" s="10"/>
      <c r="RSA8" s="12"/>
      <c r="RSB8" s="10"/>
      <c r="RSJ8" s="12"/>
      <c r="RSK8" s="10"/>
      <c r="RSS8" s="12"/>
      <c r="RST8" s="10"/>
      <c r="RTB8" s="12"/>
      <c r="RTC8" s="10"/>
      <c r="RTK8" s="12"/>
      <c r="RTL8" s="10"/>
      <c r="RTT8" s="12"/>
      <c r="RTU8" s="10"/>
      <c r="RUC8" s="12"/>
      <c r="RUD8" s="10"/>
      <c r="RUL8" s="12"/>
      <c r="RUM8" s="10"/>
      <c r="RUU8" s="12"/>
      <c r="RUV8" s="10"/>
      <c r="RVD8" s="12"/>
      <c r="RVE8" s="10"/>
      <c r="RVM8" s="12"/>
      <c r="RVN8" s="10"/>
      <c r="RVV8" s="12"/>
      <c r="RVW8" s="10"/>
      <c r="RWE8" s="12"/>
      <c r="RWF8" s="10"/>
      <c r="RWN8" s="12"/>
      <c r="RWO8" s="10"/>
      <c r="RWW8" s="12"/>
      <c r="RWX8" s="10"/>
      <c r="RXF8" s="12"/>
      <c r="RXG8" s="10"/>
      <c r="RXO8" s="12"/>
      <c r="RXP8" s="10"/>
      <c r="RXX8" s="12"/>
      <c r="RXY8" s="10"/>
      <c r="RYG8" s="12"/>
      <c r="RYH8" s="10"/>
      <c r="RYP8" s="12"/>
      <c r="RYQ8" s="10"/>
      <c r="RYY8" s="12"/>
      <c r="RYZ8" s="10"/>
      <c r="RZH8" s="12"/>
      <c r="RZI8" s="10"/>
      <c r="RZQ8" s="12"/>
      <c r="RZR8" s="10"/>
      <c r="RZZ8" s="12"/>
      <c r="SAA8" s="10"/>
      <c r="SAI8" s="12"/>
      <c r="SAJ8" s="10"/>
      <c r="SAR8" s="12"/>
      <c r="SAS8" s="10"/>
      <c r="SBA8" s="12"/>
      <c r="SBB8" s="10"/>
      <c r="SBJ8" s="12"/>
      <c r="SBK8" s="10"/>
      <c r="SBS8" s="12"/>
      <c r="SBT8" s="10"/>
      <c r="SCB8" s="12"/>
      <c r="SCC8" s="10"/>
      <c r="SCK8" s="12"/>
      <c r="SCL8" s="10"/>
      <c r="SCT8" s="12"/>
      <c r="SCU8" s="10"/>
      <c r="SDC8" s="12"/>
      <c r="SDD8" s="10"/>
      <c r="SDL8" s="12"/>
      <c r="SDM8" s="10"/>
      <c r="SDU8" s="12"/>
      <c r="SDV8" s="10"/>
      <c r="SED8" s="12"/>
      <c r="SEE8" s="10"/>
      <c r="SEM8" s="12"/>
      <c r="SEN8" s="10"/>
      <c r="SEV8" s="12"/>
      <c r="SEW8" s="10"/>
      <c r="SFE8" s="12"/>
      <c r="SFF8" s="10"/>
      <c r="SFN8" s="12"/>
      <c r="SFO8" s="10"/>
      <c r="SFW8" s="12"/>
      <c r="SFX8" s="10"/>
      <c r="SGF8" s="12"/>
      <c r="SGG8" s="10"/>
      <c r="SGO8" s="12"/>
      <c r="SGP8" s="10"/>
      <c r="SGX8" s="12"/>
      <c r="SGY8" s="10"/>
      <c r="SHG8" s="12"/>
      <c r="SHH8" s="10"/>
      <c r="SHP8" s="12"/>
      <c r="SHQ8" s="10"/>
      <c r="SHY8" s="12"/>
      <c r="SHZ8" s="10"/>
      <c r="SIH8" s="12"/>
      <c r="SII8" s="10"/>
      <c r="SIQ8" s="12"/>
      <c r="SIR8" s="10"/>
      <c r="SIZ8" s="12"/>
      <c r="SJA8" s="10"/>
      <c r="SJI8" s="12"/>
      <c r="SJJ8" s="10"/>
      <c r="SJR8" s="12"/>
      <c r="SJS8" s="10"/>
      <c r="SKA8" s="12"/>
      <c r="SKB8" s="10"/>
      <c r="SKJ8" s="12"/>
      <c r="SKK8" s="10"/>
      <c r="SKS8" s="12"/>
      <c r="SKT8" s="10"/>
      <c r="SLB8" s="12"/>
      <c r="SLC8" s="10"/>
      <c r="SLK8" s="12"/>
      <c r="SLL8" s="10"/>
      <c r="SLT8" s="12"/>
      <c r="SLU8" s="10"/>
      <c r="SMC8" s="12"/>
      <c r="SMD8" s="10"/>
      <c r="SML8" s="12"/>
      <c r="SMM8" s="10"/>
      <c r="SMU8" s="12"/>
      <c r="SMV8" s="10"/>
      <c r="SND8" s="12"/>
      <c r="SNE8" s="10"/>
      <c r="SNM8" s="12"/>
      <c r="SNN8" s="10"/>
      <c r="SNV8" s="12"/>
      <c r="SNW8" s="10"/>
      <c r="SOE8" s="12"/>
      <c r="SOF8" s="10"/>
      <c r="SON8" s="12"/>
      <c r="SOO8" s="10"/>
      <c r="SOW8" s="12"/>
      <c r="SOX8" s="10"/>
      <c r="SPF8" s="12"/>
      <c r="SPG8" s="10"/>
      <c r="SPO8" s="12"/>
      <c r="SPP8" s="10"/>
      <c r="SPX8" s="12"/>
      <c r="SPY8" s="10"/>
      <c r="SQG8" s="12"/>
      <c r="SQH8" s="10"/>
      <c r="SQP8" s="12"/>
      <c r="SQQ8" s="10"/>
      <c r="SQY8" s="12"/>
      <c r="SQZ8" s="10"/>
      <c r="SRH8" s="12"/>
      <c r="SRI8" s="10"/>
      <c r="SRQ8" s="12"/>
      <c r="SRR8" s="10"/>
      <c r="SRZ8" s="12"/>
      <c r="SSA8" s="10"/>
      <c r="SSI8" s="12"/>
      <c r="SSJ8" s="10"/>
      <c r="SSR8" s="12"/>
      <c r="SSS8" s="10"/>
      <c r="STA8" s="12"/>
      <c r="STB8" s="10"/>
      <c r="STJ8" s="12"/>
      <c r="STK8" s="10"/>
      <c r="STS8" s="12"/>
      <c r="STT8" s="10"/>
      <c r="SUB8" s="12"/>
      <c r="SUC8" s="10"/>
      <c r="SUK8" s="12"/>
      <c r="SUL8" s="10"/>
      <c r="SUT8" s="12"/>
      <c r="SUU8" s="10"/>
      <c r="SVC8" s="12"/>
      <c r="SVD8" s="10"/>
      <c r="SVL8" s="12"/>
      <c r="SVM8" s="10"/>
      <c r="SVU8" s="12"/>
      <c r="SVV8" s="10"/>
      <c r="SWD8" s="12"/>
      <c r="SWE8" s="10"/>
      <c r="SWM8" s="12"/>
      <c r="SWN8" s="10"/>
      <c r="SWV8" s="12"/>
      <c r="SWW8" s="10"/>
      <c r="SXE8" s="12"/>
      <c r="SXF8" s="10"/>
      <c r="SXN8" s="12"/>
      <c r="SXO8" s="10"/>
      <c r="SXW8" s="12"/>
      <c r="SXX8" s="10"/>
      <c r="SYF8" s="12"/>
      <c r="SYG8" s="10"/>
      <c r="SYO8" s="12"/>
      <c r="SYP8" s="10"/>
      <c r="SYX8" s="12"/>
      <c r="SYY8" s="10"/>
      <c r="SZG8" s="12"/>
      <c r="SZH8" s="10"/>
      <c r="SZP8" s="12"/>
      <c r="SZQ8" s="10"/>
      <c r="SZY8" s="12"/>
      <c r="SZZ8" s="10"/>
      <c r="TAH8" s="12"/>
      <c r="TAI8" s="10"/>
      <c r="TAQ8" s="12"/>
      <c r="TAR8" s="10"/>
      <c r="TAZ8" s="12"/>
      <c r="TBA8" s="10"/>
      <c r="TBI8" s="12"/>
      <c r="TBJ8" s="10"/>
      <c r="TBR8" s="12"/>
      <c r="TBS8" s="10"/>
      <c r="TCA8" s="12"/>
      <c r="TCB8" s="10"/>
      <c r="TCJ8" s="12"/>
      <c r="TCK8" s="10"/>
      <c r="TCS8" s="12"/>
      <c r="TCT8" s="10"/>
      <c r="TDB8" s="12"/>
      <c r="TDC8" s="10"/>
      <c r="TDK8" s="12"/>
      <c r="TDL8" s="10"/>
      <c r="TDT8" s="12"/>
      <c r="TDU8" s="10"/>
      <c r="TEC8" s="12"/>
      <c r="TED8" s="10"/>
      <c r="TEL8" s="12"/>
      <c r="TEM8" s="10"/>
      <c r="TEU8" s="12"/>
      <c r="TEV8" s="10"/>
      <c r="TFD8" s="12"/>
      <c r="TFE8" s="10"/>
      <c r="TFM8" s="12"/>
      <c r="TFN8" s="10"/>
      <c r="TFV8" s="12"/>
      <c r="TFW8" s="10"/>
      <c r="TGE8" s="12"/>
      <c r="TGF8" s="10"/>
      <c r="TGN8" s="12"/>
      <c r="TGO8" s="10"/>
      <c r="TGW8" s="12"/>
      <c r="TGX8" s="10"/>
      <c r="THF8" s="12"/>
      <c r="THG8" s="10"/>
      <c r="THO8" s="12"/>
      <c r="THP8" s="10"/>
      <c r="THX8" s="12"/>
      <c r="THY8" s="10"/>
      <c r="TIG8" s="12"/>
      <c r="TIH8" s="10"/>
      <c r="TIP8" s="12"/>
      <c r="TIQ8" s="10"/>
      <c r="TIY8" s="12"/>
      <c r="TIZ8" s="10"/>
      <c r="TJH8" s="12"/>
      <c r="TJI8" s="10"/>
      <c r="TJQ8" s="12"/>
      <c r="TJR8" s="10"/>
      <c r="TJZ8" s="12"/>
      <c r="TKA8" s="10"/>
      <c r="TKI8" s="12"/>
      <c r="TKJ8" s="10"/>
      <c r="TKR8" s="12"/>
      <c r="TKS8" s="10"/>
      <c r="TLA8" s="12"/>
      <c r="TLB8" s="10"/>
      <c r="TLJ8" s="12"/>
      <c r="TLK8" s="10"/>
      <c r="TLS8" s="12"/>
      <c r="TLT8" s="10"/>
      <c r="TMB8" s="12"/>
      <c r="TMC8" s="10"/>
      <c r="TMK8" s="12"/>
      <c r="TML8" s="10"/>
      <c r="TMT8" s="12"/>
      <c r="TMU8" s="10"/>
      <c r="TNC8" s="12"/>
      <c r="TND8" s="10"/>
      <c r="TNL8" s="12"/>
      <c r="TNM8" s="10"/>
      <c r="TNU8" s="12"/>
      <c r="TNV8" s="10"/>
      <c r="TOD8" s="12"/>
      <c r="TOE8" s="10"/>
      <c r="TOM8" s="12"/>
      <c r="TON8" s="10"/>
      <c r="TOV8" s="12"/>
      <c r="TOW8" s="10"/>
      <c r="TPE8" s="12"/>
      <c r="TPF8" s="10"/>
      <c r="TPN8" s="12"/>
      <c r="TPO8" s="10"/>
      <c r="TPW8" s="12"/>
      <c r="TPX8" s="10"/>
      <c r="TQF8" s="12"/>
      <c r="TQG8" s="10"/>
      <c r="TQO8" s="12"/>
      <c r="TQP8" s="10"/>
      <c r="TQX8" s="12"/>
      <c r="TQY8" s="10"/>
      <c r="TRG8" s="12"/>
      <c r="TRH8" s="10"/>
      <c r="TRP8" s="12"/>
      <c r="TRQ8" s="10"/>
      <c r="TRY8" s="12"/>
      <c r="TRZ8" s="10"/>
      <c r="TSH8" s="12"/>
      <c r="TSI8" s="10"/>
      <c r="TSQ8" s="12"/>
      <c r="TSR8" s="10"/>
      <c r="TSZ8" s="12"/>
      <c r="TTA8" s="10"/>
      <c r="TTI8" s="12"/>
      <c r="TTJ8" s="10"/>
      <c r="TTR8" s="12"/>
      <c r="TTS8" s="10"/>
      <c r="TUA8" s="12"/>
      <c r="TUB8" s="10"/>
      <c r="TUJ8" s="12"/>
      <c r="TUK8" s="10"/>
      <c r="TUS8" s="12"/>
      <c r="TUT8" s="10"/>
      <c r="TVB8" s="12"/>
      <c r="TVC8" s="10"/>
      <c r="TVK8" s="12"/>
      <c r="TVL8" s="10"/>
      <c r="TVT8" s="12"/>
      <c r="TVU8" s="10"/>
      <c r="TWC8" s="12"/>
      <c r="TWD8" s="10"/>
      <c r="TWL8" s="12"/>
      <c r="TWM8" s="10"/>
      <c r="TWU8" s="12"/>
      <c r="TWV8" s="10"/>
      <c r="TXD8" s="12"/>
      <c r="TXE8" s="10"/>
      <c r="TXM8" s="12"/>
      <c r="TXN8" s="10"/>
      <c r="TXV8" s="12"/>
      <c r="TXW8" s="10"/>
      <c r="TYE8" s="12"/>
      <c r="TYF8" s="10"/>
      <c r="TYN8" s="12"/>
      <c r="TYO8" s="10"/>
      <c r="TYW8" s="12"/>
      <c r="TYX8" s="10"/>
      <c r="TZF8" s="12"/>
      <c r="TZG8" s="10"/>
      <c r="TZO8" s="12"/>
      <c r="TZP8" s="10"/>
      <c r="TZX8" s="12"/>
      <c r="TZY8" s="10"/>
      <c r="UAG8" s="12"/>
      <c r="UAH8" s="10"/>
      <c r="UAP8" s="12"/>
      <c r="UAQ8" s="10"/>
      <c r="UAY8" s="12"/>
      <c r="UAZ8" s="10"/>
      <c r="UBH8" s="12"/>
      <c r="UBI8" s="10"/>
      <c r="UBQ8" s="12"/>
      <c r="UBR8" s="10"/>
      <c r="UBZ8" s="12"/>
      <c r="UCA8" s="10"/>
      <c r="UCI8" s="12"/>
      <c r="UCJ8" s="10"/>
      <c r="UCR8" s="12"/>
      <c r="UCS8" s="10"/>
      <c r="UDA8" s="12"/>
      <c r="UDB8" s="10"/>
      <c r="UDJ8" s="12"/>
      <c r="UDK8" s="10"/>
      <c r="UDS8" s="12"/>
      <c r="UDT8" s="10"/>
      <c r="UEB8" s="12"/>
      <c r="UEC8" s="10"/>
      <c r="UEK8" s="12"/>
      <c r="UEL8" s="10"/>
      <c r="UET8" s="12"/>
      <c r="UEU8" s="10"/>
      <c r="UFC8" s="12"/>
      <c r="UFD8" s="10"/>
      <c r="UFL8" s="12"/>
      <c r="UFM8" s="10"/>
      <c r="UFU8" s="12"/>
      <c r="UFV8" s="10"/>
      <c r="UGD8" s="12"/>
      <c r="UGE8" s="10"/>
      <c r="UGM8" s="12"/>
      <c r="UGN8" s="10"/>
      <c r="UGV8" s="12"/>
      <c r="UGW8" s="10"/>
      <c r="UHE8" s="12"/>
      <c r="UHF8" s="10"/>
      <c r="UHN8" s="12"/>
      <c r="UHO8" s="10"/>
      <c r="UHW8" s="12"/>
      <c r="UHX8" s="10"/>
      <c r="UIF8" s="12"/>
      <c r="UIG8" s="10"/>
      <c r="UIO8" s="12"/>
      <c r="UIP8" s="10"/>
      <c r="UIX8" s="12"/>
      <c r="UIY8" s="10"/>
      <c r="UJG8" s="12"/>
      <c r="UJH8" s="10"/>
      <c r="UJP8" s="12"/>
      <c r="UJQ8" s="10"/>
      <c r="UJY8" s="12"/>
      <c r="UJZ8" s="10"/>
      <c r="UKH8" s="12"/>
      <c r="UKI8" s="10"/>
      <c r="UKQ8" s="12"/>
      <c r="UKR8" s="10"/>
      <c r="UKZ8" s="12"/>
      <c r="ULA8" s="10"/>
      <c r="ULI8" s="12"/>
      <c r="ULJ8" s="10"/>
      <c r="ULR8" s="12"/>
      <c r="ULS8" s="10"/>
      <c r="UMA8" s="12"/>
      <c r="UMB8" s="10"/>
      <c r="UMJ8" s="12"/>
      <c r="UMK8" s="10"/>
      <c r="UMS8" s="12"/>
      <c r="UMT8" s="10"/>
      <c r="UNB8" s="12"/>
      <c r="UNC8" s="10"/>
      <c r="UNK8" s="12"/>
      <c r="UNL8" s="10"/>
      <c r="UNT8" s="12"/>
      <c r="UNU8" s="10"/>
      <c r="UOC8" s="12"/>
      <c r="UOD8" s="10"/>
      <c r="UOL8" s="12"/>
      <c r="UOM8" s="10"/>
      <c r="UOU8" s="12"/>
      <c r="UOV8" s="10"/>
      <c r="UPD8" s="12"/>
      <c r="UPE8" s="10"/>
      <c r="UPM8" s="12"/>
      <c r="UPN8" s="10"/>
      <c r="UPV8" s="12"/>
      <c r="UPW8" s="10"/>
      <c r="UQE8" s="12"/>
      <c r="UQF8" s="10"/>
      <c r="UQN8" s="12"/>
      <c r="UQO8" s="10"/>
      <c r="UQW8" s="12"/>
      <c r="UQX8" s="10"/>
      <c r="URF8" s="12"/>
      <c r="URG8" s="10"/>
      <c r="URO8" s="12"/>
      <c r="URP8" s="10"/>
      <c r="URX8" s="12"/>
      <c r="URY8" s="10"/>
      <c r="USG8" s="12"/>
      <c r="USH8" s="10"/>
      <c r="USP8" s="12"/>
      <c r="USQ8" s="10"/>
      <c r="USY8" s="12"/>
      <c r="USZ8" s="10"/>
      <c r="UTH8" s="12"/>
      <c r="UTI8" s="10"/>
      <c r="UTQ8" s="12"/>
      <c r="UTR8" s="10"/>
      <c r="UTZ8" s="12"/>
      <c r="UUA8" s="10"/>
      <c r="UUI8" s="12"/>
      <c r="UUJ8" s="10"/>
      <c r="UUR8" s="12"/>
      <c r="UUS8" s="10"/>
      <c r="UVA8" s="12"/>
      <c r="UVB8" s="10"/>
      <c r="UVJ8" s="12"/>
      <c r="UVK8" s="10"/>
      <c r="UVS8" s="12"/>
      <c r="UVT8" s="10"/>
      <c r="UWB8" s="12"/>
      <c r="UWC8" s="10"/>
      <c r="UWK8" s="12"/>
      <c r="UWL8" s="10"/>
      <c r="UWT8" s="12"/>
      <c r="UWU8" s="10"/>
      <c r="UXC8" s="12"/>
      <c r="UXD8" s="10"/>
      <c r="UXL8" s="12"/>
      <c r="UXM8" s="10"/>
      <c r="UXU8" s="12"/>
      <c r="UXV8" s="10"/>
      <c r="UYD8" s="12"/>
      <c r="UYE8" s="10"/>
      <c r="UYM8" s="12"/>
      <c r="UYN8" s="10"/>
      <c r="UYV8" s="12"/>
      <c r="UYW8" s="10"/>
      <c r="UZE8" s="12"/>
      <c r="UZF8" s="10"/>
      <c r="UZN8" s="12"/>
      <c r="UZO8" s="10"/>
      <c r="UZW8" s="12"/>
      <c r="UZX8" s="10"/>
      <c r="VAF8" s="12"/>
      <c r="VAG8" s="10"/>
      <c r="VAO8" s="12"/>
      <c r="VAP8" s="10"/>
      <c r="VAX8" s="12"/>
      <c r="VAY8" s="10"/>
      <c r="VBG8" s="12"/>
      <c r="VBH8" s="10"/>
      <c r="VBP8" s="12"/>
      <c r="VBQ8" s="10"/>
      <c r="VBY8" s="12"/>
      <c r="VBZ8" s="10"/>
      <c r="VCH8" s="12"/>
      <c r="VCI8" s="10"/>
      <c r="VCQ8" s="12"/>
      <c r="VCR8" s="10"/>
      <c r="VCZ8" s="12"/>
      <c r="VDA8" s="10"/>
      <c r="VDI8" s="12"/>
      <c r="VDJ8" s="10"/>
      <c r="VDR8" s="12"/>
      <c r="VDS8" s="10"/>
      <c r="VEA8" s="12"/>
      <c r="VEB8" s="10"/>
      <c r="VEJ8" s="12"/>
      <c r="VEK8" s="10"/>
      <c r="VES8" s="12"/>
      <c r="VET8" s="10"/>
      <c r="VFB8" s="12"/>
      <c r="VFC8" s="10"/>
      <c r="VFK8" s="12"/>
      <c r="VFL8" s="10"/>
      <c r="VFT8" s="12"/>
      <c r="VFU8" s="10"/>
      <c r="VGC8" s="12"/>
      <c r="VGD8" s="10"/>
      <c r="VGL8" s="12"/>
      <c r="VGM8" s="10"/>
      <c r="VGU8" s="12"/>
      <c r="VGV8" s="10"/>
      <c r="VHD8" s="12"/>
      <c r="VHE8" s="10"/>
      <c r="VHM8" s="12"/>
      <c r="VHN8" s="10"/>
      <c r="VHV8" s="12"/>
      <c r="VHW8" s="10"/>
      <c r="VIE8" s="12"/>
      <c r="VIF8" s="10"/>
      <c r="VIN8" s="12"/>
      <c r="VIO8" s="10"/>
      <c r="VIW8" s="12"/>
      <c r="VIX8" s="10"/>
      <c r="VJF8" s="12"/>
      <c r="VJG8" s="10"/>
      <c r="VJO8" s="12"/>
      <c r="VJP8" s="10"/>
      <c r="VJX8" s="12"/>
      <c r="VJY8" s="10"/>
      <c r="VKG8" s="12"/>
      <c r="VKH8" s="10"/>
      <c r="VKP8" s="12"/>
      <c r="VKQ8" s="10"/>
      <c r="VKY8" s="12"/>
      <c r="VKZ8" s="10"/>
      <c r="VLH8" s="12"/>
      <c r="VLI8" s="10"/>
      <c r="VLQ8" s="12"/>
      <c r="VLR8" s="10"/>
      <c r="VLZ8" s="12"/>
      <c r="VMA8" s="10"/>
      <c r="VMI8" s="12"/>
      <c r="VMJ8" s="10"/>
      <c r="VMR8" s="12"/>
      <c r="VMS8" s="10"/>
      <c r="VNA8" s="12"/>
      <c r="VNB8" s="10"/>
      <c r="VNJ8" s="12"/>
      <c r="VNK8" s="10"/>
      <c r="VNS8" s="12"/>
      <c r="VNT8" s="10"/>
      <c r="VOB8" s="12"/>
      <c r="VOC8" s="10"/>
      <c r="VOK8" s="12"/>
      <c r="VOL8" s="10"/>
      <c r="VOT8" s="12"/>
      <c r="VOU8" s="10"/>
      <c r="VPC8" s="12"/>
      <c r="VPD8" s="10"/>
      <c r="VPL8" s="12"/>
      <c r="VPM8" s="10"/>
      <c r="VPU8" s="12"/>
      <c r="VPV8" s="10"/>
      <c r="VQD8" s="12"/>
      <c r="VQE8" s="10"/>
      <c r="VQM8" s="12"/>
      <c r="VQN8" s="10"/>
      <c r="VQV8" s="12"/>
      <c r="VQW8" s="10"/>
      <c r="VRE8" s="12"/>
      <c r="VRF8" s="10"/>
      <c r="VRN8" s="12"/>
      <c r="VRO8" s="10"/>
      <c r="VRW8" s="12"/>
      <c r="VRX8" s="10"/>
      <c r="VSF8" s="12"/>
      <c r="VSG8" s="10"/>
      <c r="VSO8" s="12"/>
      <c r="VSP8" s="10"/>
      <c r="VSX8" s="12"/>
      <c r="VSY8" s="10"/>
      <c r="VTG8" s="12"/>
      <c r="VTH8" s="10"/>
      <c r="VTP8" s="12"/>
      <c r="VTQ8" s="10"/>
      <c r="VTY8" s="12"/>
      <c r="VTZ8" s="10"/>
      <c r="VUH8" s="12"/>
      <c r="VUI8" s="10"/>
      <c r="VUQ8" s="12"/>
      <c r="VUR8" s="10"/>
      <c r="VUZ8" s="12"/>
      <c r="VVA8" s="10"/>
      <c r="VVI8" s="12"/>
      <c r="VVJ8" s="10"/>
      <c r="VVR8" s="12"/>
      <c r="VVS8" s="10"/>
      <c r="VWA8" s="12"/>
      <c r="VWB8" s="10"/>
      <c r="VWJ8" s="12"/>
      <c r="VWK8" s="10"/>
      <c r="VWS8" s="12"/>
      <c r="VWT8" s="10"/>
      <c r="VXB8" s="12"/>
      <c r="VXC8" s="10"/>
      <c r="VXK8" s="12"/>
      <c r="VXL8" s="10"/>
      <c r="VXT8" s="12"/>
      <c r="VXU8" s="10"/>
      <c r="VYC8" s="12"/>
      <c r="VYD8" s="10"/>
      <c r="VYL8" s="12"/>
      <c r="VYM8" s="10"/>
      <c r="VYU8" s="12"/>
      <c r="VYV8" s="10"/>
      <c r="VZD8" s="12"/>
      <c r="VZE8" s="10"/>
      <c r="VZM8" s="12"/>
      <c r="VZN8" s="10"/>
      <c r="VZV8" s="12"/>
      <c r="VZW8" s="10"/>
      <c r="WAE8" s="12"/>
      <c r="WAF8" s="10"/>
      <c r="WAN8" s="12"/>
      <c r="WAO8" s="10"/>
      <c r="WAW8" s="12"/>
      <c r="WAX8" s="10"/>
      <c r="WBF8" s="12"/>
      <c r="WBG8" s="10"/>
      <c r="WBO8" s="12"/>
      <c r="WBP8" s="10"/>
      <c r="WBX8" s="12"/>
      <c r="WBY8" s="10"/>
      <c r="WCG8" s="12"/>
      <c r="WCH8" s="10"/>
      <c r="WCP8" s="12"/>
      <c r="WCQ8" s="10"/>
      <c r="WCY8" s="12"/>
      <c r="WCZ8" s="10"/>
      <c r="WDH8" s="12"/>
      <c r="WDI8" s="10"/>
      <c r="WDQ8" s="12"/>
      <c r="WDR8" s="10"/>
      <c r="WDZ8" s="12"/>
      <c r="WEA8" s="10"/>
      <c r="WEI8" s="12"/>
      <c r="WEJ8" s="10"/>
      <c r="WER8" s="12"/>
      <c r="WES8" s="10"/>
      <c r="WFA8" s="12"/>
      <c r="WFB8" s="10"/>
      <c r="WFJ8" s="12"/>
      <c r="WFK8" s="10"/>
      <c r="WFS8" s="12"/>
      <c r="WFT8" s="10"/>
      <c r="WGB8" s="12"/>
      <c r="WGC8" s="10"/>
      <c r="WGK8" s="12"/>
      <c r="WGL8" s="10"/>
      <c r="WGT8" s="12"/>
      <c r="WGU8" s="10"/>
      <c r="WHC8" s="12"/>
      <c r="WHD8" s="10"/>
      <c r="WHL8" s="12"/>
      <c r="WHM8" s="10"/>
      <c r="WHU8" s="12"/>
      <c r="WHV8" s="10"/>
      <c r="WID8" s="12"/>
      <c r="WIE8" s="10"/>
      <c r="WIM8" s="12"/>
      <c r="WIN8" s="10"/>
      <c r="WIV8" s="12"/>
      <c r="WIW8" s="10"/>
      <c r="WJE8" s="12"/>
      <c r="WJF8" s="10"/>
      <c r="WJN8" s="12"/>
      <c r="WJO8" s="10"/>
      <c r="WJW8" s="12"/>
      <c r="WJX8" s="10"/>
      <c r="WKF8" s="12"/>
      <c r="WKG8" s="10"/>
      <c r="WKO8" s="12"/>
      <c r="WKP8" s="10"/>
      <c r="WKX8" s="12"/>
      <c r="WKY8" s="10"/>
      <c r="WLG8" s="12"/>
      <c r="WLH8" s="10"/>
      <c r="WLP8" s="12"/>
      <c r="WLQ8" s="10"/>
      <c r="WLY8" s="12"/>
      <c r="WLZ8" s="10"/>
      <c r="WMH8" s="12"/>
      <c r="WMI8" s="10"/>
      <c r="WMQ8" s="12"/>
      <c r="WMR8" s="10"/>
      <c r="WMZ8" s="12"/>
      <c r="WNA8" s="10"/>
      <c r="WNI8" s="12"/>
      <c r="WNJ8" s="10"/>
      <c r="WNR8" s="12"/>
      <c r="WNS8" s="10"/>
      <c r="WOA8" s="12"/>
      <c r="WOB8" s="10"/>
      <c r="WOJ8" s="12"/>
      <c r="WOK8" s="10"/>
      <c r="WOS8" s="12"/>
      <c r="WOT8" s="10"/>
      <c r="WPB8" s="12"/>
      <c r="WPC8" s="10"/>
      <c r="WPK8" s="12"/>
      <c r="WPL8" s="10"/>
      <c r="WPT8" s="12"/>
      <c r="WPU8" s="10"/>
      <c r="WQC8" s="12"/>
      <c r="WQD8" s="10"/>
      <c r="WQL8" s="12"/>
      <c r="WQM8" s="10"/>
      <c r="WQU8" s="12"/>
      <c r="WQV8" s="10"/>
      <c r="WRD8" s="12"/>
      <c r="WRE8" s="10"/>
      <c r="WRM8" s="12"/>
      <c r="WRN8" s="10"/>
      <c r="WRV8" s="12"/>
      <c r="WRW8" s="10"/>
      <c r="WSE8" s="12"/>
      <c r="WSF8" s="10"/>
      <c r="WSN8" s="12"/>
      <c r="WSO8" s="10"/>
      <c r="WSW8" s="12"/>
      <c r="WSX8" s="10"/>
      <c r="WTF8" s="12"/>
      <c r="WTG8" s="10"/>
      <c r="WTO8" s="12"/>
      <c r="WTP8" s="10"/>
      <c r="WTX8" s="12"/>
      <c r="WTY8" s="10"/>
      <c r="WUG8" s="12"/>
      <c r="WUH8" s="10"/>
      <c r="WUP8" s="12"/>
      <c r="WUQ8" s="10"/>
      <c r="WUY8" s="12"/>
      <c r="WUZ8" s="10"/>
      <c r="WVH8" s="12"/>
      <c r="WVI8" s="10"/>
      <c r="WVQ8" s="12"/>
      <c r="WVR8" s="10"/>
      <c r="WVZ8" s="12"/>
      <c r="WWA8" s="10"/>
      <c r="WWI8" s="12"/>
      <c r="WWJ8" s="10"/>
      <c r="WWR8" s="12"/>
      <c r="WWS8" s="10"/>
      <c r="WXA8" s="12"/>
      <c r="WXB8" s="10"/>
      <c r="WXJ8" s="12"/>
      <c r="WXK8" s="10"/>
      <c r="WXS8" s="12"/>
      <c r="WXT8" s="10"/>
      <c r="WYB8" s="12"/>
      <c r="WYC8" s="10"/>
      <c r="WYK8" s="12"/>
      <c r="WYL8" s="10"/>
      <c r="WYT8" s="12"/>
      <c r="WYU8" s="10"/>
      <c r="WZC8" s="12"/>
      <c r="WZD8" s="10"/>
      <c r="WZL8" s="12"/>
      <c r="WZM8" s="10"/>
      <c r="WZU8" s="12"/>
      <c r="WZV8" s="10"/>
      <c r="XAD8" s="12"/>
      <c r="XAE8" s="10"/>
      <c r="XAM8" s="12"/>
      <c r="XAN8" s="10"/>
      <c r="XAV8" s="12"/>
      <c r="XAW8" s="10"/>
      <c r="XBE8" s="12"/>
      <c r="XBF8" s="10"/>
      <c r="XBN8" s="12"/>
      <c r="XBO8" s="10"/>
      <c r="XBW8" s="12"/>
      <c r="XBX8" s="10"/>
      <c r="XCF8" s="12"/>
      <c r="XCG8" s="10"/>
      <c r="XCO8" s="12"/>
      <c r="XCP8" s="10"/>
      <c r="XCX8" s="12"/>
      <c r="XCY8" s="10"/>
      <c r="XDG8" s="12"/>
      <c r="XDH8" s="10"/>
      <c r="XDP8" s="12"/>
      <c r="XDQ8" s="10"/>
      <c r="XDY8" s="12"/>
      <c r="XDZ8" s="10"/>
      <c r="XEH8" s="12"/>
      <c r="XEI8" s="10"/>
      <c r="XEQ8" s="12"/>
      <c r="XER8" s="10"/>
      <c r="XEZ8" s="12"/>
      <c r="XFA8" s="10"/>
    </row>
    <row r="9" spans="1:1018 1026:2044 2052:3070 3078:4096 4104:5113 5121:6139 6147:7165 7173:8191 8199:10234 10242:11260 11268:12286 12294:13312 13320:14329 14337:15355 15363:16381" s="14" customFormat="1" ht="12.6" x14ac:dyDescent="0.2">
      <c r="A9" s="20" t="s">
        <v>1</v>
      </c>
      <c r="B9" s="11" t="s">
        <v>161</v>
      </c>
      <c r="C9" s="11" t="s">
        <v>183</v>
      </c>
      <c r="D9" s="11" t="s">
        <v>1</v>
      </c>
      <c r="E9" s="11" t="s">
        <v>1</v>
      </c>
      <c r="F9" s="11" t="s">
        <v>1</v>
      </c>
      <c r="G9" s="11" t="s">
        <v>274</v>
      </c>
      <c r="H9" s="11" t="s">
        <v>289</v>
      </c>
      <c r="I9" s="12" t="s">
        <v>305</v>
      </c>
      <c r="J9" s="10"/>
      <c r="K9" s="11"/>
      <c r="L9" s="11" t="s">
        <v>1</v>
      </c>
      <c r="M9" s="11" t="s">
        <v>1</v>
      </c>
      <c r="N9" s="11" t="s">
        <v>179</v>
      </c>
      <c r="O9" s="11" t="s">
        <v>201</v>
      </c>
      <c r="P9" s="11" t="s">
        <v>1</v>
      </c>
      <c r="Q9" s="11" t="s">
        <v>245</v>
      </c>
      <c r="R9" s="12" t="s">
        <v>262</v>
      </c>
      <c r="S9" s="10" t="s">
        <v>283</v>
      </c>
      <c r="T9" s="11" t="s">
        <v>1</v>
      </c>
      <c r="U9" s="11"/>
      <c r="V9" s="11"/>
      <c r="W9" s="11" t="s">
        <v>1</v>
      </c>
      <c r="X9" s="11" t="s">
        <v>175</v>
      </c>
      <c r="Y9" s="11" t="s">
        <v>1</v>
      </c>
      <c r="Z9" s="11" t="s">
        <v>209</v>
      </c>
      <c r="AA9" s="12" t="s">
        <v>229</v>
      </c>
      <c r="AB9" s="10" t="s">
        <v>247</v>
      </c>
      <c r="AC9" s="11" t="s">
        <v>1</v>
      </c>
      <c r="AD9" s="11" t="s">
        <v>1</v>
      </c>
      <c r="AE9" s="21" t="s">
        <v>303</v>
      </c>
      <c r="AJ9" s="15"/>
      <c r="AK9" s="13"/>
      <c r="AS9" s="15"/>
      <c r="AT9" s="13"/>
      <c r="BB9" s="15"/>
      <c r="BC9" s="13"/>
      <c r="BK9" s="15"/>
      <c r="BL9" s="13"/>
      <c r="BT9" s="15"/>
      <c r="BU9" s="13"/>
      <c r="CC9" s="15"/>
      <c r="CD9" s="13"/>
      <c r="CL9" s="15"/>
      <c r="CM9" s="13"/>
      <c r="CU9" s="15"/>
      <c r="CV9" s="13"/>
      <c r="DD9" s="15"/>
      <c r="DE9" s="13"/>
      <c r="DM9" s="15"/>
      <c r="DN9" s="13"/>
      <c r="DV9" s="15"/>
      <c r="DW9" s="13"/>
      <c r="EE9" s="15"/>
      <c r="EF9" s="13"/>
      <c r="EN9" s="15"/>
      <c r="EO9" s="13"/>
      <c r="EW9" s="15"/>
      <c r="EX9" s="13"/>
      <c r="FF9" s="15"/>
      <c r="FG9" s="13"/>
      <c r="FO9" s="15"/>
      <c r="FP9" s="13"/>
      <c r="FX9" s="15"/>
      <c r="FY9" s="13"/>
      <c r="GG9" s="15"/>
      <c r="GH9" s="13"/>
      <c r="GP9" s="15"/>
      <c r="GQ9" s="13"/>
      <c r="GY9" s="15"/>
      <c r="GZ9" s="13"/>
      <c r="HH9" s="15"/>
      <c r="HI9" s="13"/>
      <c r="HQ9" s="15"/>
      <c r="HR9" s="13"/>
      <c r="HZ9" s="15"/>
      <c r="IA9" s="13"/>
      <c r="II9" s="15"/>
      <c r="IJ9" s="13"/>
      <c r="IR9" s="15"/>
      <c r="IS9" s="13"/>
      <c r="JA9" s="15"/>
      <c r="JB9" s="13"/>
      <c r="JJ9" s="15"/>
      <c r="JK9" s="13"/>
      <c r="JS9" s="15"/>
      <c r="JT9" s="13"/>
      <c r="KB9" s="15"/>
      <c r="KC9" s="13"/>
      <c r="KK9" s="15"/>
      <c r="KL9" s="13"/>
      <c r="KT9" s="15"/>
      <c r="KU9" s="13"/>
      <c r="LC9" s="15"/>
      <c r="LD9" s="13"/>
      <c r="LL9" s="15"/>
      <c r="LM9" s="13"/>
      <c r="LU9" s="15"/>
      <c r="LV9" s="13"/>
      <c r="MD9" s="15"/>
      <c r="ME9" s="13"/>
      <c r="MM9" s="15"/>
      <c r="MN9" s="13"/>
      <c r="MV9" s="15"/>
      <c r="MW9" s="13"/>
      <c r="NE9" s="15"/>
      <c r="NF9" s="13"/>
      <c r="NN9" s="15"/>
      <c r="NO9" s="13"/>
      <c r="NW9" s="15"/>
      <c r="NX9" s="13"/>
      <c r="OF9" s="15"/>
      <c r="OG9" s="13"/>
      <c r="OO9" s="15"/>
      <c r="OP9" s="13"/>
      <c r="OX9" s="15"/>
      <c r="OY9" s="13"/>
      <c r="PG9" s="15"/>
      <c r="PH9" s="13"/>
      <c r="PP9" s="15"/>
      <c r="PQ9" s="13"/>
      <c r="PY9" s="15"/>
      <c r="PZ9" s="13"/>
      <c r="QH9" s="15"/>
      <c r="QI9" s="13"/>
      <c r="QQ9" s="15"/>
      <c r="QR9" s="13"/>
      <c r="QZ9" s="15"/>
      <c r="RA9" s="13"/>
      <c r="RI9" s="15"/>
      <c r="RJ9" s="13"/>
      <c r="RR9" s="15"/>
      <c r="RS9" s="13"/>
      <c r="SA9" s="15"/>
      <c r="SB9" s="13"/>
      <c r="SJ9" s="15"/>
      <c r="SK9" s="13"/>
      <c r="SS9" s="15"/>
      <c r="ST9" s="13"/>
      <c r="TB9" s="15"/>
      <c r="TC9" s="13"/>
      <c r="TK9" s="15"/>
      <c r="TL9" s="13"/>
      <c r="TT9" s="15"/>
      <c r="TU9" s="13"/>
      <c r="UC9" s="15"/>
      <c r="UD9" s="13"/>
      <c r="UL9" s="15"/>
      <c r="UM9" s="13"/>
      <c r="UU9" s="15"/>
      <c r="UV9" s="13"/>
      <c r="VD9" s="15"/>
      <c r="VE9" s="13"/>
      <c r="VM9" s="15"/>
      <c r="VN9" s="13"/>
      <c r="VV9" s="15"/>
      <c r="VW9" s="13"/>
      <c r="WE9" s="15"/>
      <c r="WF9" s="13"/>
      <c r="WN9" s="15"/>
      <c r="WO9" s="13"/>
      <c r="WW9" s="15"/>
      <c r="WX9" s="13"/>
      <c r="XF9" s="15"/>
      <c r="XG9" s="13"/>
      <c r="XO9" s="15"/>
      <c r="XP9" s="13"/>
      <c r="XX9" s="15"/>
      <c r="XY9" s="13"/>
      <c r="YG9" s="15"/>
      <c r="YH9" s="13"/>
      <c r="YP9" s="15"/>
      <c r="YQ9" s="13"/>
      <c r="YY9" s="15"/>
      <c r="YZ9" s="13"/>
      <c r="ZH9" s="15"/>
      <c r="ZI9" s="13"/>
      <c r="ZQ9" s="15"/>
      <c r="ZR9" s="13"/>
      <c r="ZZ9" s="15"/>
      <c r="AAA9" s="13"/>
      <c r="AAI9" s="15"/>
      <c r="AAJ9" s="13"/>
      <c r="AAR9" s="15"/>
      <c r="AAS9" s="13"/>
      <c r="ABA9" s="15"/>
      <c r="ABB9" s="13"/>
      <c r="ABJ9" s="15"/>
      <c r="ABK9" s="13"/>
      <c r="ABS9" s="15"/>
      <c r="ABT9" s="13"/>
      <c r="ACB9" s="15"/>
      <c r="ACC9" s="13"/>
      <c r="ACK9" s="15"/>
      <c r="ACL9" s="13"/>
      <c r="ACT9" s="15"/>
      <c r="ACU9" s="13"/>
      <c r="ADC9" s="15"/>
      <c r="ADD9" s="13"/>
      <c r="ADL9" s="15"/>
      <c r="ADM9" s="13"/>
      <c r="ADU9" s="15"/>
      <c r="ADV9" s="13"/>
      <c r="AED9" s="15"/>
      <c r="AEE9" s="13"/>
      <c r="AEM9" s="15"/>
      <c r="AEN9" s="13"/>
      <c r="AEV9" s="15"/>
      <c r="AEW9" s="13"/>
      <c r="AFE9" s="15"/>
      <c r="AFF9" s="13"/>
      <c r="AFN9" s="15"/>
      <c r="AFO9" s="13"/>
      <c r="AFW9" s="15"/>
      <c r="AFX9" s="13"/>
      <c r="AGF9" s="15"/>
      <c r="AGG9" s="13"/>
      <c r="AGO9" s="15"/>
      <c r="AGP9" s="13"/>
      <c r="AGX9" s="15"/>
      <c r="AGY9" s="13"/>
      <c r="AHG9" s="15"/>
      <c r="AHH9" s="13"/>
      <c r="AHP9" s="15"/>
      <c r="AHQ9" s="13"/>
      <c r="AHY9" s="15"/>
      <c r="AHZ9" s="13"/>
      <c r="AIH9" s="15"/>
      <c r="AII9" s="13"/>
      <c r="AIQ9" s="15"/>
      <c r="AIR9" s="13"/>
      <c r="AIZ9" s="15"/>
      <c r="AJA9" s="13"/>
      <c r="AJI9" s="15"/>
      <c r="AJJ9" s="13"/>
      <c r="AJR9" s="15"/>
      <c r="AJS9" s="13"/>
      <c r="AKA9" s="15"/>
      <c r="AKB9" s="13"/>
      <c r="AKJ9" s="15"/>
      <c r="AKK9" s="13"/>
      <c r="AKS9" s="15"/>
      <c r="AKT9" s="13"/>
      <c r="ALB9" s="15"/>
      <c r="ALC9" s="13"/>
      <c r="ALK9" s="15"/>
      <c r="ALL9" s="13"/>
      <c r="ALT9" s="15"/>
      <c r="ALU9" s="13"/>
      <c r="AMC9" s="15"/>
      <c r="AMD9" s="13"/>
      <c r="AML9" s="15"/>
      <c r="AMM9" s="13"/>
      <c r="AMU9" s="15"/>
      <c r="AMV9" s="13"/>
      <c r="AND9" s="15"/>
      <c r="ANE9" s="13"/>
      <c r="ANM9" s="15"/>
      <c r="ANN9" s="13"/>
      <c r="ANV9" s="15"/>
      <c r="ANW9" s="13"/>
      <c r="AOE9" s="15"/>
      <c r="AOF9" s="13"/>
      <c r="AON9" s="15"/>
      <c r="AOO9" s="13"/>
      <c r="AOW9" s="15"/>
      <c r="AOX9" s="13"/>
      <c r="APF9" s="15"/>
      <c r="APG9" s="13"/>
      <c r="APO9" s="15"/>
      <c r="APP9" s="13"/>
      <c r="APX9" s="15"/>
      <c r="APY9" s="13"/>
      <c r="AQG9" s="15"/>
      <c r="AQH9" s="13"/>
      <c r="AQP9" s="15"/>
      <c r="AQQ9" s="13"/>
      <c r="AQY9" s="15"/>
      <c r="AQZ9" s="13"/>
      <c r="ARH9" s="15"/>
      <c r="ARI9" s="13"/>
      <c r="ARQ9" s="15"/>
      <c r="ARR9" s="13"/>
      <c r="ARZ9" s="15"/>
      <c r="ASA9" s="13"/>
      <c r="ASI9" s="15"/>
      <c r="ASJ9" s="13"/>
      <c r="ASR9" s="15"/>
      <c r="ASS9" s="13"/>
      <c r="ATA9" s="15"/>
      <c r="ATB9" s="13"/>
      <c r="ATJ9" s="15"/>
      <c r="ATK9" s="13"/>
      <c r="ATS9" s="15"/>
      <c r="ATT9" s="13"/>
      <c r="AUB9" s="15"/>
      <c r="AUC9" s="13"/>
      <c r="AUK9" s="15"/>
      <c r="AUL9" s="13"/>
      <c r="AUT9" s="15"/>
      <c r="AUU9" s="13"/>
      <c r="AVC9" s="15"/>
      <c r="AVD9" s="13"/>
      <c r="AVL9" s="15"/>
      <c r="AVM9" s="13"/>
      <c r="AVU9" s="15"/>
      <c r="AVV9" s="13"/>
      <c r="AWD9" s="15"/>
      <c r="AWE9" s="13"/>
      <c r="AWM9" s="15"/>
      <c r="AWN9" s="13"/>
      <c r="AWV9" s="15"/>
      <c r="AWW9" s="13"/>
      <c r="AXE9" s="15"/>
      <c r="AXF9" s="13"/>
      <c r="AXN9" s="15"/>
      <c r="AXO9" s="13"/>
      <c r="AXW9" s="15"/>
      <c r="AXX9" s="13"/>
      <c r="AYF9" s="15"/>
      <c r="AYG9" s="13"/>
      <c r="AYO9" s="15"/>
      <c r="AYP9" s="13"/>
      <c r="AYX9" s="15"/>
      <c r="AYY9" s="13"/>
      <c r="AZG9" s="15"/>
      <c r="AZH9" s="13"/>
      <c r="AZP9" s="15"/>
      <c r="AZQ9" s="13"/>
      <c r="AZY9" s="15"/>
      <c r="AZZ9" s="13"/>
      <c r="BAH9" s="15"/>
      <c r="BAI9" s="13"/>
      <c r="BAQ9" s="15"/>
      <c r="BAR9" s="13"/>
      <c r="BAZ9" s="15"/>
      <c r="BBA9" s="13"/>
      <c r="BBI9" s="15"/>
      <c r="BBJ9" s="13"/>
      <c r="BBR9" s="15"/>
      <c r="BBS9" s="13"/>
      <c r="BCA9" s="15"/>
      <c r="BCB9" s="13"/>
      <c r="BCJ9" s="15"/>
      <c r="BCK9" s="13"/>
      <c r="BCS9" s="15"/>
      <c r="BCT9" s="13"/>
      <c r="BDB9" s="15"/>
      <c r="BDC9" s="13"/>
      <c r="BDK9" s="15"/>
      <c r="BDL9" s="13"/>
      <c r="BDT9" s="15"/>
      <c r="BDU9" s="13"/>
      <c r="BEC9" s="15"/>
      <c r="BED9" s="13"/>
      <c r="BEL9" s="15"/>
      <c r="BEM9" s="13"/>
      <c r="BEU9" s="15"/>
      <c r="BEV9" s="13"/>
      <c r="BFD9" s="15"/>
      <c r="BFE9" s="13"/>
      <c r="BFM9" s="15"/>
      <c r="BFN9" s="13"/>
      <c r="BFV9" s="15"/>
      <c r="BFW9" s="13"/>
      <c r="BGE9" s="15"/>
      <c r="BGF9" s="13"/>
      <c r="BGN9" s="15"/>
      <c r="BGO9" s="13"/>
      <c r="BGW9" s="15"/>
      <c r="BGX9" s="13"/>
      <c r="BHF9" s="15"/>
      <c r="BHG9" s="13"/>
      <c r="BHO9" s="15"/>
      <c r="BHP9" s="13"/>
      <c r="BHX9" s="15"/>
      <c r="BHY9" s="13"/>
      <c r="BIG9" s="15"/>
      <c r="BIH9" s="13"/>
      <c r="BIP9" s="15"/>
      <c r="BIQ9" s="13"/>
      <c r="BIY9" s="15"/>
      <c r="BIZ9" s="13"/>
      <c r="BJH9" s="15"/>
      <c r="BJI9" s="13"/>
      <c r="BJQ9" s="15"/>
      <c r="BJR9" s="13"/>
      <c r="BJZ9" s="15"/>
      <c r="BKA9" s="13"/>
      <c r="BKI9" s="15"/>
      <c r="BKJ9" s="13"/>
      <c r="BKR9" s="15"/>
      <c r="BKS9" s="13"/>
      <c r="BLA9" s="15"/>
      <c r="BLB9" s="13"/>
      <c r="BLJ9" s="15"/>
      <c r="BLK9" s="13"/>
      <c r="BLS9" s="15"/>
      <c r="BLT9" s="13"/>
      <c r="BMB9" s="15"/>
      <c r="BMC9" s="13"/>
      <c r="BMK9" s="15"/>
      <c r="BML9" s="13"/>
      <c r="BMT9" s="15"/>
      <c r="BMU9" s="13"/>
      <c r="BNC9" s="15"/>
      <c r="BND9" s="13"/>
      <c r="BNL9" s="15"/>
      <c r="BNM9" s="13"/>
      <c r="BNU9" s="15"/>
      <c r="BNV9" s="13"/>
      <c r="BOD9" s="15"/>
      <c r="BOE9" s="13"/>
      <c r="BOM9" s="15"/>
      <c r="BON9" s="13"/>
      <c r="BOV9" s="15"/>
      <c r="BOW9" s="13"/>
      <c r="BPE9" s="15"/>
      <c r="BPF9" s="13"/>
      <c r="BPN9" s="15"/>
      <c r="BPO9" s="13"/>
      <c r="BPW9" s="15"/>
      <c r="BPX9" s="13"/>
      <c r="BQF9" s="15"/>
      <c r="BQG9" s="13"/>
      <c r="BQO9" s="15"/>
      <c r="BQP9" s="13"/>
      <c r="BQX9" s="15"/>
      <c r="BQY9" s="13"/>
      <c r="BRG9" s="15"/>
      <c r="BRH9" s="13"/>
      <c r="BRP9" s="15"/>
      <c r="BRQ9" s="13"/>
      <c r="BRY9" s="15"/>
      <c r="BRZ9" s="13"/>
      <c r="BSH9" s="15"/>
      <c r="BSI9" s="13"/>
      <c r="BSQ9" s="15"/>
      <c r="BSR9" s="13"/>
      <c r="BSZ9" s="15"/>
      <c r="BTA9" s="13"/>
      <c r="BTI9" s="15"/>
      <c r="BTJ9" s="13"/>
      <c r="BTR9" s="15"/>
      <c r="BTS9" s="13"/>
      <c r="BUA9" s="15"/>
      <c r="BUB9" s="13"/>
      <c r="BUJ9" s="15"/>
      <c r="BUK9" s="13"/>
      <c r="BUS9" s="15"/>
      <c r="BUT9" s="13"/>
      <c r="BVB9" s="15"/>
      <c r="BVC9" s="13"/>
      <c r="BVK9" s="15"/>
      <c r="BVL9" s="13"/>
      <c r="BVT9" s="15"/>
      <c r="BVU9" s="13"/>
      <c r="BWC9" s="15"/>
      <c r="BWD9" s="13"/>
      <c r="BWL9" s="15"/>
      <c r="BWM9" s="13"/>
      <c r="BWU9" s="15"/>
      <c r="BWV9" s="13"/>
      <c r="BXD9" s="15"/>
      <c r="BXE9" s="13"/>
      <c r="BXM9" s="15"/>
      <c r="BXN9" s="13"/>
      <c r="BXV9" s="15"/>
      <c r="BXW9" s="13"/>
      <c r="BYE9" s="15"/>
      <c r="BYF9" s="13"/>
      <c r="BYN9" s="15"/>
      <c r="BYO9" s="13"/>
      <c r="BYW9" s="15"/>
      <c r="BYX9" s="13"/>
      <c r="BZF9" s="15"/>
      <c r="BZG9" s="13"/>
      <c r="BZO9" s="15"/>
      <c r="BZP9" s="13"/>
      <c r="BZX9" s="15"/>
      <c r="BZY9" s="13"/>
      <c r="CAG9" s="15"/>
      <c r="CAH9" s="13"/>
      <c r="CAP9" s="15"/>
      <c r="CAQ9" s="13"/>
      <c r="CAY9" s="15"/>
      <c r="CAZ9" s="13"/>
      <c r="CBH9" s="15"/>
      <c r="CBI9" s="13"/>
      <c r="CBQ9" s="15"/>
      <c r="CBR9" s="13"/>
      <c r="CBZ9" s="15"/>
      <c r="CCA9" s="13"/>
      <c r="CCI9" s="15"/>
      <c r="CCJ9" s="13"/>
      <c r="CCR9" s="15"/>
      <c r="CCS9" s="13"/>
      <c r="CDA9" s="15"/>
      <c r="CDB9" s="13"/>
      <c r="CDJ9" s="15"/>
      <c r="CDK9" s="13"/>
      <c r="CDS9" s="15"/>
      <c r="CDT9" s="13"/>
      <c r="CEB9" s="15"/>
      <c r="CEC9" s="13"/>
      <c r="CEK9" s="15"/>
      <c r="CEL9" s="13"/>
      <c r="CET9" s="15"/>
      <c r="CEU9" s="13"/>
      <c r="CFC9" s="15"/>
      <c r="CFD9" s="13"/>
      <c r="CFL9" s="15"/>
      <c r="CFM9" s="13"/>
      <c r="CFU9" s="15"/>
      <c r="CFV9" s="13"/>
      <c r="CGD9" s="15"/>
      <c r="CGE9" s="13"/>
      <c r="CGM9" s="15"/>
      <c r="CGN9" s="13"/>
      <c r="CGV9" s="15"/>
      <c r="CGW9" s="13"/>
      <c r="CHE9" s="15"/>
      <c r="CHF9" s="13"/>
      <c r="CHN9" s="15"/>
      <c r="CHO9" s="13"/>
      <c r="CHW9" s="15"/>
      <c r="CHX9" s="13"/>
      <c r="CIF9" s="15"/>
      <c r="CIG9" s="13"/>
      <c r="CIO9" s="15"/>
      <c r="CIP9" s="13"/>
      <c r="CIX9" s="15"/>
      <c r="CIY9" s="13"/>
      <c r="CJG9" s="15"/>
      <c r="CJH9" s="13"/>
      <c r="CJP9" s="15"/>
      <c r="CJQ9" s="13"/>
      <c r="CJY9" s="15"/>
      <c r="CJZ9" s="13"/>
      <c r="CKH9" s="15"/>
      <c r="CKI9" s="13"/>
      <c r="CKQ9" s="15"/>
      <c r="CKR9" s="13"/>
      <c r="CKZ9" s="15"/>
      <c r="CLA9" s="13"/>
      <c r="CLI9" s="15"/>
      <c r="CLJ9" s="13"/>
      <c r="CLR9" s="15"/>
      <c r="CLS9" s="13"/>
      <c r="CMA9" s="15"/>
      <c r="CMB9" s="13"/>
      <c r="CMJ9" s="15"/>
      <c r="CMK9" s="13"/>
      <c r="CMS9" s="15"/>
      <c r="CMT9" s="13"/>
      <c r="CNB9" s="15"/>
      <c r="CNC9" s="13"/>
      <c r="CNK9" s="15"/>
      <c r="CNL9" s="13"/>
      <c r="CNT9" s="15"/>
      <c r="CNU9" s="13"/>
      <c r="COC9" s="15"/>
      <c r="COD9" s="13"/>
      <c r="COL9" s="15"/>
      <c r="COM9" s="13"/>
      <c r="COU9" s="15"/>
      <c r="COV9" s="13"/>
      <c r="CPD9" s="15"/>
      <c r="CPE9" s="13"/>
      <c r="CPM9" s="15"/>
      <c r="CPN9" s="13"/>
      <c r="CPV9" s="15"/>
      <c r="CPW9" s="13"/>
      <c r="CQE9" s="15"/>
      <c r="CQF9" s="13"/>
      <c r="CQN9" s="15"/>
      <c r="CQO9" s="13"/>
      <c r="CQW9" s="15"/>
      <c r="CQX9" s="13"/>
      <c r="CRF9" s="15"/>
      <c r="CRG9" s="13"/>
      <c r="CRO9" s="15"/>
      <c r="CRP9" s="13"/>
      <c r="CRX9" s="15"/>
      <c r="CRY9" s="13"/>
      <c r="CSG9" s="15"/>
      <c r="CSH9" s="13"/>
      <c r="CSP9" s="15"/>
      <c r="CSQ9" s="13"/>
      <c r="CSY9" s="15"/>
      <c r="CSZ9" s="13"/>
      <c r="CTH9" s="15"/>
      <c r="CTI9" s="13"/>
      <c r="CTQ9" s="15"/>
      <c r="CTR9" s="13"/>
      <c r="CTZ9" s="15"/>
      <c r="CUA9" s="13"/>
      <c r="CUI9" s="15"/>
      <c r="CUJ9" s="13"/>
      <c r="CUR9" s="15"/>
      <c r="CUS9" s="13"/>
      <c r="CVA9" s="15"/>
      <c r="CVB9" s="13"/>
      <c r="CVJ9" s="15"/>
      <c r="CVK9" s="13"/>
      <c r="CVS9" s="15"/>
      <c r="CVT9" s="13"/>
      <c r="CWB9" s="15"/>
      <c r="CWC9" s="13"/>
      <c r="CWK9" s="15"/>
      <c r="CWL9" s="13"/>
      <c r="CWT9" s="15"/>
      <c r="CWU9" s="13"/>
      <c r="CXC9" s="15"/>
      <c r="CXD9" s="13"/>
      <c r="CXL9" s="15"/>
      <c r="CXM9" s="13"/>
      <c r="CXU9" s="15"/>
      <c r="CXV9" s="13"/>
      <c r="CYD9" s="15"/>
      <c r="CYE9" s="13"/>
      <c r="CYM9" s="15"/>
      <c r="CYN9" s="13"/>
      <c r="CYV9" s="15"/>
      <c r="CYW9" s="13"/>
      <c r="CZE9" s="15"/>
      <c r="CZF9" s="13"/>
      <c r="CZN9" s="15"/>
      <c r="CZO9" s="13"/>
      <c r="CZW9" s="15"/>
      <c r="CZX9" s="13"/>
      <c r="DAF9" s="15"/>
      <c r="DAG9" s="13"/>
      <c r="DAO9" s="15"/>
      <c r="DAP9" s="13"/>
      <c r="DAX9" s="15"/>
      <c r="DAY9" s="13"/>
      <c r="DBG9" s="15"/>
      <c r="DBH9" s="13"/>
      <c r="DBP9" s="15"/>
      <c r="DBQ9" s="13"/>
      <c r="DBY9" s="15"/>
      <c r="DBZ9" s="13"/>
      <c r="DCH9" s="15"/>
      <c r="DCI9" s="13"/>
      <c r="DCQ9" s="15"/>
      <c r="DCR9" s="13"/>
      <c r="DCZ9" s="15"/>
      <c r="DDA9" s="13"/>
      <c r="DDI9" s="15"/>
      <c r="DDJ9" s="13"/>
      <c r="DDR9" s="15"/>
      <c r="DDS9" s="13"/>
      <c r="DEA9" s="15"/>
      <c r="DEB9" s="13"/>
      <c r="DEJ9" s="15"/>
      <c r="DEK9" s="13"/>
      <c r="DES9" s="15"/>
      <c r="DET9" s="13"/>
      <c r="DFB9" s="15"/>
      <c r="DFC9" s="13"/>
      <c r="DFK9" s="15"/>
      <c r="DFL9" s="13"/>
      <c r="DFT9" s="15"/>
      <c r="DFU9" s="13"/>
      <c r="DGC9" s="15"/>
      <c r="DGD9" s="13"/>
      <c r="DGL9" s="15"/>
      <c r="DGM9" s="13"/>
      <c r="DGU9" s="15"/>
      <c r="DGV9" s="13"/>
      <c r="DHD9" s="15"/>
      <c r="DHE9" s="13"/>
      <c r="DHM9" s="15"/>
      <c r="DHN9" s="13"/>
      <c r="DHV9" s="15"/>
      <c r="DHW9" s="13"/>
      <c r="DIE9" s="15"/>
      <c r="DIF9" s="13"/>
      <c r="DIN9" s="15"/>
      <c r="DIO9" s="13"/>
      <c r="DIW9" s="15"/>
      <c r="DIX9" s="13"/>
      <c r="DJF9" s="15"/>
      <c r="DJG9" s="13"/>
      <c r="DJO9" s="15"/>
      <c r="DJP9" s="13"/>
      <c r="DJX9" s="15"/>
      <c r="DJY9" s="13"/>
      <c r="DKG9" s="15"/>
      <c r="DKH9" s="13"/>
      <c r="DKP9" s="15"/>
      <c r="DKQ9" s="13"/>
      <c r="DKY9" s="15"/>
      <c r="DKZ9" s="13"/>
      <c r="DLH9" s="15"/>
      <c r="DLI9" s="13"/>
      <c r="DLQ9" s="15"/>
      <c r="DLR9" s="13"/>
      <c r="DLZ9" s="15"/>
      <c r="DMA9" s="13"/>
      <c r="DMI9" s="15"/>
      <c r="DMJ9" s="13"/>
      <c r="DMR9" s="15"/>
      <c r="DMS9" s="13"/>
      <c r="DNA9" s="15"/>
      <c r="DNB9" s="13"/>
      <c r="DNJ9" s="15"/>
      <c r="DNK9" s="13"/>
      <c r="DNS9" s="15"/>
      <c r="DNT9" s="13"/>
      <c r="DOB9" s="15"/>
      <c r="DOC9" s="13"/>
      <c r="DOK9" s="15"/>
      <c r="DOL9" s="13"/>
      <c r="DOT9" s="15"/>
      <c r="DOU9" s="13"/>
      <c r="DPC9" s="15"/>
      <c r="DPD9" s="13"/>
      <c r="DPL9" s="15"/>
      <c r="DPM9" s="13"/>
      <c r="DPU9" s="15"/>
      <c r="DPV9" s="13"/>
      <c r="DQD9" s="15"/>
      <c r="DQE9" s="13"/>
      <c r="DQM9" s="15"/>
      <c r="DQN9" s="13"/>
      <c r="DQV9" s="15"/>
      <c r="DQW9" s="13"/>
      <c r="DRE9" s="15"/>
      <c r="DRF9" s="13"/>
      <c r="DRN9" s="15"/>
      <c r="DRO9" s="13"/>
      <c r="DRW9" s="15"/>
      <c r="DRX9" s="13"/>
      <c r="DSF9" s="15"/>
      <c r="DSG9" s="13"/>
      <c r="DSO9" s="15"/>
      <c r="DSP9" s="13"/>
      <c r="DSX9" s="15"/>
      <c r="DSY9" s="13"/>
      <c r="DTG9" s="15"/>
      <c r="DTH9" s="13"/>
      <c r="DTP9" s="15"/>
      <c r="DTQ9" s="13"/>
      <c r="DTY9" s="15"/>
      <c r="DTZ9" s="13"/>
      <c r="DUH9" s="15"/>
      <c r="DUI9" s="13"/>
      <c r="DUQ9" s="15"/>
      <c r="DUR9" s="13"/>
      <c r="DUZ9" s="15"/>
      <c r="DVA9" s="13"/>
      <c r="DVI9" s="15"/>
      <c r="DVJ9" s="13"/>
      <c r="DVR9" s="15"/>
      <c r="DVS9" s="13"/>
      <c r="DWA9" s="15"/>
      <c r="DWB9" s="13"/>
      <c r="DWJ9" s="15"/>
      <c r="DWK9" s="13"/>
      <c r="DWS9" s="15"/>
      <c r="DWT9" s="13"/>
      <c r="DXB9" s="15"/>
      <c r="DXC9" s="13"/>
      <c r="DXK9" s="15"/>
      <c r="DXL9" s="13"/>
      <c r="DXT9" s="15"/>
      <c r="DXU9" s="13"/>
      <c r="DYC9" s="15"/>
      <c r="DYD9" s="13"/>
      <c r="DYL9" s="15"/>
      <c r="DYM9" s="13"/>
      <c r="DYU9" s="15"/>
      <c r="DYV9" s="13"/>
      <c r="DZD9" s="15"/>
      <c r="DZE9" s="13"/>
      <c r="DZM9" s="15"/>
      <c r="DZN9" s="13"/>
      <c r="DZV9" s="15"/>
      <c r="DZW9" s="13"/>
      <c r="EAE9" s="15"/>
      <c r="EAF9" s="13"/>
      <c r="EAN9" s="15"/>
      <c r="EAO9" s="13"/>
      <c r="EAW9" s="15"/>
      <c r="EAX9" s="13"/>
      <c r="EBF9" s="15"/>
      <c r="EBG9" s="13"/>
      <c r="EBO9" s="15"/>
      <c r="EBP9" s="13"/>
      <c r="EBX9" s="15"/>
      <c r="EBY9" s="13"/>
      <c r="ECG9" s="15"/>
      <c r="ECH9" s="13"/>
      <c r="ECP9" s="15"/>
      <c r="ECQ9" s="13"/>
      <c r="ECY9" s="15"/>
      <c r="ECZ9" s="13"/>
      <c r="EDH9" s="15"/>
      <c r="EDI9" s="13"/>
      <c r="EDQ9" s="15"/>
      <c r="EDR9" s="13"/>
      <c r="EDZ9" s="15"/>
      <c r="EEA9" s="13"/>
      <c r="EEI9" s="15"/>
      <c r="EEJ9" s="13"/>
      <c r="EER9" s="15"/>
      <c r="EES9" s="13"/>
      <c r="EFA9" s="15"/>
      <c r="EFB9" s="13"/>
      <c r="EFJ9" s="15"/>
      <c r="EFK9" s="13"/>
      <c r="EFS9" s="15"/>
      <c r="EFT9" s="13"/>
      <c r="EGB9" s="15"/>
      <c r="EGC9" s="13"/>
      <c r="EGK9" s="15"/>
      <c r="EGL9" s="13"/>
      <c r="EGT9" s="15"/>
      <c r="EGU9" s="13"/>
      <c r="EHC9" s="15"/>
      <c r="EHD9" s="13"/>
      <c r="EHL9" s="15"/>
      <c r="EHM9" s="13"/>
      <c r="EHU9" s="15"/>
      <c r="EHV9" s="13"/>
      <c r="EID9" s="15"/>
      <c r="EIE9" s="13"/>
      <c r="EIM9" s="15"/>
      <c r="EIN9" s="13"/>
      <c r="EIV9" s="15"/>
      <c r="EIW9" s="13"/>
      <c r="EJE9" s="15"/>
      <c r="EJF9" s="13"/>
      <c r="EJN9" s="15"/>
      <c r="EJO9" s="13"/>
      <c r="EJW9" s="15"/>
      <c r="EJX9" s="13"/>
      <c r="EKF9" s="15"/>
      <c r="EKG9" s="13"/>
      <c r="EKO9" s="15"/>
      <c r="EKP9" s="13"/>
      <c r="EKX9" s="15"/>
      <c r="EKY9" s="13"/>
      <c r="ELG9" s="15"/>
      <c r="ELH9" s="13"/>
      <c r="ELP9" s="15"/>
      <c r="ELQ9" s="13"/>
      <c r="ELY9" s="15"/>
      <c r="ELZ9" s="13"/>
      <c r="EMH9" s="15"/>
      <c r="EMI9" s="13"/>
      <c r="EMQ9" s="15"/>
      <c r="EMR9" s="13"/>
      <c r="EMZ9" s="15"/>
      <c r="ENA9" s="13"/>
      <c r="ENI9" s="15"/>
      <c r="ENJ9" s="13"/>
      <c r="ENR9" s="15"/>
      <c r="ENS9" s="13"/>
      <c r="EOA9" s="15"/>
      <c r="EOB9" s="13"/>
      <c r="EOJ9" s="15"/>
      <c r="EOK9" s="13"/>
      <c r="EOS9" s="15"/>
      <c r="EOT9" s="13"/>
      <c r="EPB9" s="15"/>
      <c r="EPC9" s="13"/>
      <c r="EPK9" s="15"/>
      <c r="EPL9" s="13"/>
      <c r="EPT9" s="15"/>
      <c r="EPU9" s="13"/>
      <c r="EQC9" s="15"/>
      <c r="EQD9" s="13"/>
      <c r="EQL9" s="15"/>
      <c r="EQM9" s="13"/>
      <c r="EQU9" s="15"/>
      <c r="EQV9" s="13"/>
      <c r="ERD9" s="15"/>
      <c r="ERE9" s="13"/>
      <c r="ERM9" s="15"/>
      <c r="ERN9" s="13"/>
      <c r="ERV9" s="15"/>
      <c r="ERW9" s="13"/>
      <c r="ESE9" s="15"/>
      <c r="ESF9" s="13"/>
      <c r="ESN9" s="15"/>
      <c r="ESO9" s="13"/>
      <c r="ESW9" s="15"/>
      <c r="ESX9" s="13"/>
      <c r="ETF9" s="15"/>
      <c r="ETG9" s="13"/>
      <c r="ETO9" s="15"/>
      <c r="ETP9" s="13"/>
      <c r="ETX9" s="15"/>
      <c r="ETY9" s="13"/>
      <c r="EUG9" s="15"/>
      <c r="EUH9" s="13"/>
      <c r="EUP9" s="15"/>
      <c r="EUQ9" s="13"/>
      <c r="EUY9" s="15"/>
      <c r="EUZ9" s="13"/>
      <c r="EVH9" s="15"/>
      <c r="EVI9" s="13"/>
      <c r="EVQ9" s="15"/>
      <c r="EVR9" s="13"/>
      <c r="EVZ9" s="15"/>
      <c r="EWA9" s="13"/>
      <c r="EWI9" s="15"/>
      <c r="EWJ9" s="13"/>
      <c r="EWR9" s="15"/>
      <c r="EWS9" s="13"/>
      <c r="EXA9" s="15"/>
      <c r="EXB9" s="13"/>
      <c r="EXJ9" s="15"/>
      <c r="EXK9" s="13"/>
      <c r="EXS9" s="15"/>
      <c r="EXT9" s="13"/>
      <c r="EYB9" s="15"/>
      <c r="EYC9" s="13"/>
      <c r="EYK9" s="15"/>
      <c r="EYL9" s="13"/>
      <c r="EYT9" s="15"/>
      <c r="EYU9" s="13"/>
      <c r="EZC9" s="15"/>
      <c r="EZD9" s="13"/>
      <c r="EZL9" s="15"/>
      <c r="EZM9" s="13"/>
      <c r="EZU9" s="15"/>
      <c r="EZV9" s="13"/>
      <c r="FAD9" s="15"/>
      <c r="FAE9" s="13"/>
      <c r="FAM9" s="15"/>
      <c r="FAN9" s="13"/>
      <c r="FAV9" s="15"/>
      <c r="FAW9" s="13"/>
      <c r="FBE9" s="15"/>
      <c r="FBF9" s="13"/>
      <c r="FBN9" s="15"/>
      <c r="FBO9" s="13"/>
      <c r="FBW9" s="15"/>
      <c r="FBX9" s="13"/>
      <c r="FCF9" s="15"/>
      <c r="FCG9" s="13"/>
      <c r="FCO9" s="15"/>
      <c r="FCP9" s="13"/>
      <c r="FCX9" s="15"/>
      <c r="FCY9" s="13"/>
      <c r="FDG9" s="15"/>
      <c r="FDH9" s="13"/>
      <c r="FDP9" s="15"/>
      <c r="FDQ9" s="13"/>
      <c r="FDY9" s="15"/>
      <c r="FDZ9" s="13"/>
      <c r="FEH9" s="15"/>
      <c r="FEI9" s="13"/>
      <c r="FEQ9" s="15"/>
      <c r="FER9" s="13"/>
      <c r="FEZ9" s="15"/>
      <c r="FFA9" s="13"/>
      <c r="FFI9" s="15"/>
      <c r="FFJ9" s="13"/>
      <c r="FFR9" s="15"/>
      <c r="FFS9" s="13"/>
      <c r="FGA9" s="15"/>
      <c r="FGB9" s="13"/>
      <c r="FGJ9" s="15"/>
      <c r="FGK9" s="13"/>
      <c r="FGS9" s="15"/>
      <c r="FGT9" s="13"/>
      <c r="FHB9" s="15"/>
      <c r="FHC9" s="13"/>
      <c r="FHK9" s="15"/>
      <c r="FHL9" s="13"/>
      <c r="FHT9" s="15"/>
      <c r="FHU9" s="13"/>
      <c r="FIC9" s="15"/>
      <c r="FID9" s="13"/>
      <c r="FIL9" s="15"/>
      <c r="FIM9" s="13"/>
      <c r="FIU9" s="15"/>
      <c r="FIV9" s="13"/>
      <c r="FJD9" s="15"/>
      <c r="FJE9" s="13"/>
      <c r="FJM9" s="15"/>
      <c r="FJN9" s="13"/>
      <c r="FJV9" s="15"/>
      <c r="FJW9" s="13"/>
      <c r="FKE9" s="15"/>
      <c r="FKF9" s="13"/>
      <c r="FKN9" s="15"/>
      <c r="FKO9" s="13"/>
      <c r="FKW9" s="15"/>
      <c r="FKX9" s="13"/>
      <c r="FLF9" s="15"/>
      <c r="FLG9" s="13"/>
      <c r="FLO9" s="15"/>
      <c r="FLP9" s="13"/>
      <c r="FLX9" s="15"/>
      <c r="FLY9" s="13"/>
      <c r="FMG9" s="15"/>
      <c r="FMH9" s="13"/>
      <c r="FMP9" s="15"/>
      <c r="FMQ9" s="13"/>
      <c r="FMY9" s="15"/>
      <c r="FMZ9" s="13"/>
      <c r="FNH9" s="15"/>
      <c r="FNI9" s="13"/>
      <c r="FNQ9" s="15"/>
      <c r="FNR9" s="13"/>
      <c r="FNZ9" s="15"/>
      <c r="FOA9" s="13"/>
      <c r="FOI9" s="15"/>
      <c r="FOJ9" s="13"/>
      <c r="FOR9" s="15"/>
      <c r="FOS9" s="13"/>
      <c r="FPA9" s="15"/>
      <c r="FPB9" s="13"/>
      <c r="FPJ9" s="15"/>
      <c r="FPK9" s="13"/>
      <c r="FPS9" s="15"/>
      <c r="FPT9" s="13"/>
      <c r="FQB9" s="15"/>
      <c r="FQC9" s="13"/>
      <c r="FQK9" s="15"/>
      <c r="FQL9" s="13"/>
      <c r="FQT9" s="15"/>
      <c r="FQU9" s="13"/>
      <c r="FRC9" s="15"/>
      <c r="FRD9" s="13"/>
      <c r="FRL9" s="15"/>
      <c r="FRM9" s="13"/>
      <c r="FRU9" s="15"/>
      <c r="FRV9" s="13"/>
      <c r="FSD9" s="15"/>
      <c r="FSE9" s="13"/>
      <c r="FSM9" s="15"/>
      <c r="FSN9" s="13"/>
      <c r="FSV9" s="15"/>
      <c r="FSW9" s="13"/>
      <c r="FTE9" s="15"/>
      <c r="FTF9" s="13"/>
      <c r="FTN9" s="15"/>
      <c r="FTO9" s="13"/>
      <c r="FTW9" s="15"/>
      <c r="FTX9" s="13"/>
      <c r="FUF9" s="15"/>
      <c r="FUG9" s="13"/>
      <c r="FUO9" s="15"/>
      <c r="FUP9" s="13"/>
      <c r="FUX9" s="15"/>
      <c r="FUY9" s="13"/>
      <c r="FVG9" s="15"/>
      <c r="FVH9" s="13"/>
      <c r="FVP9" s="15"/>
      <c r="FVQ9" s="13"/>
      <c r="FVY9" s="15"/>
      <c r="FVZ9" s="13"/>
      <c r="FWH9" s="15"/>
      <c r="FWI9" s="13"/>
      <c r="FWQ9" s="15"/>
      <c r="FWR9" s="13"/>
      <c r="FWZ9" s="15"/>
      <c r="FXA9" s="13"/>
      <c r="FXI9" s="15"/>
      <c r="FXJ9" s="13"/>
      <c r="FXR9" s="15"/>
      <c r="FXS9" s="13"/>
      <c r="FYA9" s="15"/>
      <c r="FYB9" s="13"/>
      <c r="FYJ9" s="15"/>
      <c r="FYK9" s="13"/>
      <c r="FYS9" s="15"/>
      <c r="FYT9" s="13"/>
      <c r="FZB9" s="15"/>
      <c r="FZC9" s="13"/>
      <c r="FZK9" s="15"/>
      <c r="FZL9" s="13"/>
      <c r="FZT9" s="15"/>
      <c r="FZU9" s="13"/>
      <c r="GAC9" s="15"/>
      <c r="GAD9" s="13"/>
      <c r="GAL9" s="15"/>
      <c r="GAM9" s="13"/>
      <c r="GAU9" s="15"/>
      <c r="GAV9" s="13"/>
      <c r="GBD9" s="15"/>
      <c r="GBE9" s="13"/>
      <c r="GBM9" s="15"/>
      <c r="GBN9" s="13"/>
      <c r="GBV9" s="15"/>
      <c r="GBW9" s="13"/>
      <c r="GCE9" s="15"/>
      <c r="GCF9" s="13"/>
      <c r="GCN9" s="15"/>
      <c r="GCO9" s="13"/>
      <c r="GCW9" s="15"/>
      <c r="GCX9" s="13"/>
      <c r="GDF9" s="15"/>
      <c r="GDG9" s="13"/>
      <c r="GDO9" s="15"/>
      <c r="GDP9" s="13"/>
      <c r="GDX9" s="15"/>
      <c r="GDY9" s="13"/>
      <c r="GEG9" s="15"/>
      <c r="GEH9" s="13"/>
      <c r="GEP9" s="15"/>
      <c r="GEQ9" s="13"/>
      <c r="GEY9" s="15"/>
      <c r="GEZ9" s="13"/>
      <c r="GFH9" s="15"/>
      <c r="GFI9" s="13"/>
      <c r="GFQ9" s="15"/>
      <c r="GFR9" s="13"/>
      <c r="GFZ9" s="15"/>
      <c r="GGA9" s="13"/>
      <c r="GGI9" s="15"/>
      <c r="GGJ9" s="13"/>
      <c r="GGR9" s="15"/>
      <c r="GGS9" s="13"/>
      <c r="GHA9" s="15"/>
      <c r="GHB9" s="13"/>
      <c r="GHJ9" s="15"/>
      <c r="GHK9" s="13"/>
      <c r="GHS9" s="15"/>
      <c r="GHT9" s="13"/>
      <c r="GIB9" s="15"/>
      <c r="GIC9" s="13"/>
      <c r="GIK9" s="15"/>
      <c r="GIL9" s="13"/>
      <c r="GIT9" s="15"/>
      <c r="GIU9" s="13"/>
      <c r="GJC9" s="15"/>
      <c r="GJD9" s="13"/>
      <c r="GJL9" s="15"/>
      <c r="GJM9" s="13"/>
      <c r="GJU9" s="15"/>
      <c r="GJV9" s="13"/>
      <c r="GKD9" s="15"/>
      <c r="GKE9" s="13"/>
      <c r="GKM9" s="15"/>
      <c r="GKN9" s="13"/>
      <c r="GKV9" s="15"/>
      <c r="GKW9" s="13"/>
      <c r="GLE9" s="15"/>
      <c r="GLF9" s="13"/>
      <c r="GLN9" s="15"/>
      <c r="GLO9" s="13"/>
      <c r="GLW9" s="15"/>
      <c r="GLX9" s="13"/>
      <c r="GMF9" s="15"/>
      <c r="GMG9" s="13"/>
      <c r="GMO9" s="15"/>
      <c r="GMP9" s="13"/>
      <c r="GMX9" s="15"/>
      <c r="GMY9" s="13"/>
      <c r="GNG9" s="15"/>
      <c r="GNH9" s="13"/>
      <c r="GNP9" s="15"/>
      <c r="GNQ9" s="13"/>
      <c r="GNY9" s="15"/>
      <c r="GNZ9" s="13"/>
      <c r="GOH9" s="15"/>
      <c r="GOI9" s="13"/>
      <c r="GOQ9" s="15"/>
      <c r="GOR9" s="13"/>
      <c r="GOZ9" s="15"/>
      <c r="GPA9" s="13"/>
      <c r="GPI9" s="15"/>
      <c r="GPJ9" s="13"/>
      <c r="GPR9" s="15"/>
      <c r="GPS9" s="13"/>
      <c r="GQA9" s="15"/>
      <c r="GQB9" s="13"/>
      <c r="GQJ9" s="15"/>
      <c r="GQK9" s="13"/>
      <c r="GQS9" s="15"/>
      <c r="GQT9" s="13"/>
      <c r="GRB9" s="15"/>
      <c r="GRC9" s="13"/>
      <c r="GRK9" s="15"/>
      <c r="GRL9" s="13"/>
      <c r="GRT9" s="15"/>
      <c r="GRU9" s="13"/>
      <c r="GSC9" s="15"/>
      <c r="GSD9" s="13"/>
      <c r="GSL9" s="15"/>
      <c r="GSM9" s="13"/>
      <c r="GSU9" s="15"/>
      <c r="GSV9" s="13"/>
      <c r="GTD9" s="15"/>
      <c r="GTE9" s="13"/>
      <c r="GTM9" s="15"/>
      <c r="GTN9" s="13"/>
      <c r="GTV9" s="15"/>
      <c r="GTW9" s="13"/>
      <c r="GUE9" s="15"/>
      <c r="GUF9" s="13"/>
      <c r="GUN9" s="15"/>
      <c r="GUO9" s="13"/>
      <c r="GUW9" s="15"/>
      <c r="GUX9" s="13"/>
      <c r="GVF9" s="15"/>
      <c r="GVG9" s="13"/>
      <c r="GVO9" s="15"/>
      <c r="GVP9" s="13"/>
      <c r="GVX9" s="15"/>
      <c r="GVY9" s="13"/>
      <c r="GWG9" s="15"/>
      <c r="GWH9" s="13"/>
      <c r="GWP9" s="15"/>
      <c r="GWQ9" s="13"/>
      <c r="GWY9" s="15"/>
      <c r="GWZ9" s="13"/>
      <c r="GXH9" s="15"/>
      <c r="GXI9" s="13"/>
      <c r="GXQ9" s="15"/>
      <c r="GXR9" s="13"/>
      <c r="GXZ9" s="15"/>
      <c r="GYA9" s="13"/>
      <c r="GYI9" s="15"/>
      <c r="GYJ9" s="13"/>
      <c r="GYR9" s="15"/>
      <c r="GYS9" s="13"/>
      <c r="GZA9" s="15"/>
      <c r="GZB9" s="13"/>
      <c r="GZJ9" s="15"/>
      <c r="GZK9" s="13"/>
      <c r="GZS9" s="15"/>
      <c r="GZT9" s="13"/>
      <c r="HAB9" s="15"/>
      <c r="HAC9" s="13"/>
      <c r="HAK9" s="15"/>
      <c r="HAL9" s="13"/>
      <c r="HAT9" s="15"/>
      <c r="HAU9" s="13"/>
      <c r="HBC9" s="15"/>
      <c r="HBD9" s="13"/>
      <c r="HBL9" s="15"/>
      <c r="HBM9" s="13"/>
      <c r="HBU9" s="15"/>
      <c r="HBV9" s="13"/>
      <c r="HCD9" s="15"/>
      <c r="HCE9" s="13"/>
      <c r="HCM9" s="15"/>
      <c r="HCN9" s="13"/>
      <c r="HCV9" s="15"/>
      <c r="HCW9" s="13"/>
      <c r="HDE9" s="15"/>
      <c r="HDF9" s="13"/>
      <c r="HDN9" s="15"/>
      <c r="HDO9" s="13"/>
      <c r="HDW9" s="15"/>
      <c r="HDX9" s="13"/>
      <c r="HEF9" s="15"/>
      <c r="HEG9" s="13"/>
      <c r="HEO9" s="15"/>
      <c r="HEP9" s="13"/>
      <c r="HEX9" s="15"/>
      <c r="HEY9" s="13"/>
      <c r="HFG9" s="15"/>
      <c r="HFH9" s="13"/>
      <c r="HFP9" s="15"/>
      <c r="HFQ9" s="13"/>
      <c r="HFY9" s="15"/>
      <c r="HFZ9" s="13"/>
      <c r="HGH9" s="15"/>
      <c r="HGI9" s="13"/>
      <c r="HGQ9" s="15"/>
      <c r="HGR9" s="13"/>
      <c r="HGZ9" s="15"/>
      <c r="HHA9" s="13"/>
      <c r="HHI9" s="15"/>
      <c r="HHJ9" s="13"/>
      <c r="HHR9" s="15"/>
      <c r="HHS9" s="13"/>
      <c r="HIA9" s="15"/>
      <c r="HIB9" s="13"/>
      <c r="HIJ9" s="15"/>
      <c r="HIK9" s="13"/>
      <c r="HIS9" s="15"/>
      <c r="HIT9" s="13"/>
      <c r="HJB9" s="15"/>
      <c r="HJC9" s="13"/>
      <c r="HJK9" s="15"/>
      <c r="HJL9" s="13"/>
      <c r="HJT9" s="15"/>
      <c r="HJU9" s="13"/>
      <c r="HKC9" s="15"/>
      <c r="HKD9" s="13"/>
      <c r="HKL9" s="15"/>
      <c r="HKM9" s="13"/>
      <c r="HKU9" s="15"/>
      <c r="HKV9" s="13"/>
      <c r="HLD9" s="15"/>
      <c r="HLE9" s="13"/>
      <c r="HLM9" s="15"/>
      <c r="HLN9" s="13"/>
      <c r="HLV9" s="15"/>
      <c r="HLW9" s="13"/>
      <c r="HME9" s="15"/>
      <c r="HMF9" s="13"/>
      <c r="HMN9" s="15"/>
      <c r="HMO9" s="13"/>
      <c r="HMW9" s="15"/>
      <c r="HMX9" s="13"/>
      <c r="HNF9" s="15"/>
      <c r="HNG9" s="13"/>
      <c r="HNO9" s="15"/>
      <c r="HNP9" s="13"/>
      <c r="HNX9" s="15"/>
      <c r="HNY9" s="13"/>
      <c r="HOG9" s="15"/>
      <c r="HOH9" s="13"/>
      <c r="HOP9" s="15"/>
      <c r="HOQ9" s="13"/>
      <c r="HOY9" s="15"/>
      <c r="HOZ9" s="13"/>
      <c r="HPH9" s="15"/>
      <c r="HPI9" s="13"/>
      <c r="HPQ9" s="15"/>
      <c r="HPR9" s="13"/>
      <c r="HPZ9" s="15"/>
      <c r="HQA9" s="13"/>
      <c r="HQI9" s="15"/>
      <c r="HQJ9" s="13"/>
      <c r="HQR9" s="15"/>
      <c r="HQS9" s="13"/>
      <c r="HRA9" s="15"/>
      <c r="HRB9" s="13"/>
      <c r="HRJ9" s="15"/>
      <c r="HRK9" s="13"/>
      <c r="HRS9" s="15"/>
      <c r="HRT9" s="13"/>
      <c r="HSB9" s="15"/>
      <c r="HSC9" s="13"/>
      <c r="HSK9" s="15"/>
      <c r="HSL9" s="13"/>
      <c r="HST9" s="15"/>
      <c r="HSU9" s="13"/>
      <c r="HTC9" s="15"/>
      <c r="HTD9" s="13"/>
      <c r="HTL9" s="15"/>
      <c r="HTM9" s="13"/>
      <c r="HTU9" s="15"/>
      <c r="HTV9" s="13"/>
      <c r="HUD9" s="15"/>
      <c r="HUE9" s="13"/>
      <c r="HUM9" s="15"/>
      <c r="HUN9" s="13"/>
      <c r="HUV9" s="15"/>
      <c r="HUW9" s="13"/>
      <c r="HVE9" s="15"/>
      <c r="HVF9" s="13"/>
      <c r="HVN9" s="15"/>
      <c r="HVO9" s="13"/>
      <c r="HVW9" s="15"/>
      <c r="HVX9" s="13"/>
      <c r="HWF9" s="15"/>
      <c r="HWG9" s="13"/>
      <c r="HWO9" s="15"/>
      <c r="HWP9" s="13"/>
      <c r="HWX9" s="15"/>
      <c r="HWY9" s="13"/>
      <c r="HXG9" s="15"/>
      <c r="HXH9" s="13"/>
      <c r="HXP9" s="15"/>
      <c r="HXQ9" s="13"/>
      <c r="HXY9" s="15"/>
      <c r="HXZ9" s="13"/>
      <c r="HYH9" s="15"/>
      <c r="HYI9" s="13"/>
      <c r="HYQ9" s="15"/>
      <c r="HYR9" s="13"/>
      <c r="HYZ9" s="15"/>
      <c r="HZA9" s="13"/>
      <c r="HZI9" s="15"/>
      <c r="HZJ9" s="13"/>
      <c r="HZR9" s="15"/>
      <c r="HZS9" s="13"/>
      <c r="IAA9" s="15"/>
      <c r="IAB9" s="13"/>
      <c r="IAJ9" s="15"/>
      <c r="IAK9" s="13"/>
      <c r="IAS9" s="15"/>
      <c r="IAT9" s="13"/>
      <c r="IBB9" s="15"/>
      <c r="IBC9" s="13"/>
      <c r="IBK9" s="15"/>
      <c r="IBL9" s="13"/>
      <c r="IBT9" s="15"/>
      <c r="IBU9" s="13"/>
      <c r="ICC9" s="15"/>
      <c r="ICD9" s="13"/>
      <c r="ICL9" s="15"/>
      <c r="ICM9" s="13"/>
      <c r="ICU9" s="15"/>
      <c r="ICV9" s="13"/>
      <c r="IDD9" s="15"/>
      <c r="IDE9" s="13"/>
      <c r="IDM9" s="15"/>
      <c r="IDN9" s="13"/>
      <c r="IDV9" s="15"/>
      <c r="IDW9" s="13"/>
      <c r="IEE9" s="15"/>
      <c r="IEF9" s="13"/>
      <c r="IEN9" s="15"/>
      <c r="IEO9" s="13"/>
      <c r="IEW9" s="15"/>
      <c r="IEX9" s="13"/>
      <c r="IFF9" s="15"/>
      <c r="IFG9" s="13"/>
      <c r="IFO9" s="15"/>
      <c r="IFP9" s="13"/>
      <c r="IFX9" s="15"/>
      <c r="IFY9" s="13"/>
      <c r="IGG9" s="15"/>
      <c r="IGH9" s="13"/>
      <c r="IGP9" s="15"/>
      <c r="IGQ9" s="13"/>
      <c r="IGY9" s="15"/>
      <c r="IGZ9" s="13"/>
      <c r="IHH9" s="15"/>
      <c r="IHI9" s="13"/>
      <c r="IHQ9" s="15"/>
      <c r="IHR9" s="13"/>
      <c r="IHZ9" s="15"/>
      <c r="IIA9" s="13"/>
      <c r="III9" s="15"/>
      <c r="IIJ9" s="13"/>
      <c r="IIR9" s="15"/>
      <c r="IIS9" s="13"/>
      <c r="IJA9" s="15"/>
      <c r="IJB9" s="13"/>
      <c r="IJJ9" s="15"/>
      <c r="IJK9" s="13"/>
      <c r="IJS9" s="15"/>
      <c r="IJT9" s="13"/>
      <c r="IKB9" s="15"/>
      <c r="IKC9" s="13"/>
      <c r="IKK9" s="15"/>
      <c r="IKL9" s="13"/>
      <c r="IKT9" s="15"/>
      <c r="IKU9" s="13"/>
      <c r="ILC9" s="15"/>
      <c r="ILD9" s="13"/>
      <c r="ILL9" s="15"/>
      <c r="ILM9" s="13"/>
      <c r="ILU9" s="15"/>
      <c r="ILV9" s="13"/>
      <c r="IMD9" s="15"/>
      <c r="IME9" s="13"/>
      <c r="IMM9" s="15"/>
      <c r="IMN9" s="13"/>
      <c r="IMV9" s="15"/>
      <c r="IMW9" s="13"/>
      <c r="INE9" s="15"/>
      <c r="INF9" s="13"/>
      <c r="INN9" s="15"/>
      <c r="INO9" s="13"/>
      <c r="INW9" s="15"/>
      <c r="INX9" s="13"/>
      <c r="IOF9" s="15"/>
      <c r="IOG9" s="13"/>
      <c r="IOO9" s="15"/>
      <c r="IOP9" s="13"/>
      <c r="IOX9" s="15"/>
      <c r="IOY9" s="13"/>
      <c r="IPG9" s="15"/>
      <c r="IPH9" s="13"/>
      <c r="IPP9" s="15"/>
      <c r="IPQ9" s="13"/>
      <c r="IPY9" s="15"/>
      <c r="IPZ9" s="13"/>
      <c r="IQH9" s="15"/>
      <c r="IQI9" s="13"/>
      <c r="IQQ9" s="15"/>
      <c r="IQR9" s="13"/>
      <c r="IQZ9" s="15"/>
      <c r="IRA9" s="13"/>
      <c r="IRI9" s="15"/>
      <c r="IRJ9" s="13"/>
      <c r="IRR9" s="15"/>
      <c r="IRS9" s="13"/>
      <c r="ISA9" s="15"/>
      <c r="ISB9" s="13"/>
      <c r="ISJ9" s="15"/>
      <c r="ISK9" s="13"/>
      <c r="ISS9" s="15"/>
      <c r="IST9" s="13"/>
      <c r="ITB9" s="15"/>
      <c r="ITC9" s="13"/>
      <c r="ITK9" s="15"/>
      <c r="ITL9" s="13"/>
      <c r="ITT9" s="15"/>
      <c r="ITU9" s="13"/>
      <c r="IUC9" s="15"/>
      <c r="IUD9" s="13"/>
      <c r="IUL9" s="15"/>
      <c r="IUM9" s="13"/>
      <c r="IUU9" s="15"/>
      <c r="IUV9" s="13"/>
      <c r="IVD9" s="15"/>
      <c r="IVE9" s="13"/>
      <c r="IVM9" s="15"/>
      <c r="IVN9" s="13"/>
      <c r="IVV9" s="15"/>
      <c r="IVW9" s="13"/>
      <c r="IWE9" s="15"/>
      <c r="IWF9" s="13"/>
      <c r="IWN9" s="15"/>
      <c r="IWO9" s="13"/>
      <c r="IWW9" s="15"/>
      <c r="IWX9" s="13"/>
      <c r="IXF9" s="15"/>
      <c r="IXG9" s="13"/>
      <c r="IXO9" s="15"/>
      <c r="IXP9" s="13"/>
      <c r="IXX9" s="15"/>
      <c r="IXY9" s="13"/>
      <c r="IYG9" s="15"/>
      <c r="IYH9" s="13"/>
      <c r="IYP9" s="15"/>
      <c r="IYQ9" s="13"/>
      <c r="IYY9" s="15"/>
      <c r="IYZ9" s="13"/>
      <c r="IZH9" s="15"/>
      <c r="IZI9" s="13"/>
      <c r="IZQ9" s="15"/>
      <c r="IZR9" s="13"/>
      <c r="IZZ9" s="15"/>
      <c r="JAA9" s="13"/>
      <c r="JAI9" s="15"/>
      <c r="JAJ9" s="13"/>
      <c r="JAR9" s="15"/>
      <c r="JAS9" s="13"/>
      <c r="JBA9" s="15"/>
      <c r="JBB9" s="13"/>
      <c r="JBJ9" s="15"/>
      <c r="JBK9" s="13"/>
      <c r="JBS9" s="15"/>
      <c r="JBT9" s="13"/>
      <c r="JCB9" s="15"/>
      <c r="JCC9" s="13"/>
      <c r="JCK9" s="15"/>
      <c r="JCL9" s="13"/>
      <c r="JCT9" s="15"/>
      <c r="JCU9" s="13"/>
      <c r="JDC9" s="15"/>
      <c r="JDD9" s="13"/>
      <c r="JDL9" s="15"/>
      <c r="JDM9" s="13"/>
      <c r="JDU9" s="15"/>
      <c r="JDV9" s="13"/>
      <c r="JED9" s="15"/>
      <c r="JEE9" s="13"/>
      <c r="JEM9" s="15"/>
      <c r="JEN9" s="13"/>
      <c r="JEV9" s="15"/>
      <c r="JEW9" s="13"/>
      <c r="JFE9" s="15"/>
      <c r="JFF9" s="13"/>
      <c r="JFN9" s="15"/>
      <c r="JFO9" s="13"/>
      <c r="JFW9" s="15"/>
      <c r="JFX9" s="13"/>
      <c r="JGF9" s="15"/>
      <c r="JGG9" s="13"/>
      <c r="JGO9" s="15"/>
      <c r="JGP9" s="13"/>
      <c r="JGX9" s="15"/>
      <c r="JGY9" s="13"/>
      <c r="JHG9" s="15"/>
      <c r="JHH9" s="13"/>
      <c r="JHP9" s="15"/>
      <c r="JHQ9" s="13"/>
      <c r="JHY9" s="15"/>
      <c r="JHZ9" s="13"/>
      <c r="JIH9" s="15"/>
      <c r="JII9" s="13"/>
      <c r="JIQ9" s="15"/>
      <c r="JIR9" s="13"/>
      <c r="JIZ9" s="15"/>
      <c r="JJA9" s="13"/>
      <c r="JJI9" s="15"/>
      <c r="JJJ9" s="13"/>
      <c r="JJR9" s="15"/>
      <c r="JJS9" s="13"/>
      <c r="JKA9" s="15"/>
      <c r="JKB9" s="13"/>
      <c r="JKJ9" s="15"/>
      <c r="JKK9" s="13"/>
      <c r="JKS9" s="15"/>
      <c r="JKT9" s="13"/>
      <c r="JLB9" s="15"/>
      <c r="JLC9" s="13"/>
      <c r="JLK9" s="15"/>
      <c r="JLL9" s="13"/>
      <c r="JLT9" s="15"/>
      <c r="JLU9" s="13"/>
      <c r="JMC9" s="15"/>
      <c r="JMD9" s="13"/>
      <c r="JML9" s="15"/>
      <c r="JMM9" s="13"/>
      <c r="JMU9" s="15"/>
      <c r="JMV9" s="13"/>
      <c r="JND9" s="15"/>
      <c r="JNE9" s="13"/>
      <c r="JNM9" s="15"/>
      <c r="JNN9" s="13"/>
      <c r="JNV9" s="15"/>
      <c r="JNW9" s="13"/>
      <c r="JOE9" s="15"/>
      <c r="JOF9" s="13"/>
      <c r="JON9" s="15"/>
      <c r="JOO9" s="13"/>
      <c r="JOW9" s="15"/>
      <c r="JOX9" s="13"/>
      <c r="JPF9" s="15"/>
      <c r="JPG9" s="13"/>
      <c r="JPO9" s="15"/>
      <c r="JPP9" s="13"/>
      <c r="JPX9" s="15"/>
      <c r="JPY9" s="13"/>
      <c r="JQG9" s="15"/>
      <c r="JQH9" s="13"/>
      <c r="JQP9" s="15"/>
      <c r="JQQ9" s="13"/>
      <c r="JQY9" s="15"/>
      <c r="JQZ9" s="13"/>
      <c r="JRH9" s="15"/>
      <c r="JRI9" s="13"/>
      <c r="JRQ9" s="15"/>
      <c r="JRR9" s="13"/>
      <c r="JRZ9" s="15"/>
      <c r="JSA9" s="13"/>
      <c r="JSI9" s="15"/>
      <c r="JSJ9" s="13"/>
      <c r="JSR9" s="15"/>
      <c r="JSS9" s="13"/>
      <c r="JTA9" s="15"/>
      <c r="JTB9" s="13"/>
      <c r="JTJ9" s="15"/>
      <c r="JTK9" s="13"/>
      <c r="JTS9" s="15"/>
      <c r="JTT9" s="13"/>
      <c r="JUB9" s="15"/>
      <c r="JUC9" s="13"/>
      <c r="JUK9" s="15"/>
      <c r="JUL9" s="13"/>
      <c r="JUT9" s="15"/>
      <c r="JUU9" s="13"/>
      <c r="JVC9" s="15"/>
      <c r="JVD9" s="13"/>
      <c r="JVL9" s="15"/>
      <c r="JVM9" s="13"/>
      <c r="JVU9" s="15"/>
      <c r="JVV9" s="13"/>
      <c r="JWD9" s="15"/>
      <c r="JWE9" s="13"/>
      <c r="JWM9" s="15"/>
      <c r="JWN9" s="13"/>
      <c r="JWV9" s="15"/>
      <c r="JWW9" s="13"/>
      <c r="JXE9" s="15"/>
      <c r="JXF9" s="13"/>
      <c r="JXN9" s="15"/>
      <c r="JXO9" s="13"/>
      <c r="JXW9" s="15"/>
      <c r="JXX9" s="13"/>
      <c r="JYF9" s="15"/>
      <c r="JYG9" s="13"/>
      <c r="JYO9" s="15"/>
      <c r="JYP9" s="13"/>
      <c r="JYX9" s="15"/>
      <c r="JYY9" s="13"/>
      <c r="JZG9" s="15"/>
      <c r="JZH9" s="13"/>
      <c r="JZP9" s="15"/>
      <c r="JZQ9" s="13"/>
      <c r="JZY9" s="15"/>
      <c r="JZZ9" s="13"/>
      <c r="KAH9" s="15"/>
      <c r="KAI9" s="13"/>
      <c r="KAQ9" s="15"/>
      <c r="KAR9" s="13"/>
      <c r="KAZ9" s="15"/>
      <c r="KBA9" s="13"/>
      <c r="KBI9" s="15"/>
      <c r="KBJ9" s="13"/>
      <c r="KBR9" s="15"/>
      <c r="KBS9" s="13"/>
      <c r="KCA9" s="15"/>
      <c r="KCB9" s="13"/>
      <c r="KCJ9" s="15"/>
      <c r="KCK9" s="13"/>
      <c r="KCS9" s="15"/>
      <c r="KCT9" s="13"/>
      <c r="KDB9" s="15"/>
      <c r="KDC9" s="13"/>
      <c r="KDK9" s="15"/>
      <c r="KDL9" s="13"/>
      <c r="KDT9" s="15"/>
      <c r="KDU9" s="13"/>
      <c r="KEC9" s="15"/>
      <c r="KED9" s="13"/>
      <c r="KEL9" s="15"/>
      <c r="KEM9" s="13"/>
      <c r="KEU9" s="15"/>
      <c r="KEV9" s="13"/>
      <c r="KFD9" s="15"/>
      <c r="KFE9" s="13"/>
      <c r="KFM9" s="15"/>
      <c r="KFN9" s="13"/>
      <c r="KFV9" s="15"/>
      <c r="KFW9" s="13"/>
      <c r="KGE9" s="15"/>
      <c r="KGF9" s="13"/>
      <c r="KGN9" s="15"/>
      <c r="KGO9" s="13"/>
      <c r="KGW9" s="15"/>
      <c r="KGX9" s="13"/>
      <c r="KHF9" s="15"/>
      <c r="KHG9" s="13"/>
      <c r="KHO9" s="15"/>
      <c r="KHP9" s="13"/>
      <c r="KHX9" s="15"/>
      <c r="KHY9" s="13"/>
      <c r="KIG9" s="15"/>
      <c r="KIH9" s="13"/>
      <c r="KIP9" s="15"/>
      <c r="KIQ9" s="13"/>
      <c r="KIY9" s="15"/>
      <c r="KIZ9" s="13"/>
      <c r="KJH9" s="15"/>
      <c r="KJI9" s="13"/>
      <c r="KJQ9" s="15"/>
      <c r="KJR9" s="13"/>
      <c r="KJZ9" s="15"/>
      <c r="KKA9" s="13"/>
      <c r="KKI9" s="15"/>
      <c r="KKJ9" s="13"/>
      <c r="KKR9" s="15"/>
      <c r="KKS9" s="13"/>
      <c r="KLA9" s="15"/>
      <c r="KLB9" s="13"/>
      <c r="KLJ9" s="15"/>
      <c r="KLK9" s="13"/>
      <c r="KLS9" s="15"/>
      <c r="KLT9" s="13"/>
      <c r="KMB9" s="15"/>
      <c r="KMC9" s="13"/>
      <c r="KMK9" s="15"/>
      <c r="KML9" s="13"/>
      <c r="KMT9" s="15"/>
      <c r="KMU9" s="13"/>
      <c r="KNC9" s="15"/>
      <c r="KND9" s="13"/>
      <c r="KNL9" s="15"/>
      <c r="KNM9" s="13"/>
      <c r="KNU9" s="15"/>
      <c r="KNV9" s="13"/>
      <c r="KOD9" s="15"/>
      <c r="KOE9" s="13"/>
      <c r="KOM9" s="15"/>
      <c r="KON9" s="13"/>
      <c r="KOV9" s="15"/>
      <c r="KOW9" s="13"/>
      <c r="KPE9" s="15"/>
      <c r="KPF9" s="13"/>
      <c r="KPN9" s="15"/>
      <c r="KPO9" s="13"/>
      <c r="KPW9" s="15"/>
      <c r="KPX9" s="13"/>
      <c r="KQF9" s="15"/>
      <c r="KQG9" s="13"/>
      <c r="KQO9" s="15"/>
      <c r="KQP9" s="13"/>
      <c r="KQX9" s="15"/>
      <c r="KQY9" s="13"/>
      <c r="KRG9" s="15"/>
      <c r="KRH9" s="13"/>
      <c r="KRP9" s="15"/>
      <c r="KRQ9" s="13"/>
      <c r="KRY9" s="15"/>
      <c r="KRZ9" s="13"/>
      <c r="KSH9" s="15"/>
      <c r="KSI9" s="13"/>
      <c r="KSQ9" s="15"/>
      <c r="KSR9" s="13"/>
      <c r="KSZ9" s="15"/>
      <c r="KTA9" s="13"/>
      <c r="KTI9" s="15"/>
      <c r="KTJ9" s="13"/>
      <c r="KTR9" s="15"/>
      <c r="KTS9" s="13"/>
      <c r="KUA9" s="15"/>
      <c r="KUB9" s="13"/>
      <c r="KUJ9" s="15"/>
      <c r="KUK9" s="13"/>
      <c r="KUS9" s="15"/>
      <c r="KUT9" s="13"/>
      <c r="KVB9" s="15"/>
      <c r="KVC9" s="13"/>
      <c r="KVK9" s="15"/>
      <c r="KVL9" s="13"/>
      <c r="KVT9" s="15"/>
      <c r="KVU9" s="13"/>
      <c r="KWC9" s="15"/>
      <c r="KWD9" s="13"/>
      <c r="KWL9" s="15"/>
      <c r="KWM9" s="13"/>
      <c r="KWU9" s="15"/>
      <c r="KWV9" s="13"/>
      <c r="KXD9" s="15"/>
      <c r="KXE9" s="13"/>
      <c r="KXM9" s="15"/>
      <c r="KXN9" s="13"/>
      <c r="KXV9" s="15"/>
      <c r="KXW9" s="13"/>
      <c r="KYE9" s="15"/>
      <c r="KYF9" s="13"/>
      <c r="KYN9" s="15"/>
      <c r="KYO9" s="13"/>
      <c r="KYW9" s="15"/>
      <c r="KYX9" s="13"/>
      <c r="KZF9" s="15"/>
      <c r="KZG9" s="13"/>
      <c r="KZO9" s="15"/>
      <c r="KZP9" s="13"/>
      <c r="KZX9" s="15"/>
      <c r="KZY9" s="13"/>
      <c r="LAG9" s="15"/>
      <c r="LAH9" s="13"/>
      <c r="LAP9" s="15"/>
      <c r="LAQ9" s="13"/>
      <c r="LAY9" s="15"/>
      <c r="LAZ9" s="13"/>
      <c r="LBH9" s="15"/>
      <c r="LBI9" s="13"/>
      <c r="LBQ9" s="15"/>
      <c r="LBR9" s="13"/>
      <c r="LBZ9" s="15"/>
      <c r="LCA9" s="13"/>
      <c r="LCI9" s="15"/>
      <c r="LCJ9" s="13"/>
      <c r="LCR9" s="15"/>
      <c r="LCS9" s="13"/>
      <c r="LDA9" s="15"/>
      <c r="LDB9" s="13"/>
      <c r="LDJ9" s="15"/>
      <c r="LDK9" s="13"/>
      <c r="LDS9" s="15"/>
      <c r="LDT9" s="13"/>
      <c r="LEB9" s="15"/>
      <c r="LEC9" s="13"/>
      <c r="LEK9" s="15"/>
      <c r="LEL9" s="13"/>
      <c r="LET9" s="15"/>
      <c r="LEU9" s="13"/>
      <c r="LFC9" s="15"/>
      <c r="LFD9" s="13"/>
      <c r="LFL9" s="15"/>
      <c r="LFM9" s="13"/>
      <c r="LFU9" s="15"/>
      <c r="LFV9" s="13"/>
      <c r="LGD9" s="15"/>
      <c r="LGE9" s="13"/>
      <c r="LGM9" s="15"/>
      <c r="LGN9" s="13"/>
      <c r="LGV9" s="15"/>
      <c r="LGW9" s="13"/>
      <c r="LHE9" s="15"/>
      <c r="LHF9" s="13"/>
      <c r="LHN9" s="15"/>
      <c r="LHO9" s="13"/>
      <c r="LHW9" s="15"/>
      <c r="LHX9" s="13"/>
      <c r="LIF9" s="15"/>
      <c r="LIG9" s="13"/>
      <c r="LIO9" s="15"/>
      <c r="LIP9" s="13"/>
      <c r="LIX9" s="15"/>
      <c r="LIY9" s="13"/>
      <c r="LJG9" s="15"/>
      <c r="LJH9" s="13"/>
      <c r="LJP9" s="15"/>
      <c r="LJQ9" s="13"/>
      <c r="LJY9" s="15"/>
      <c r="LJZ9" s="13"/>
      <c r="LKH9" s="15"/>
      <c r="LKI9" s="13"/>
      <c r="LKQ9" s="15"/>
      <c r="LKR9" s="13"/>
      <c r="LKZ9" s="15"/>
      <c r="LLA9" s="13"/>
      <c r="LLI9" s="15"/>
      <c r="LLJ9" s="13"/>
      <c r="LLR9" s="15"/>
      <c r="LLS9" s="13"/>
      <c r="LMA9" s="15"/>
      <c r="LMB9" s="13"/>
      <c r="LMJ9" s="15"/>
      <c r="LMK9" s="13"/>
      <c r="LMS9" s="15"/>
      <c r="LMT9" s="13"/>
      <c r="LNB9" s="15"/>
      <c r="LNC9" s="13"/>
      <c r="LNK9" s="15"/>
      <c r="LNL9" s="13"/>
      <c r="LNT9" s="15"/>
      <c r="LNU9" s="13"/>
      <c r="LOC9" s="15"/>
      <c r="LOD9" s="13"/>
      <c r="LOL9" s="15"/>
      <c r="LOM9" s="13"/>
      <c r="LOU9" s="15"/>
      <c r="LOV9" s="13"/>
      <c r="LPD9" s="15"/>
      <c r="LPE9" s="13"/>
      <c r="LPM9" s="15"/>
      <c r="LPN9" s="13"/>
      <c r="LPV9" s="15"/>
      <c r="LPW9" s="13"/>
      <c r="LQE9" s="15"/>
      <c r="LQF9" s="13"/>
      <c r="LQN9" s="15"/>
      <c r="LQO9" s="13"/>
      <c r="LQW9" s="15"/>
      <c r="LQX9" s="13"/>
      <c r="LRF9" s="15"/>
      <c r="LRG9" s="13"/>
      <c r="LRO9" s="15"/>
      <c r="LRP9" s="13"/>
      <c r="LRX9" s="15"/>
      <c r="LRY9" s="13"/>
      <c r="LSG9" s="15"/>
      <c r="LSH9" s="13"/>
      <c r="LSP9" s="15"/>
      <c r="LSQ9" s="13"/>
      <c r="LSY9" s="15"/>
      <c r="LSZ9" s="13"/>
      <c r="LTH9" s="15"/>
      <c r="LTI9" s="13"/>
      <c r="LTQ9" s="15"/>
      <c r="LTR9" s="13"/>
      <c r="LTZ9" s="15"/>
      <c r="LUA9" s="13"/>
      <c r="LUI9" s="15"/>
      <c r="LUJ9" s="13"/>
      <c r="LUR9" s="15"/>
      <c r="LUS9" s="13"/>
      <c r="LVA9" s="15"/>
      <c r="LVB9" s="13"/>
      <c r="LVJ9" s="15"/>
      <c r="LVK9" s="13"/>
      <c r="LVS9" s="15"/>
      <c r="LVT9" s="13"/>
      <c r="LWB9" s="15"/>
      <c r="LWC9" s="13"/>
      <c r="LWK9" s="15"/>
      <c r="LWL9" s="13"/>
      <c r="LWT9" s="15"/>
      <c r="LWU9" s="13"/>
      <c r="LXC9" s="15"/>
      <c r="LXD9" s="13"/>
      <c r="LXL9" s="15"/>
      <c r="LXM9" s="13"/>
      <c r="LXU9" s="15"/>
      <c r="LXV9" s="13"/>
      <c r="LYD9" s="15"/>
      <c r="LYE9" s="13"/>
      <c r="LYM9" s="15"/>
      <c r="LYN9" s="13"/>
      <c r="LYV9" s="15"/>
      <c r="LYW9" s="13"/>
      <c r="LZE9" s="15"/>
      <c r="LZF9" s="13"/>
      <c r="LZN9" s="15"/>
      <c r="LZO9" s="13"/>
      <c r="LZW9" s="15"/>
      <c r="LZX9" s="13"/>
      <c r="MAF9" s="15"/>
      <c r="MAG9" s="13"/>
      <c r="MAO9" s="15"/>
      <c r="MAP9" s="13"/>
      <c r="MAX9" s="15"/>
      <c r="MAY9" s="13"/>
      <c r="MBG9" s="15"/>
      <c r="MBH9" s="13"/>
      <c r="MBP9" s="15"/>
      <c r="MBQ9" s="13"/>
      <c r="MBY9" s="15"/>
      <c r="MBZ9" s="13"/>
      <c r="MCH9" s="15"/>
      <c r="MCI9" s="13"/>
      <c r="MCQ9" s="15"/>
      <c r="MCR9" s="13"/>
      <c r="MCZ9" s="15"/>
      <c r="MDA9" s="13"/>
      <c r="MDI9" s="15"/>
      <c r="MDJ9" s="13"/>
      <c r="MDR9" s="15"/>
      <c r="MDS9" s="13"/>
      <c r="MEA9" s="15"/>
      <c r="MEB9" s="13"/>
      <c r="MEJ9" s="15"/>
      <c r="MEK9" s="13"/>
      <c r="MES9" s="15"/>
      <c r="MET9" s="13"/>
      <c r="MFB9" s="15"/>
      <c r="MFC9" s="13"/>
      <c r="MFK9" s="15"/>
      <c r="MFL9" s="13"/>
      <c r="MFT9" s="15"/>
      <c r="MFU9" s="13"/>
      <c r="MGC9" s="15"/>
      <c r="MGD9" s="13"/>
      <c r="MGL9" s="15"/>
      <c r="MGM9" s="13"/>
      <c r="MGU9" s="15"/>
      <c r="MGV9" s="13"/>
      <c r="MHD9" s="15"/>
      <c r="MHE9" s="13"/>
      <c r="MHM9" s="15"/>
      <c r="MHN9" s="13"/>
      <c r="MHV9" s="15"/>
      <c r="MHW9" s="13"/>
      <c r="MIE9" s="15"/>
      <c r="MIF9" s="13"/>
      <c r="MIN9" s="15"/>
      <c r="MIO9" s="13"/>
      <c r="MIW9" s="15"/>
      <c r="MIX9" s="13"/>
      <c r="MJF9" s="15"/>
      <c r="MJG9" s="13"/>
      <c r="MJO9" s="15"/>
      <c r="MJP9" s="13"/>
      <c r="MJX9" s="15"/>
      <c r="MJY9" s="13"/>
      <c r="MKG9" s="15"/>
      <c r="MKH9" s="13"/>
      <c r="MKP9" s="15"/>
      <c r="MKQ9" s="13"/>
      <c r="MKY9" s="15"/>
      <c r="MKZ9" s="13"/>
      <c r="MLH9" s="15"/>
      <c r="MLI9" s="13"/>
      <c r="MLQ9" s="15"/>
      <c r="MLR9" s="13"/>
      <c r="MLZ9" s="15"/>
      <c r="MMA9" s="13"/>
      <c r="MMI9" s="15"/>
      <c r="MMJ9" s="13"/>
      <c r="MMR9" s="15"/>
      <c r="MMS9" s="13"/>
      <c r="MNA9" s="15"/>
      <c r="MNB9" s="13"/>
      <c r="MNJ9" s="15"/>
      <c r="MNK9" s="13"/>
      <c r="MNS9" s="15"/>
      <c r="MNT9" s="13"/>
      <c r="MOB9" s="15"/>
      <c r="MOC9" s="13"/>
      <c r="MOK9" s="15"/>
      <c r="MOL9" s="13"/>
      <c r="MOT9" s="15"/>
      <c r="MOU9" s="13"/>
      <c r="MPC9" s="15"/>
      <c r="MPD9" s="13"/>
      <c r="MPL9" s="15"/>
      <c r="MPM9" s="13"/>
      <c r="MPU9" s="15"/>
      <c r="MPV9" s="13"/>
      <c r="MQD9" s="15"/>
      <c r="MQE9" s="13"/>
      <c r="MQM9" s="15"/>
      <c r="MQN9" s="13"/>
      <c r="MQV9" s="15"/>
      <c r="MQW9" s="13"/>
      <c r="MRE9" s="15"/>
      <c r="MRF9" s="13"/>
      <c r="MRN9" s="15"/>
      <c r="MRO9" s="13"/>
      <c r="MRW9" s="15"/>
      <c r="MRX9" s="13"/>
      <c r="MSF9" s="15"/>
      <c r="MSG9" s="13"/>
      <c r="MSO9" s="15"/>
      <c r="MSP9" s="13"/>
      <c r="MSX9" s="15"/>
      <c r="MSY9" s="13"/>
      <c r="MTG9" s="15"/>
      <c r="MTH9" s="13"/>
      <c r="MTP9" s="15"/>
      <c r="MTQ9" s="13"/>
      <c r="MTY9" s="15"/>
      <c r="MTZ9" s="13"/>
      <c r="MUH9" s="15"/>
      <c r="MUI9" s="13"/>
      <c r="MUQ9" s="15"/>
      <c r="MUR9" s="13"/>
      <c r="MUZ9" s="15"/>
      <c r="MVA9" s="13"/>
      <c r="MVI9" s="15"/>
      <c r="MVJ9" s="13"/>
      <c r="MVR9" s="15"/>
      <c r="MVS9" s="13"/>
      <c r="MWA9" s="15"/>
      <c r="MWB9" s="13"/>
      <c r="MWJ9" s="15"/>
      <c r="MWK9" s="13"/>
      <c r="MWS9" s="15"/>
      <c r="MWT9" s="13"/>
      <c r="MXB9" s="15"/>
      <c r="MXC9" s="13"/>
      <c r="MXK9" s="15"/>
      <c r="MXL9" s="13"/>
      <c r="MXT9" s="15"/>
      <c r="MXU9" s="13"/>
      <c r="MYC9" s="15"/>
      <c r="MYD9" s="13"/>
      <c r="MYL9" s="15"/>
      <c r="MYM9" s="13"/>
      <c r="MYU9" s="15"/>
      <c r="MYV9" s="13"/>
      <c r="MZD9" s="15"/>
      <c r="MZE9" s="13"/>
      <c r="MZM9" s="15"/>
      <c r="MZN9" s="13"/>
      <c r="MZV9" s="15"/>
      <c r="MZW9" s="13"/>
      <c r="NAE9" s="15"/>
      <c r="NAF9" s="13"/>
      <c r="NAN9" s="15"/>
      <c r="NAO9" s="13"/>
      <c r="NAW9" s="15"/>
      <c r="NAX9" s="13"/>
      <c r="NBF9" s="15"/>
      <c r="NBG9" s="13"/>
      <c r="NBO9" s="15"/>
      <c r="NBP9" s="13"/>
      <c r="NBX9" s="15"/>
      <c r="NBY9" s="13"/>
      <c r="NCG9" s="15"/>
      <c r="NCH9" s="13"/>
      <c r="NCP9" s="15"/>
      <c r="NCQ9" s="13"/>
      <c r="NCY9" s="15"/>
      <c r="NCZ9" s="13"/>
      <c r="NDH9" s="15"/>
      <c r="NDI9" s="13"/>
      <c r="NDQ9" s="15"/>
      <c r="NDR9" s="13"/>
      <c r="NDZ9" s="15"/>
      <c r="NEA9" s="13"/>
      <c r="NEI9" s="15"/>
      <c r="NEJ9" s="13"/>
      <c r="NER9" s="15"/>
      <c r="NES9" s="13"/>
      <c r="NFA9" s="15"/>
      <c r="NFB9" s="13"/>
      <c r="NFJ9" s="15"/>
      <c r="NFK9" s="13"/>
      <c r="NFS9" s="15"/>
      <c r="NFT9" s="13"/>
      <c r="NGB9" s="15"/>
      <c r="NGC9" s="13"/>
      <c r="NGK9" s="15"/>
      <c r="NGL9" s="13"/>
      <c r="NGT9" s="15"/>
      <c r="NGU9" s="13"/>
      <c r="NHC9" s="15"/>
      <c r="NHD9" s="13"/>
      <c r="NHL9" s="15"/>
      <c r="NHM9" s="13"/>
      <c r="NHU9" s="15"/>
      <c r="NHV9" s="13"/>
      <c r="NID9" s="15"/>
      <c r="NIE9" s="13"/>
      <c r="NIM9" s="15"/>
      <c r="NIN9" s="13"/>
      <c r="NIV9" s="15"/>
      <c r="NIW9" s="13"/>
      <c r="NJE9" s="15"/>
      <c r="NJF9" s="13"/>
      <c r="NJN9" s="15"/>
      <c r="NJO9" s="13"/>
      <c r="NJW9" s="15"/>
      <c r="NJX9" s="13"/>
      <c r="NKF9" s="15"/>
      <c r="NKG9" s="13"/>
      <c r="NKO9" s="15"/>
      <c r="NKP9" s="13"/>
      <c r="NKX9" s="15"/>
      <c r="NKY9" s="13"/>
      <c r="NLG9" s="15"/>
      <c r="NLH9" s="13"/>
      <c r="NLP9" s="15"/>
      <c r="NLQ9" s="13"/>
      <c r="NLY9" s="15"/>
      <c r="NLZ9" s="13"/>
      <c r="NMH9" s="15"/>
      <c r="NMI9" s="13"/>
      <c r="NMQ9" s="15"/>
      <c r="NMR9" s="13"/>
      <c r="NMZ9" s="15"/>
      <c r="NNA9" s="13"/>
      <c r="NNI9" s="15"/>
      <c r="NNJ9" s="13"/>
      <c r="NNR9" s="15"/>
      <c r="NNS9" s="13"/>
      <c r="NOA9" s="15"/>
      <c r="NOB9" s="13"/>
      <c r="NOJ9" s="15"/>
      <c r="NOK9" s="13"/>
      <c r="NOS9" s="15"/>
      <c r="NOT9" s="13"/>
      <c r="NPB9" s="15"/>
      <c r="NPC9" s="13"/>
      <c r="NPK9" s="15"/>
      <c r="NPL9" s="13"/>
      <c r="NPT9" s="15"/>
      <c r="NPU9" s="13"/>
      <c r="NQC9" s="15"/>
      <c r="NQD9" s="13"/>
      <c r="NQL9" s="15"/>
      <c r="NQM9" s="13"/>
      <c r="NQU9" s="15"/>
      <c r="NQV9" s="13"/>
      <c r="NRD9" s="15"/>
      <c r="NRE9" s="13"/>
      <c r="NRM9" s="15"/>
      <c r="NRN9" s="13"/>
      <c r="NRV9" s="15"/>
      <c r="NRW9" s="13"/>
      <c r="NSE9" s="15"/>
      <c r="NSF9" s="13"/>
      <c r="NSN9" s="15"/>
      <c r="NSO9" s="13"/>
      <c r="NSW9" s="15"/>
      <c r="NSX9" s="13"/>
      <c r="NTF9" s="15"/>
      <c r="NTG9" s="13"/>
      <c r="NTO9" s="15"/>
      <c r="NTP9" s="13"/>
      <c r="NTX9" s="15"/>
      <c r="NTY9" s="13"/>
      <c r="NUG9" s="15"/>
      <c r="NUH9" s="13"/>
      <c r="NUP9" s="15"/>
      <c r="NUQ9" s="13"/>
      <c r="NUY9" s="15"/>
      <c r="NUZ9" s="13"/>
      <c r="NVH9" s="15"/>
      <c r="NVI9" s="13"/>
      <c r="NVQ9" s="15"/>
      <c r="NVR9" s="13"/>
      <c r="NVZ9" s="15"/>
      <c r="NWA9" s="13"/>
      <c r="NWI9" s="15"/>
      <c r="NWJ9" s="13"/>
      <c r="NWR9" s="15"/>
      <c r="NWS9" s="13"/>
      <c r="NXA9" s="15"/>
      <c r="NXB9" s="13"/>
      <c r="NXJ9" s="15"/>
      <c r="NXK9" s="13"/>
      <c r="NXS9" s="15"/>
      <c r="NXT9" s="13"/>
      <c r="NYB9" s="15"/>
      <c r="NYC9" s="13"/>
      <c r="NYK9" s="15"/>
      <c r="NYL9" s="13"/>
      <c r="NYT9" s="15"/>
      <c r="NYU9" s="13"/>
      <c r="NZC9" s="15"/>
      <c r="NZD9" s="13"/>
      <c r="NZL9" s="15"/>
      <c r="NZM9" s="13"/>
      <c r="NZU9" s="15"/>
      <c r="NZV9" s="13"/>
      <c r="OAD9" s="15"/>
      <c r="OAE9" s="13"/>
      <c r="OAM9" s="15"/>
      <c r="OAN9" s="13"/>
      <c r="OAV9" s="15"/>
      <c r="OAW9" s="13"/>
      <c r="OBE9" s="15"/>
      <c r="OBF9" s="13"/>
      <c r="OBN9" s="15"/>
      <c r="OBO9" s="13"/>
      <c r="OBW9" s="15"/>
      <c r="OBX9" s="13"/>
      <c r="OCF9" s="15"/>
      <c r="OCG9" s="13"/>
      <c r="OCO9" s="15"/>
      <c r="OCP9" s="13"/>
      <c r="OCX9" s="15"/>
      <c r="OCY9" s="13"/>
      <c r="ODG9" s="15"/>
      <c r="ODH9" s="13"/>
      <c r="ODP9" s="15"/>
      <c r="ODQ9" s="13"/>
      <c r="ODY9" s="15"/>
      <c r="ODZ9" s="13"/>
      <c r="OEH9" s="15"/>
      <c r="OEI9" s="13"/>
      <c r="OEQ9" s="15"/>
      <c r="OER9" s="13"/>
      <c r="OEZ9" s="15"/>
      <c r="OFA9" s="13"/>
      <c r="OFI9" s="15"/>
      <c r="OFJ9" s="13"/>
      <c r="OFR9" s="15"/>
      <c r="OFS9" s="13"/>
      <c r="OGA9" s="15"/>
      <c r="OGB9" s="13"/>
      <c r="OGJ9" s="15"/>
      <c r="OGK9" s="13"/>
      <c r="OGS9" s="15"/>
      <c r="OGT9" s="13"/>
      <c r="OHB9" s="15"/>
      <c r="OHC9" s="13"/>
      <c r="OHK9" s="15"/>
      <c r="OHL9" s="13"/>
      <c r="OHT9" s="15"/>
      <c r="OHU9" s="13"/>
      <c r="OIC9" s="15"/>
      <c r="OID9" s="13"/>
      <c r="OIL9" s="15"/>
      <c r="OIM9" s="13"/>
      <c r="OIU9" s="15"/>
      <c r="OIV9" s="13"/>
      <c r="OJD9" s="15"/>
      <c r="OJE9" s="13"/>
      <c r="OJM9" s="15"/>
      <c r="OJN9" s="13"/>
      <c r="OJV9" s="15"/>
      <c r="OJW9" s="13"/>
      <c r="OKE9" s="15"/>
      <c r="OKF9" s="13"/>
      <c r="OKN9" s="15"/>
      <c r="OKO9" s="13"/>
      <c r="OKW9" s="15"/>
      <c r="OKX9" s="13"/>
      <c r="OLF9" s="15"/>
      <c r="OLG9" s="13"/>
      <c r="OLO9" s="15"/>
      <c r="OLP9" s="13"/>
      <c r="OLX9" s="15"/>
      <c r="OLY9" s="13"/>
      <c r="OMG9" s="15"/>
      <c r="OMH9" s="13"/>
      <c r="OMP9" s="15"/>
      <c r="OMQ9" s="13"/>
      <c r="OMY9" s="15"/>
      <c r="OMZ9" s="13"/>
      <c r="ONH9" s="15"/>
      <c r="ONI9" s="13"/>
      <c r="ONQ9" s="15"/>
      <c r="ONR9" s="13"/>
      <c r="ONZ9" s="15"/>
      <c r="OOA9" s="13"/>
      <c r="OOI9" s="15"/>
      <c r="OOJ9" s="13"/>
      <c r="OOR9" s="15"/>
      <c r="OOS9" s="13"/>
      <c r="OPA9" s="15"/>
      <c r="OPB9" s="13"/>
      <c r="OPJ9" s="15"/>
      <c r="OPK9" s="13"/>
      <c r="OPS9" s="15"/>
      <c r="OPT9" s="13"/>
      <c r="OQB9" s="15"/>
      <c r="OQC9" s="13"/>
      <c r="OQK9" s="15"/>
      <c r="OQL9" s="13"/>
      <c r="OQT9" s="15"/>
      <c r="OQU9" s="13"/>
      <c r="ORC9" s="15"/>
      <c r="ORD9" s="13"/>
      <c r="ORL9" s="15"/>
      <c r="ORM9" s="13"/>
      <c r="ORU9" s="15"/>
      <c r="ORV9" s="13"/>
      <c r="OSD9" s="15"/>
      <c r="OSE9" s="13"/>
      <c r="OSM9" s="15"/>
      <c r="OSN9" s="13"/>
      <c r="OSV9" s="15"/>
      <c r="OSW9" s="13"/>
      <c r="OTE9" s="15"/>
      <c r="OTF9" s="13"/>
      <c r="OTN9" s="15"/>
      <c r="OTO9" s="13"/>
      <c r="OTW9" s="15"/>
      <c r="OTX9" s="13"/>
      <c r="OUF9" s="15"/>
      <c r="OUG9" s="13"/>
      <c r="OUO9" s="15"/>
      <c r="OUP9" s="13"/>
      <c r="OUX9" s="15"/>
      <c r="OUY9" s="13"/>
      <c r="OVG9" s="15"/>
      <c r="OVH9" s="13"/>
      <c r="OVP9" s="15"/>
      <c r="OVQ9" s="13"/>
      <c r="OVY9" s="15"/>
      <c r="OVZ9" s="13"/>
      <c r="OWH9" s="15"/>
      <c r="OWI9" s="13"/>
      <c r="OWQ9" s="15"/>
      <c r="OWR9" s="13"/>
      <c r="OWZ9" s="15"/>
      <c r="OXA9" s="13"/>
      <c r="OXI9" s="15"/>
      <c r="OXJ9" s="13"/>
      <c r="OXR9" s="15"/>
      <c r="OXS9" s="13"/>
      <c r="OYA9" s="15"/>
      <c r="OYB9" s="13"/>
      <c r="OYJ9" s="15"/>
      <c r="OYK9" s="13"/>
      <c r="OYS9" s="15"/>
      <c r="OYT9" s="13"/>
      <c r="OZB9" s="15"/>
      <c r="OZC9" s="13"/>
      <c r="OZK9" s="15"/>
      <c r="OZL9" s="13"/>
      <c r="OZT9" s="15"/>
      <c r="OZU9" s="13"/>
      <c r="PAC9" s="15"/>
      <c r="PAD9" s="13"/>
      <c r="PAL9" s="15"/>
      <c r="PAM9" s="13"/>
      <c r="PAU9" s="15"/>
      <c r="PAV9" s="13"/>
      <c r="PBD9" s="15"/>
      <c r="PBE9" s="13"/>
      <c r="PBM9" s="15"/>
      <c r="PBN9" s="13"/>
      <c r="PBV9" s="15"/>
      <c r="PBW9" s="13"/>
      <c r="PCE9" s="15"/>
      <c r="PCF9" s="13"/>
      <c r="PCN9" s="15"/>
      <c r="PCO9" s="13"/>
      <c r="PCW9" s="15"/>
      <c r="PCX9" s="13"/>
      <c r="PDF9" s="15"/>
      <c r="PDG9" s="13"/>
      <c r="PDO9" s="15"/>
      <c r="PDP9" s="13"/>
      <c r="PDX9" s="15"/>
      <c r="PDY9" s="13"/>
      <c r="PEG9" s="15"/>
      <c r="PEH9" s="13"/>
      <c r="PEP9" s="15"/>
      <c r="PEQ9" s="13"/>
      <c r="PEY9" s="15"/>
      <c r="PEZ9" s="13"/>
      <c r="PFH9" s="15"/>
      <c r="PFI9" s="13"/>
      <c r="PFQ9" s="15"/>
      <c r="PFR9" s="13"/>
      <c r="PFZ9" s="15"/>
      <c r="PGA9" s="13"/>
      <c r="PGI9" s="15"/>
      <c r="PGJ9" s="13"/>
      <c r="PGR9" s="15"/>
      <c r="PGS9" s="13"/>
      <c r="PHA9" s="15"/>
      <c r="PHB9" s="13"/>
      <c r="PHJ9" s="15"/>
      <c r="PHK9" s="13"/>
      <c r="PHS9" s="15"/>
      <c r="PHT9" s="13"/>
      <c r="PIB9" s="15"/>
      <c r="PIC9" s="13"/>
      <c r="PIK9" s="15"/>
      <c r="PIL9" s="13"/>
      <c r="PIT9" s="15"/>
      <c r="PIU9" s="13"/>
      <c r="PJC9" s="15"/>
      <c r="PJD9" s="13"/>
      <c r="PJL9" s="15"/>
      <c r="PJM9" s="13"/>
      <c r="PJU9" s="15"/>
      <c r="PJV9" s="13"/>
      <c r="PKD9" s="15"/>
      <c r="PKE9" s="13"/>
      <c r="PKM9" s="15"/>
      <c r="PKN9" s="13"/>
      <c r="PKV9" s="15"/>
      <c r="PKW9" s="13"/>
      <c r="PLE9" s="15"/>
      <c r="PLF9" s="13"/>
      <c r="PLN9" s="15"/>
      <c r="PLO9" s="13"/>
      <c r="PLW9" s="15"/>
      <c r="PLX9" s="13"/>
      <c r="PMF9" s="15"/>
      <c r="PMG9" s="13"/>
      <c r="PMO9" s="15"/>
      <c r="PMP9" s="13"/>
      <c r="PMX9" s="15"/>
      <c r="PMY9" s="13"/>
      <c r="PNG9" s="15"/>
      <c r="PNH9" s="13"/>
      <c r="PNP9" s="15"/>
      <c r="PNQ9" s="13"/>
      <c r="PNY9" s="15"/>
      <c r="PNZ9" s="13"/>
      <c r="POH9" s="15"/>
      <c r="POI9" s="13"/>
      <c r="POQ9" s="15"/>
      <c r="POR9" s="13"/>
      <c r="POZ9" s="15"/>
      <c r="PPA9" s="13"/>
      <c r="PPI9" s="15"/>
      <c r="PPJ9" s="13"/>
      <c r="PPR9" s="15"/>
      <c r="PPS9" s="13"/>
      <c r="PQA9" s="15"/>
      <c r="PQB9" s="13"/>
      <c r="PQJ9" s="15"/>
      <c r="PQK9" s="13"/>
      <c r="PQS9" s="15"/>
      <c r="PQT9" s="13"/>
      <c r="PRB9" s="15"/>
      <c r="PRC9" s="13"/>
      <c r="PRK9" s="15"/>
      <c r="PRL9" s="13"/>
      <c r="PRT9" s="15"/>
      <c r="PRU9" s="13"/>
      <c r="PSC9" s="15"/>
      <c r="PSD9" s="13"/>
      <c r="PSL9" s="15"/>
      <c r="PSM9" s="13"/>
      <c r="PSU9" s="15"/>
      <c r="PSV9" s="13"/>
      <c r="PTD9" s="15"/>
      <c r="PTE9" s="13"/>
      <c r="PTM9" s="15"/>
      <c r="PTN9" s="13"/>
      <c r="PTV9" s="15"/>
      <c r="PTW9" s="13"/>
      <c r="PUE9" s="15"/>
      <c r="PUF9" s="13"/>
      <c r="PUN9" s="15"/>
      <c r="PUO9" s="13"/>
      <c r="PUW9" s="15"/>
      <c r="PUX9" s="13"/>
      <c r="PVF9" s="15"/>
      <c r="PVG9" s="13"/>
      <c r="PVO9" s="15"/>
      <c r="PVP9" s="13"/>
      <c r="PVX9" s="15"/>
      <c r="PVY9" s="13"/>
      <c r="PWG9" s="15"/>
      <c r="PWH9" s="13"/>
      <c r="PWP9" s="15"/>
      <c r="PWQ9" s="13"/>
      <c r="PWY9" s="15"/>
      <c r="PWZ9" s="13"/>
      <c r="PXH9" s="15"/>
      <c r="PXI9" s="13"/>
      <c r="PXQ9" s="15"/>
      <c r="PXR9" s="13"/>
      <c r="PXZ9" s="15"/>
      <c r="PYA9" s="13"/>
      <c r="PYI9" s="15"/>
      <c r="PYJ9" s="13"/>
      <c r="PYR9" s="15"/>
      <c r="PYS9" s="13"/>
      <c r="PZA9" s="15"/>
      <c r="PZB9" s="13"/>
      <c r="PZJ9" s="15"/>
      <c r="PZK9" s="13"/>
      <c r="PZS9" s="15"/>
      <c r="PZT9" s="13"/>
      <c r="QAB9" s="15"/>
      <c r="QAC9" s="13"/>
      <c r="QAK9" s="15"/>
      <c r="QAL9" s="13"/>
      <c r="QAT9" s="15"/>
      <c r="QAU9" s="13"/>
      <c r="QBC9" s="15"/>
      <c r="QBD9" s="13"/>
      <c r="QBL9" s="15"/>
      <c r="QBM9" s="13"/>
      <c r="QBU9" s="15"/>
      <c r="QBV9" s="13"/>
      <c r="QCD9" s="15"/>
      <c r="QCE9" s="13"/>
      <c r="QCM9" s="15"/>
      <c r="QCN9" s="13"/>
      <c r="QCV9" s="15"/>
      <c r="QCW9" s="13"/>
      <c r="QDE9" s="15"/>
      <c r="QDF9" s="13"/>
      <c r="QDN9" s="15"/>
      <c r="QDO9" s="13"/>
      <c r="QDW9" s="15"/>
      <c r="QDX9" s="13"/>
      <c r="QEF9" s="15"/>
      <c r="QEG9" s="13"/>
      <c r="QEO9" s="15"/>
      <c r="QEP9" s="13"/>
      <c r="QEX9" s="15"/>
      <c r="QEY9" s="13"/>
      <c r="QFG9" s="15"/>
      <c r="QFH9" s="13"/>
      <c r="QFP9" s="15"/>
      <c r="QFQ9" s="13"/>
      <c r="QFY9" s="15"/>
      <c r="QFZ9" s="13"/>
      <c r="QGH9" s="15"/>
      <c r="QGI9" s="13"/>
      <c r="QGQ9" s="15"/>
      <c r="QGR9" s="13"/>
      <c r="QGZ9" s="15"/>
      <c r="QHA9" s="13"/>
      <c r="QHI9" s="15"/>
      <c r="QHJ9" s="13"/>
      <c r="QHR9" s="15"/>
      <c r="QHS9" s="13"/>
      <c r="QIA9" s="15"/>
      <c r="QIB9" s="13"/>
      <c r="QIJ9" s="15"/>
      <c r="QIK9" s="13"/>
      <c r="QIS9" s="15"/>
      <c r="QIT9" s="13"/>
      <c r="QJB9" s="15"/>
      <c r="QJC9" s="13"/>
      <c r="QJK9" s="15"/>
      <c r="QJL9" s="13"/>
      <c r="QJT9" s="15"/>
      <c r="QJU9" s="13"/>
      <c r="QKC9" s="15"/>
      <c r="QKD9" s="13"/>
      <c r="QKL9" s="15"/>
      <c r="QKM9" s="13"/>
      <c r="QKU9" s="15"/>
      <c r="QKV9" s="13"/>
      <c r="QLD9" s="15"/>
      <c r="QLE9" s="13"/>
      <c r="QLM9" s="15"/>
      <c r="QLN9" s="13"/>
      <c r="QLV9" s="15"/>
      <c r="QLW9" s="13"/>
      <c r="QME9" s="15"/>
      <c r="QMF9" s="13"/>
      <c r="QMN9" s="15"/>
      <c r="QMO9" s="13"/>
      <c r="QMW9" s="15"/>
      <c r="QMX9" s="13"/>
      <c r="QNF9" s="15"/>
      <c r="QNG9" s="13"/>
      <c r="QNO9" s="15"/>
      <c r="QNP9" s="13"/>
      <c r="QNX9" s="15"/>
      <c r="QNY9" s="13"/>
      <c r="QOG9" s="15"/>
      <c r="QOH9" s="13"/>
      <c r="QOP9" s="15"/>
      <c r="QOQ9" s="13"/>
      <c r="QOY9" s="15"/>
      <c r="QOZ9" s="13"/>
      <c r="QPH9" s="15"/>
      <c r="QPI9" s="13"/>
      <c r="QPQ9" s="15"/>
      <c r="QPR9" s="13"/>
      <c r="QPZ9" s="15"/>
      <c r="QQA9" s="13"/>
      <c r="QQI9" s="15"/>
      <c r="QQJ9" s="13"/>
      <c r="QQR9" s="15"/>
      <c r="QQS9" s="13"/>
      <c r="QRA9" s="15"/>
      <c r="QRB9" s="13"/>
      <c r="QRJ9" s="15"/>
      <c r="QRK9" s="13"/>
      <c r="QRS9" s="15"/>
      <c r="QRT9" s="13"/>
      <c r="QSB9" s="15"/>
      <c r="QSC9" s="13"/>
      <c r="QSK9" s="15"/>
      <c r="QSL9" s="13"/>
      <c r="QST9" s="15"/>
      <c r="QSU9" s="13"/>
      <c r="QTC9" s="15"/>
      <c r="QTD9" s="13"/>
      <c r="QTL9" s="15"/>
      <c r="QTM9" s="13"/>
      <c r="QTU9" s="15"/>
      <c r="QTV9" s="13"/>
      <c r="QUD9" s="15"/>
      <c r="QUE9" s="13"/>
      <c r="QUM9" s="15"/>
      <c r="QUN9" s="13"/>
      <c r="QUV9" s="15"/>
      <c r="QUW9" s="13"/>
      <c r="QVE9" s="15"/>
      <c r="QVF9" s="13"/>
      <c r="QVN9" s="15"/>
      <c r="QVO9" s="13"/>
      <c r="QVW9" s="15"/>
      <c r="QVX9" s="13"/>
      <c r="QWF9" s="15"/>
      <c r="QWG9" s="13"/>
      <c r="QWO9" s="15"/>
      <c r="QWP9" s="13"/>
      <c r="QWX9" s="15"/>
      <c r="QWY9" s="13"/>
      <c r="QXG9" s="15"/>
      <c r="QXH9" s="13"/>
      <c r="QXP9" s="15"/>
      <c r="QXQ9" s="13"/>
      <c r="QXY9" s="15"/>
      <c r="QXZ9" s="13"/>
      <c r="QYH9" s="15"/>
      <c r="QYI9" s="13"/>
      <c r="QYQ9" s="15"/>
      <c r="QYR9" s="13"/>
      <c r="QYZ9" s="15"/>
      <c r="QZA9" s="13"/>
      <c r="QZI9" s="15"/>
      <c r="QZJ9" s="13"/>
      <c r="QZR9" s="15"/>
      <c r="QZS9" s="13"/>
      <c r="RAA9" s="15"/>
      <c r="RAB9" s="13"/>
      <c r="RAJ9" s="15"/>
      <c r="RAK9" s="13"/>
      <c r="RAS9" s="15"/>
      <c r="RAT9" s="13"/>
      <c r="RBB9" s="15"/>
      <c r="RBC9" s="13"/>
      <c r="RBK9" s="15"/>
      <c r="RBL9" s="13"/>
      <c r="RBT9" s="15"/>
      <c r="RBU9" s="13"/>
      <c r="RCC9" s="15"/>
      <c r="RCD9" s="13"/>
      <c r="RCL9" s="15"/>
      <c r="RCM9" s="13"/>
      <c r="RCU9" s="15"/>
      <c r="RCV9" s="13"/>
      <c r="RDD9" s="15"/>
      <c r="RDE9" s="13"/>
      <c r="RDM9" s="15"/>
      <c r="RDN9" s="13"/>
      <c r="RDV9" s="15"/>
      <c r="RDW9" s="13"/>
      <c r="REE9" s="15"/>
      <c r="REF9" s="13"/>
      <c r="REN9" s="15"/>
      <c r="REO9" s="13"/>
      <c r="REW9" s="15"/>
      <c r="REX9" s="13"/>
      <c r="RFF9" s="15"/>
      <c r="RFG9" s="13"/>
      <c r="RFO9" s="15"/>
      <c r="RFP9" s="13"/>
      <c r="RFX9" s="15"/>
      <c r="RFY9" s="13"/>
      <c r="RGG9" s="15"/>
      <c r="RGH9" s="13"/>
      <c r="RGP9" s="15"/>
      <c r="RGQ9" s="13"/>
      <c r="RGY9" s="15"/>
      <c r="RGZ9" s="13"/>
      <c r="RHH9" s="15"/>
      <c r="RHI9" s="13"/>
      <c r="RHQ9" s="15"/>
      <c r="RHR9" s="13"/>
      <c r="RHZ9" s="15"/>
      <c r="RIA9" s="13"/>
      <c r="RII9" s="15"/>
      <c r="RIJ9" s="13"/>
      <c r="RIR9" s="15"/>
      <c r="RIS9" s="13"/>
      <c r="RJA9" s="15"/>
      <c r="RJB9" s="13"/>
      <c r="RJJ9" s="15"/>
      <c r="RJK9" s="13"/>
      <c r="RJS9" s="15"/>
      <c r="RJT9" s="13"/>
      <c r="RKB9" s="15"/>
      <c r="RKC9" s="13"/>
      <c r="RKK9" s="15"/>
      <c r="RKL9" s="13"/>
      <c r="RKT9" s="15"/>
      <c r="RKU9" s="13"/>
      <c r="RLC9" s="15"/>
      <c r="RLD9" s="13"/>
      <c r="RLL9" s="15"/>
      <c r="RLM9" s="13"/>
      <c r="RLU9" s="15"/>
      <c r="RLV9" s="13"/>
      <c r="RMD9" s="15"/>
      <c r="RME9" s="13"/>
      <c r="RMM9" s="15"/>
      <c r="RMN9" s="13"/>
      <c r="RMV9" s="15"/>
      <c r="RMW9" s="13"/>
      <c r="RNE9" s="15"/>
      <c r="RNF9" s="13"/>
      <c r="RNN9" s="15"/>
      <c r="RNO9" s="13"/>
      <c r="RNW9" s="15"/>
      <c r="RNX9" s="13"/>
      <c r="ROF9" s="15"/>
      <c r="ROG9" s="13"/>
      <c r="ROO9" s="15"/>
      <c r="ROP9" s="13"/>
      <c r="ROX9" s="15"/>
      <c r="ROY9" s="13"/>
      <c r="RPG9" s="15"/>
      <c r="RPH9" s="13"/>
      <c r="RPP9" s="15"/>
      <c r="RPQ9" s="13"/>
      <c r="RPY9" s="15"/>
      <c r="RPZ9" s="13"/>
      <c r="RQH9" s="15"/>
      <c r="RQI9" s="13"/>
      <c r="RQQ9" s="15"/>
      <c r="RQR9" s="13"/>
      <c r="RQZ9" s="15"/>
      <c r="RRA9" s="13"/>
      <c r="RRI9" s="15"/>
      <c r="RRJ9" s="13"/>
      <c r="RRR9" s="15"/>
      <c r="RRS9" s="13"/>
      <c r="RSA9" s="15"/>
      <c r="RSB9" s="13"/>
      <c r="RSJ9" s="15"/>
      <c r="RSK9" s="13"/>
      <c r="RSS9" s="15"/>
      <c r="RST9" s="13"/>
      <c r="RTB9" s="15"/>
      <c r="RTC9" s="13"/>
      <c r="RTK9" s="15"/>
      <c r="RTL9" s="13"/>
      <c r="RTT9" s="15"/>
      <c r="RTU9" s="13"/>
      <c r="RUC9" s="15"/>
      <c r="RUD9" s="13"/>
      <c r="RUL9" s="15"/>
      <c r="RUM9" s="13"/>
      <c r="RUU9" s="15"/>
      <c r="RUV9" s="13"/>
      <c r="RVD9" s="15"/>
      <c r="RVE9" s="13"/>
      <c r="RVM9" s="15"/>
      <c r="RVN9" s="13"/>
      <c r="RVV9" s="15"/>
      <c r="RVW9" s="13"/>
      <c r="RWE9" s="15"/>
      <c r="RWF9" s="13"/>
      <c r="RWN9" s="15"/>
      <c r="RWO9" s="13"/>
      <c r="RWW9" s="15"/>
      <c r="RWX9" s="13"/>
      <c r="RXF9" s="15"/>
      <c r="RXG9" s="13"/>
      <c r="RXO9" s="15"/>
      <c r="RXP9" s="13"/>
      <c r="RXX9" s="15"/>
      <c r="RXY9" s="13"/>
      <c r="RYG9" s="15"/>
      <c r="RYH9" s="13"/>
      <c r="RYP9" s="15"/>
      <c r="RYQ9" s="13"/>
      <c r="RYY9" s="15"/>
      <c r="RYZ9" s="13"/>
      <c r="RZH9" s="15"/>
      <c r="RZI9" s="13"/>
      <c r="RZQ9" s="15"/>
      <c r="RZR9" s="13"/>
      <c r="RZZ9" s="15"/>
      <c r="SAA9" s="13"/>
      <c r="SAI9" s="15"/>
      <c r="SAJ9" s="13"/>
      <c r="SAR9" s="15"/>
      <c r="SAS9" s="13"/>
      <c r="SBA9" s="15"/>
      <c r="SBB9" s="13"/>
      <c r="SBJ9" s="15"/>
      <c r="SBK9" s="13"/>
      <c r="SBS9" s="15"/>
      <c r="SBT9" s="13"/>
      <c r="SCB9" s="15"/>
      <c r="SCC9" s="13"/>
      <c r="SCK9" s="15"/>
      <c r="SCL9" s="13"/>
      <c r="SCT9" s="15"/>
      <c r="SCU9" s="13"/>
      <c r="SDC9" s="15"/>
      <c r="SDD9" s="13"/>
      <c r="SDL9" s="15"/>
      <c r="SDM9" s="13"/>
      <c r="SDU9" s="15"/>
      <c r="SDV9" s="13"/>
      <c r="SED9" s="15"/>
      <c r="SEE9" s="13"/>
      <c r="SEM9" s="15"/>
      <c r="SEN9" s="13"/>
      <c r="SEV9" s="15"/>
      <c r="SEW9" s="13"/>
      <c r="SFE9" s="15"/>
      <c r="SFF9" s="13"/>
      <c r="SFN9" s="15"/>
      <c r="SFO9" s="13"/>
      <c r="SFW9" s="15"/>
      <c r="SFX9" s="13"/>
      <c r="SGF9" s="15"/>
      <c r="SGG9" s="13"/>
      <c r="SGO9" s="15"/>
      <c r="SGP9" s="13"/>
      <c r="SGX9" s="15"/>
      <c r="SGY9" s="13"/>
      <c r="SHG9" s="15"/>
      <c r="SHH9" s="13"/>
      <c r="SHP9" s="15"/>
      <c r="SHQ9" s="13"/>
      <c r="SHY9" s="15"/>
      <c r="SHZ9" s="13"/>
      <c r="SIH9" s="15"/>
      <c r="SII9" s="13"/>
      <c r="SIQ9" s="15"/>
      <c r="SIR9" s="13"/>
      <c r="SIZ9" s="15"/>
      <c r="SJA9" s="13"/>
      <c r="SJI9" s="15"/>
      <c r="SJJ9" s="13"/>
      <c r="SJR9" s="15"/>
      <c r="SJS9" s="13"/>
      <c r="SKA9" s="15"/>
      <c r="SKB9" s="13"/>
      <c r="SKJ9" s="15"/>
      <c r="SKK9" s="13"/>
      <c r="SKS9" s="15"/>
      <c r="SKT9" s="13"/>
      <c r="SLB9" s="15"/>
      <c r="SLC9" s="13"/>
      <c r="SLK9" s="15"/>
      <c r="SLL9" s="13"/>
      <c r="SLT9" s="15"/>
      <c r="SLU9" s="13"/>
      <c r="SMC9" s="15"/>
      <c r="SMD9" s="13"/>
      <c r="SML9" s="15"/>
      <c r="SMM9" s="13"/>
      <c r="SMU9" s="15"/>
      <c r="SMV9" s="13"/>
      <c r="SND9" s="15"/>
      <c r="SNE9" s="13"/>
      <c r="SNM9" s="15"/>
      <c r="SNN9" s="13"/>
      <c r="SNV9" s="15"/>
      <c r="SNW9" s="13"/>
      <c r="SOE9" s="15"/>
      <c r="SOF9" s="13"/>
      <c r="SON9" s="15"/>
      <c r="SOO9" s="13"/>
      <c r="SOW9" s="15"/>
      <c r="SOX9" s="13"/>
      <c r="SPF9" s="15"/>
      <c r="SPG9" s="13"/>
      <c r="SPO9" s="15"/>
      <c r="SPP9" s="13"/>
      <c r="SPX9" s="15"/>
      <c r="SPY9" s="13"/>
      <c r="SQG9" s="15"/>
      <c r="SQH9" s="13"/>
      <c r="SQP9" s="15"/>
      <c r="SQQ9" s="13"/>
      <c r="SQY9" s="15"/>
      <c r="SQZ9" s="13"/>
      <c r="SRH9" s="15"/>
      <c r="SRI9" s="13"/>
      <c r="SRQ9" s="15"/>
      <c r="SRR9" s="13"/>
      <c r="SRZ9" s="15"/>
      <c r="SSA9" s="13"/>
      <c r="SSI9" s="15"/>
      <c r="SSJ9" s="13"/>
      <c r="SSR9" s="15"/>
      <c r="SSS9" s="13"/>
      <c r="STA9" s="15"/>
      <c r="STB9" s="13"/>
      <c r="STJ9" s="15"/>
      <c r="STK9" s="13"/>
      <c r="STS9" s="15"/>
      <c r="STT9" s="13"/>
      <c r="SUB9" s="15"/>
      <c r="SUC9" s="13"/>
      <c r="SUK9" s="15"/>
      <c r="SUL9" s="13"/>
      <c r="SUT9" s="15"/>
      <c r="SUU9" s="13"/>
      <c r="SVC9" s="15"/>
      <c r="SVD9" s="13"/>
      <c r="SVL9" s="15"/>
      <c r="SVM9" s="13"/>
      <c r="SVU9" s="15"/>
      <c r="SVV9" s="13"/>
      <c r="SWD9" s="15"/>
      <c r="SWE9" s="13"/>
      <c r="SWM9" s="15"/>
      <c r="SWN9" s="13"/>
      <c r="SWV9" s="15"/>
      <c r="SWW9" s="13"/>
      <c r="SXE9" s="15"/>
      <c r="SXF9" s="13"/>
      <c r="SXN9" s="15"/>
      <c r="SXO9" s="13"/>
      <c r="SXW9" s="15"/>
      <c r="SXX9" s="13"/>
      <c r="SYF9" s="15"/>
      <c r="SYG9" s="13"/>
      <c r="SYO9" s="15"/>
      <c r="SYP9" s="13"/>
      <c r="SYX9" s="15"/>
      <c r="SYY9" s="13"/>
      <c r="SZG9" s="15"/>
      <c r="SZH9" s="13"/>
      <c r="SZP9" s="15"/>
      <c r="SZQ9" s="13"/>
      <c r="SZY9" s="15"/>
      <c r="SZZ9" s="13"/>
      <c r="TAH9" s="15"/>
      <c r="TAI9" s="13"/>
      <c r="TAQ9" s="15"/>
      <c r="TAR9" s="13"/>
      <c r="TAZ9" s="15"/>
      <c r="TBA9" s="13"/>
      <c r="TBI9" s="15"/>
      <c r="TBJ9" s="13"/>
      <c r="TBR9" s="15"/>
      <c r="TBS9" s="13"/>
      <c r="TCA9" s="15"/>
      <c r="TCB9" s="13"/>
      <c r="TCJ9" s="15"/>
      <c r="TCK9" s="13"/>
      <c r="TCS9" s="15"/>
      <c r="TCT9" s="13"/>
      <c r="TDB9" s="15"/>
      <c r="TDC9" s="13"/>
      <c r="TDK9" s="15"/>
      <c r="TDL9" s="13"/>
      <c r="TDT9" s="15"/>
      <c r="TDU9" s="13"/>
      <c r="TEC9" s="15"/>
      <c r="TED9" s="13"/>
      <c r="TEL9" s="15"/>
      <c r="TEM9" s="13"/>
      <c r="TEU9" s="15"/>
      <c r="TEV9" s="13"/>
      <c r="TFD9" s="15"/>
      <c r="TFE9" s="13"/>
      <c r="TFM9" s="15"/>
      <c r="TFN9" s="13"/>
      <c r="TFV9" s="15"/>
      <c r="TFW9" s="13"/>
      <c r="TGE9" s="15"/>
      <c r="TGF9" s="13"/>
      <c r="TGN9" s="15"/>
      <c r="TGO9" s="13"/>
      <c r="TGW9" s="15"/>
      <c r="TGX9" s="13"/>
      <c r="THF9" s="15"/>
      <c r="THG9" s="13"/>
      <c r="THO9" s="15"/>
      <c r="THP9" s="13"/>
      <c r="THX9" s="15"/>
      <c r="THY9" s="13"/>
      <c r="TIG9" s="15"/>
      <c r="TIH9" s="13"/>
      <c r="TIP9" s="15"/>
      <c r="TIQ9" s="13"/>
      <c r="TIY9" s="15"/>
      <c r="TIZ9" s="13"/>
      <c r="TJH9" s="15"/>
      <c r="TJI9" s="13"/>
      <c r="TJQ9" s="15"/>
      <c r="TJR9" s="13"/>
      <c r="TJZ9" s="15"/>
      <c r="TKA9" s="13"/>
      <c r="TKI9" s="15"/>
      <c r="TKJ9" s="13"/>
      <c r="TKR9" s="15"/>
      <c r="TKS9" s="13"/>
      <c r="TLA9" s="15"/>
      <c r="TLB9" s="13"/>
      <c r="TLJ9" s="15"/>
      <c r="TLK9" s="13"/>
      <c r="TLS9" s="15"/>
      <c r="TLT9" s="13"/>
      <c r="TMB9" s="15"/>
      <c r="TMC9" s="13"/>
      <c r="TMK9" s="15"/>
      <c r="TML9" s="13"/>
      <c r="TMT9" s="15"/>
      <c r="TMU9" s="13"/>
      <c r="TNC9" s="15"/>
      <c r="TND9" s="13"/>
      <c r="TNL9" s="15"/>
      <c r="TNM9" s="13"/>
      <c r="TNU9" s="15"/>
      <c r="TNV9" s="13"/>
      <c r="TOD9" s="15"/>
      <c r="TOE9" s="13"/>
      <c r="TOM9" s="15"/>
      <c r="TON9" s="13"/>
      <c r="TOV9" s="15"/>
      <c r="TOW9" s="13"/>
      <c r="TPE9" s="15"/>
      <c r="TPF9" s="13"/>
      <c r="TPN9" s="15"/>
      <c r="TPO9" s="13"/>
      <c r="TPW9" s="15"/>
      <c r="TPX9" s="13"/>
      <c r="TQF9" s="15"/>
      <c r="TQG9" s="13"/>
      <c r="TQO9" s="15"/>
      <c r="TQP9" s="13"/>
      <c r="TQX9" s="15"/>
      <c r="TQY9" s="13"/>
      <c r="TRG9" s="15"/>
      <c r="TRH9" s="13"/>
      <c r="TRP9" s="15"/>
      <c r="TRQ9" s="13"/>
      <c r="TRY9" s="15"/>
      <c r="TRZ9" s="13"/>
      <c r="TSH9" s="15"/>
      <c r="TSI9" s="13"/>
      <c r="TSQ9" s="15"/>
      <c r="TSR9" s="13"/>
      <c r="TSZ9" s="15"/>
      <c r="TTA9" s="13"/>
      <c r="TTI9" s="15"/>
      <c r="TTJ9" s="13"/>
      <c r="TTR9" s="15"/>
      <c r="TTS9" s="13"/>
      <c r="TUA9" s="15"/>
      <c r="TUB9" s="13"/>
      <c r="TUJ9" s="15"/>
      <c r="TUK9" s="13"/>
      <c r="TUS9" s="15"/>
      <c r="TUT9" s="13"/>
      <c r="TVB9" s="15"/>
      <c r="TVC9" s="13"/>
      <c r="TVK9" s="15"/>
      <c r="TVL9" s="13"/>
      <c r="TVT9" s="15"/>
      <c r="TVU9" s="13"/>
      <c r="TWC9" s="15"/>
      <c r="TWD9" s="13"/>
      <c r="TWL9" s="15"/>
      <c r="TWM9" s="13"/>
      <c r="TWU9" s="15"/>
      <c r="TWV9" s="13"/>
      <c r="TXD9" s="15"/>
      <c r="TXE9" s="13"/>
      <c r="TXM9" s="15"/>
      <c r="TXN9" s="13"/>
      <c r="TXV9" s="15"/>
      <c r="TXW9" s="13"/>
      <c r="TYE9" s="15"/>
      <c r="TYF9" s="13"/>
      <c r="TYN9" s="15"/>
      <c r="TYO9" s="13"/>
      <c r="TYW9" s="15"/>
      <c r="TYX9" s="13"/>
      <c r="TZF9" s="15"/>
      <c r="TZG9" s="13"/>
      <c r="TZO9" s="15"/>
      <c r="TZP9" s="13"/>
      <c r="TZX9" s="15"/>
      <c r="TZY9" s="13"/>
      <c r="UAG9" s="15"/>
      <c r="UAH9" s="13"/>
      <c r="UAP9" s="15"/>
      <c r="UAQ9" s="13"/>
      <c r="UAY9" s="15"/>
      <c r="UAZ9" s="13"/>
      <c r="UBH9" s="15"/>
      <c r="UBI9" s="13"/>
      <c r="UBQ9" s="15"/>
      <c r="UBR9" s="13"/>
      <c r="UBZ9" s="15"/>
      <c r="UCA9" s="13"/>
      <c r="UCI9" s="15"/>
      <c r="UCJ9" s="13"/>
      <c r="UCR9" s="15"/>
      <c r="UCS9" s="13"/>
      <c r="UDA9" s="15"/>
      <c r="UDB9" s="13"/>
      <c r="UDJ9" s="15"/>
      <c r="UDK9" s="13"/>
      <c r="UDS9" s="15"/>
      <c r="UDT9" s="13"/>
      <c r="UEB9" s="15"/>
      <c r="UEC9" s="13"/>
      <c r="UEK9" s="15"/>
      <c r="UEL9" s="13"/>
      <c r="UET9" s="15"/>
      <c r="UEU9" s="13"/>
      <c r="UFC9" s="15"/>
      <c r="UFD9" s="13"/>
      <c r="UFL9" s="15"/>
      <c r="UFM9" s="13"/>
      <c r="UFU9" s="15"/>
      <c r="UFV9" s="13"/>
      <c r="UGD9" s="15"/>
      <c r="UGE9" s="13"/>
      <c r="UGM9" s="15"/>
      <c r="UGN9" s="13"/>
      <c r="UGV9" s="15"/>
      <c r="UGW9" s="13"/>
      <c r="UHE9" s="15"/>
      <c r="UHF9" s="13"/>
      <c r="UHN9" s="15"/>
      <c r="UHO9" s="13"/>
      <c r="UHW9" s="15"/>
      <c r="UHX9" s="13"/>
      <c r="UIF9" s="15"/>
      <c r="UIG9" s="13"/>
      <c r="UIO9" s="15"/>
      <c r="UIP9" s="13"/>
      <c r="UIX9" s="15"/>
      <c r="UIY9" s="13"/>
      <c r="UJG9" s="15"/>
      <c r="UJH9" s="13"/>
      <c r="UJP9" s="15"/>
      <c r="UJQ9" s="13"/>
      <c r="UJY9" s="15"/>
      <c r="UJZ9" s="13"/>
      <c r="UKH9" s="15"/>
      <c r="UKI9" s="13"/>
      <c r="UKQ9" s="15"/>
      <c r="UKR9" s="13"/>
      <c r="UKZ9" s="15"/>
      <c r="ULA9" s="13"/>
      <c r="ULI9" s="15"/>
      <c r="ULJ9" s="13"/>
      <c r="ULR9" s="15"/>
      <c r="ULS9" s="13"/>
      <c r="UMA9" s="15"/>
      <c r="UMB9" s="13"/>
      <c r="UMJ9" s="15"/>
      <c r="UMK9" s="13"/>
      <c r="UMS9" s="15"/>
      <c r="UMT9" s="13"/>
      <c r="UNB9" s="15"/>
      <c r="UNC9" s="13"/>
      <c r="UNK9" s="15"/>
      <c r="UNL9" s="13"/>
      <c r="UNT9" s="15"/>
      <c r="UNU9" s="13"/>
      <c r="UOC9" s="15"/>
      <c r="UOD9" s="13"/>
      <c r="UOL9" s="15"/>
      <c r="UOM9" s="13"/>
      <c r="UOU9" s="15"/>
      <c r="UOV9" s="13"/>
      <c r="UPD9" s="15"/>
      <c r="UPE9" s="13"/>
      <c r="UPM9" s="15"/>
      <c r="UPN9" s="13"/>
      <c r="UPV9" s="15"/>
      <c r="UPW9" s="13"/>
      <c r="UQE9" s="15"/>
      <c r="UQF9" s="13"/>
      <c r="UQN9" s="15"/>
      <c r="UQO9" s="13"/>
      <c r="UQW9" s="15"/>
      <c r="UQX9" s="13"/>
      <c r="URF9" s="15"/>
      <c r="URG9" s="13"/>
      <c r="URO9" s="15"/>
      <c r="URP9" s="13"/>
      <c r="URX9" s="15"/>
      <c r="URY9" s="13"/>
      <c r="USG9" s="15"/>
      <c r="USH9" s="13"/>
      <c r="USP9" s="15"/>
      <c r="USQ9" s="13"/>
      <c r="USY9" s="15"/>
      <c r="USZ9" s="13"/>
      <c r="UTH9" s="15"/>
      <c r="UTI9" s="13"/>
      <c r="UTQ9" s="15"/>
      <c r="UTR9" s="13"/>
      <c r="UTZ9" s="15"/>
      <c r="UUA9" s="13"/>
      <c r="UUI9" s="15"/>
      <c r="UUJ9" s="13"/>
      <c r="UUR9" s="15"/>
      <c r="UUS9" s="13"/>
      <c r="UVA9" s="15"/>
      <c r="UVB9" s="13"/>
      <c r="UVJ9" s="15"/>
      <c r="UVK9" s="13"/>
      <c r="UVS9" s="15"/>
      <c r="UVT9" s="13"/>
      <c r="UWB9" s="15"/>
      <c r="UWC9" s="13"/>
      <c r="UWK9" s="15"/>
      <c r="UWL9" s="13"/>
      <c r="UWT9" s="15"/>
      <c r="UWU9" s="13"/>
      <c r="UXC9" s="15"/>
      <c r="UXD9" s="13"/>
      <c r="UXL9" s="15"/>
      <c r="UXM9" s="13"/>
      <c r="UXU9" s="15"/>
      <c r="UXV9" s="13"/>
      <c r="UYD9" s="15"/>
      <c r="UYE9" s="13"/>
      <c r="UYM9" s="15"/>
      <c r="UYN9" s="13"/>
      <c r="UYV9" s="15"/>
      <c r="UYW9" s="13"/>
      <c r="UZE9" s="15"/>
      <c r="UZF9" s="13"/>
      <c r="UZN9" s="15"/>
      <c r="UZO9" s="13"/>
      <c r="UZW9" s="15"/>
      <c r="UZX9" s="13"/>
      <c r="VAF9" s="15"/>
      <c r="VAG9" s="13"/>
      <c r="VAO9" s="15"/>
      <c r="VAP9" s="13"/>
      <c r="VAX9" s="15"/>
      <c r="VAY9" s="13"/>
      <c r="VBG9" s="15"/>
      <c r="VBH9" s="13"/>
      <c r="VBP9" s="15"/>
      <c r="VBQ9" s="13"/>
      <c r="VBY9" s="15"/>
      <c r="VBZ9" s="13"/>
      <c r="VCH9" s="15"/>
      <c r="VCI9" s="13"/>
      <c r="VCQ9" s="15"/>
      <c r="VCR9" s="13"/>
      <c r="VCZ9" s="15"/>
      <c r="VDA9" s="13"/>
      <c r="VDI9" s="15"/>
      <c r="VDJ9" s="13"/>
      <c r="VDR9" s="15"/>
      <c r="VDS9" s="13"/>
      <c r="VEA9" s="15"/>
      <c r="VEB9" s="13"/>
      <c r="VEJ9" s="15"/>
      <c r="VEK9" s="13"/>
      <c r="VES9" s="15"/>
      <c r="VET9" s="13"/>
      <c r="VFB9" s="15"/>
      <c r="VFC9" s="13"/>
      <c r="VFK9" s="15"/>
      <c r="VFL9" s="13"/>
      <c r="VFT9" s="15"/>
      <c r="VFU9" s="13"/>
      <c r="VGC9" s="15"/>
      <c r="VGD9" s="13"/>
      <c r="VGL9" s="15"/>
      <c r="VGM9" s="13"/>
      <c r="VGU9" s="15"/>
      <c r="VGV9" s="13"/>
      <c r="VHD9" s="15"/>
      <c r="VHE9" s="13"/>
      <c r="VHM9" s="15"/>
      <c r="VHN9" s="13"/>
      <c r="VHV9" s="15"/>
      <c r="VHW9" s="13"/>
      <c r="VIE9" s="15"/>
      <c r="VIF9" s="13"/>
      <c r="VIN9" s="15"/>
      <c r="VIO9" s="13"/>
      <c r="VIW9" s="15"/>
      <c r="VIX9" s="13"/>
      <c r="VJF9" s="15"/>
      <c r="VJG9" s="13"/>
      <c r="VJO9" s="15"/>
      <c r="VJP9" s="13"/>
      <c r="VJX9" s="15"/>
      <c r="VJY9" s="13"/>
      <c r="VKG9" s="15"/>
      <c r="VKH9" s="13"/>
      <c r="VKP9" s="15"/>
      <c r="VKQ9" s="13"/>
      <c r="VKY9" s="15"/>
      <c r="VKZ9" s="13"/>
      <c r="VLH9" s="15"/>
      <c r="VLI9" s="13"/>
      <c r="VLQ9" s="15"/>
      <c r="VLR9" s="13"/>
      <c r="VLZ9" s="15"/>
      <c r="VMA9" s="13"/>
      <c r="VMI9" s="15"/>
      <c r="VMJ9" s="13"/>
      <c r="VMR9" s="15"/>
      <c r="VMS9" s="13"/>
      <c r="VNA9" s="15"/>
      <c r="VNB9" s="13"/>
      <c r="VNJ9" s="15"/>
      <c r="VNK9" s="13"/>
      <c r="VNS9" s="15"/>
      <c r="VNT9" s="13"/>
      <c r="VOB9" s="15"/>
      <c r="VOC9" s="13"/>
      <c r="VOK9" s="15"/>
      <c r="VOL9" s="13"/>
      <c r="VOT9" s="15"/>
      <c r="VOU9" s="13"/>
      <c r="VPC9" s="15"/>
      <c r="VPD9" s="13"/>
      <c r="VPL9" s="15"/>
      <c r="VPM9" s="13"/>
      <c r="VPU9" s="15"/>
      <c r="VPV9" s="13"/>
      <c r="VQD9" s="15"/>
      <c r="VQE9" s="13"/>
      <c r="VQM9" s="15"/>
      <c r="VQN9" s="13"/>
      <c r="VQV9" s="15"/>
      <c r="VQW9" s="13"/>
      <c r="VRE9" s="15"/>
      <c r="VRF9" s="13"/>
      <c r="VRN9" s="15"/>
      <c r="VRO9" s="13"/>
      <c r="VRW9" s="15"/>
      <c r="VRX9" s="13"/>
      <c r="VSF9" s="15"/>
      <c r="VSG9" s="13"/>
      <c r="VSO9" s="15"/>
      <c r="VSP9" s="13"/>
      <c r="VSX9" s="15"/>
      <c r="VSY9" s="13"/>
      <c r="VTG9" s="15"/>
      <c r="VTH9" s="13"/>
      <c r="VTP9" s="15"/>
      <c r="VTQ9" s="13"/>
      <c r="VTY9" s="15"/>
      <c r="VTZ9" s="13"/>
      <c r="VUH9" s="15"/>
      <c r="VUI9" s="13"/>
      <c r="VUQ9" s="15"/>
      <c r="VUR9" s="13"/>
      <c r="VUZ9" s="15"/>
      <c r="VVA9" s="13"/>
      <c r="VVI9" s="15"/>
      <c r="VVJ9" s="13"/>
      <c r="VVR9" s="15"/>
      <c r="VVS9" s="13"/>
      <c r="VWA9" s="15"/>
      <c r="VWB9" s="13"/>
      <c r="VWJ9" s="15"/>
      <c r="VWK9" s="13"/>
      <c r="VWS9" s="15"/>
      <c r="VWT9" s="13"/>
      <c r="VXB9" s="15"/>
      <c r="VXC9" s="13"/>
      <c r="VXK9" s="15"/>
      <c r="VXL9" s="13"/>
      <c r="VXT9" s="15"/>
      <c r="VXU9" s="13"/>
      <c r="VYC9" s="15"/>
      <c r="VYD9" s="13"/>
      <c r="VYL9" s="15"/>
      <c r="VYM9" s="13"/>
      <c r="VYU9" s="15"/>
      <c r="VYV9" s="13"/>
      <c r="VZD9" s="15"/>
      <c r="VZE9" s="13"/>
      <c r="VZM9" s="15"/>
      <c r="VZN9" s="13"/>
      <c r="VZV9" s="15"/>
      <c r="VZW9" s="13"/>
      <c r="WAE9" s="15"/>
      <c r="WAF9" s="13"/>
      <c r="WAN9" s="15"/>
      <c r="WAO9" s="13"/>
      <c r="WAW9" s="15"/>
      <c r="WAX9" s="13"/>
      <c r="WBF9" s="15"/>
      <c r="WBG9" s="13"/>
      <c r="WBO9" s="15"/>
      <c r="WBP9" s="13"/>
      <c r="WBX9" s="15"/>
      <c r="WBY9" s="13"/>
      <c r="WCG9" s="15"/>
      <c r="WCH9" s="13"/>
      <c r="WCP9" s="15"/>
      <c r="WCQ9" s="13"/>
      <c r="WCY9" s="15"/>
      <c r="WCZ9" s="13"/>
      <c r="WDH9" s="15"/>
      <c r="WDI9" s="13"/>
      <c r="WDQ9" s="15"/>
      <c r="WDR9" s="13"/>
      <c r="WDZ9" s="15"/>
      <c r="WEA9" s="13"/>
      <c r="WEI9" s="15"/>
      <c r="WEJ9" s="13"/>
      <c r="WER9" s="15"/>
      <c r="WES9" s="13"/>
      <c r="WFA9" s="15"/>
      <c r="WFB9" s="13"/>
      <c r="WFJ9" s="15"/>
      <c r="WFK9" s="13"/>
      <c r="WFS9" s="15"/>
      <c r="WFT9" s="13"/>
      <c r="WGB9" s="15"/>
      <c r="WGC9" s="13"/>
      <c r="WGK9" s="15"/>
      <c r="WGL9" s="13"/>
      <c r="WGT9" s="15"/>
      <c r="WGU9" s="13"/>
      <c r="WHC9" s="15"/>
      <c r="WHD9" s="13"/>
      <c r="WHL9" s="15"/>
      <c r="WHM9" s="13"/>
      <c r="WHU9" s="15"/>
      <c r="WHV9" s="13"/>
      <c r="WID9" s="15"/>
      <c r="WIE9" s="13"/>
      <c r="WIM9" s="15"/>
      <c r="WIN9" s="13"/>
      <c r="WIV9" s="15"/>
      <c r="WIW9" s="13"/>
      <c r="WJE9" s="15"/>
      <c r="WJF9" s="13"/>
      <c r="WJN9" s="15"/>
      <c r="WJO9" s="13"/>
      <c r="WJW9" s="15"/>
      <c r="WJX9" s="13"/>
      <c r="WKF9" s="15"/>
      <c r="WKG9" s="13"/>
      <c r="WKO9" s="15"/>
      <c r="WKP9" s="13"/>
      <c r="WKX9" s="15"/>
      <c r="WKY9" s="13"/>
      <c r="WLG9" s="15"/>
      <c r="WLH9" s="13"/>
      <c r="WLP9" s="15"/>
      <c r="WLQ9" s="13"/>
      <c r="WLY9" s="15"/>
      <c r="WLZ9" s="13"/>
      <c r="WMH9" s="15"/>
      <c r="WMI9" s="13"/>
      <c r="WMQ9" s="15"/>
      <c r="WMR9" s="13"/>
      <c r="WMZ9" s="15"/>
      <c r="WNA9" s="13"/>
      <c r="WNI9" s="15"/>
      <c r="WNJ9" s="13"/>
      <c r="WNR9" s="15"/>
      <c r="WNS9" s="13"/>
      <c r="WOA9" s="15"/>
      <c r="WOB9" s="13"/>
      <c r="WOJ9" s="15"/>
      <c r="WOK9" s="13"/>
      <c r="WOS9" s="15"/>
      <c r="WOT9" s="13"/>
      <c r="WPB9" s="15"/>
      <c r="WPC9" s="13"/>
      <c r="WPK9" s="15"/>
      <c r="WPL9" s="13"/>
      <c r="WPT9" s="15"/>
      <c r="WPU9" s="13"/>
      <c r="WQC9" s="15"/>
      <c r="WQD9" s="13"/>
      <c r="WQL9" s="15"/>
      <c r="WQM9" s="13"/>
      <c r="WQU9" s="15"/>
      <c r="WQV9" s="13"/>
      <c r="WRD9" s="15"/>
      <c r="WRE9" s="13"/>
      <c r="WRM9" s="15"/>
      <c r="WRN9" s="13"/>
      <c r="WRV9" s="15"/>
      <c r="WRW9" s="13"/>
      <c r="WSE9" s="15"/>
      <c r="WSF9" s="13"/>
      <c r="WSN9" s="15"/>
      <c r="WSO9" s="13"/>
      <c r="WSW9" s="15"/>
      <c r="WSX9" s="13"/>
      <c r="WTF9" s="15"/>
      <c r="WTG9" s="13"/>
      <c r="WTO9" s="15"/>
      <c r="WTP9" s="13"/>
      <c r="WTX9" s="15"/>
      <c r="WTY9" s="13"/>
      <c r="WUG9" s="15"/>
      <c r="WUH9" s="13"/>
      <c r="WUP9" s="15"/>
      <c r="WUQ9" s="13"/>
      <c r="WUY9" s="15"/>
      <c r="WUZ9" s="13"/>
      <c r="WVH9" s="15"/>
      <c r="WVI9" s="13"/>
      <c r="WVQ9" s="15"/>
      <c r="WVR9" s="13"/>
      <c r="WVZ9" s="15"/>
      <c r="WWA9" s="13"/>
      <c r="WWI9" s="15"/>
      <c r="WWJ9" s="13"/>
      <c r="WWR9" s="15"/>
      <c r="WWS9" s="13"/>
      <c r="WXA9" s="15"/>
      <c r="WXB9" s="13"/>
      <c r="WXJ9" s="15"/>
      <c r="WXK9" s="13"/>
      <c r="WXS9" s="15"/>
      <c r="WXT9" s="13"/>
      <c r="WYB9" s="15"/>
      <c r="WYC9" s="13"/>
      <c r="WYK9" s="15"/>
      <c r="WYL9" s="13"/>
      <c r="WYT9" s="15"/>
      <c r="WYU9" s="13"/>
      <c r="WZC9" s="15"/>
      <c r="WZD9" s="13"/>
      <c r="WZL9" s="15"/>
      <c r="WZM9" s="13"/>
      <c r="WZU9" s="15"/>
      <c r="WZV9" s="13"/>
      <c r="XAD9" s="15"/>
      <c r="XAE9" s="13"/>
      <c r="XAM9" s="15"/>
      <c r="XAN9" s="13"/>
      <c r="XAV9" s="15"/>
      <c r="XAW9" s="13"/>
      <c r="XBE9" s="15"/>
      <c r="XBF9" s="13"/>
      <c r="XBN9" s="15"/>
      <c r="XBO9" s="13"/>
      <c r="XBW9" s="15"/>
      <c r="XBX9" s="13"/>
      <c r="XCF9" s="15"/>
      <c r="XCG9" s="13"/>
      <c r="XCO9" s="15"/>
      <c r="XCP9" s="13"/>
      <c r="XCX9" s="15"/>
      <c r="XCY9" s="13"/>
      <c r="XDG9" s="15"/>
      <c r="XDH9" s="13"/>
      <c r="XDP9" s="15"/>
      <c r="XDQ9" s="13"/>
      <c r="XDY9" s="15"/>
      <c r="XDZ9" s="13"/>
      <c r="XEH9" s="15"/>
      <c r="XEI9" s="13"/>
      <c r="XEQ9" s="15"/>
      <c r="XER9" s="13"/>
      <c r="XEZ9" s="15"/>
      <c r="XFA9" s="13"/>
    </row>
    <row r="10" spans="1:1018 1026:2044 2052:3070 3078:4096 4104:5113 5121:6139 6147:7165 7173:8191 8199:10234 10242:11260 11268:12286 12294:13312 13320:14329 14337:15355 15363:16381" s="6" customFormat="1" ht="12.6" x14ac:dyDescent="0.2">
      <c r="A10" s="20" t="s">
        <v>147</v>
      </c>
      <c r="B10" s="11" t="s">
        <v>1</v>
      </c>
      <c r="C10" s="11" t="s">
        <v>1</v>
      </c>
      <c r="D10" s="11" t="s">
        <v>1</v>
      </c>
      <c r="E10" s="11" t="s">
        <v>229</v>
      </c>
      <c r="F10" s="11" t="s">
        <v>241</v>
      </c>
      <c r="G10" s="11" t="s">
        <v>1</v>
      </c>
      <c r="H10" s="11" t="s">
        <v>278</v>
      </c>
      <c r="I10" s="12" t="s">
        <v>257</v>
      </c>
      <c r="J10" s="10"/>
      <c r="K10" s="11"/>
      <c r="L10" s="11" t="s">
        <v>147</v>
      </c>
      <c r="M10" s="11" t="s">
        <v>1</v>
      </c>
      <c r="N10" s="11" t="s">
        <v>187</v>
      </c>
      <c r="O10" s="11" t="s">
        <v>213</v>
      </c>
      <c r="P10" s="11" t="s">
        <v>1</v>
      </c>
      <c r="Q10" s="11" t="s">
        <v>1</v>
      </c>
      <c r="R10" s="12" t="s">
        <v>1</v>
      </c>
      <c r="S10" s="10" t="s">
        <v>278</v>
      </c>
      <c r="T10" s="11" t="s">
        <v>305</v>
      </c>
      <c r="U10" s="11"/>
      <c r="V10" s="11"/>
      <c r="W10" s="11" t="s">
        <v>151</v>
      </c>
      <c r="X10" s="11" t="s">
        <v>1</v>
      </c>
      <c r="Y10" s="11" t="s">
        <v>187</v>
      </c>
      <c r="Z10" s="11" t="s">
        <v>1</v>
      </c>
      <c r="AA10" s="12" t="s">
        <v>1</v>
      </c>
      <c r="AB10" s="10" t="s">
        <v>249</v>
      </c>
      <c r="AC10" s="11" t="s">
        <v>1</v>
      </c>
      <c r="AD10" s="11" t="s">
        <v>287</v>
      </c>
      <c r="AE10" s="21" t="s">
        <v>257</v>
      </c>
      <c r="AJ10" s="7"/>
      <c r="AK10" s="5"/>
      <c r="AS10" s="7"/>
      <c r="AT10" s="5"/>
      <c r="BB10" s="7"/>
      <c r="BC10" s="5"/>
      <c r="BK10" s="7"/>
      <c r="BL10" s="5"/>
      <c r="BT10" s="7"/>
      <c r="BU10" s="5"/>
      <c r="CC10" s="7"/>
      <c r="CD10" s="5"/>
      <c r="CL10" s="7"/>
      <c r="CM10" s="5"/>
      <c r="CU10" s="7"/>
      <c r="CV10" s="5"/>
      <c r="DD10" s="7"/>
      <c r="DE10" s="5"/>
      <c r="DM10" s="7"/>
      <c r="DN10" s="5"/>
      <c r="DV10" s="7"/>
      <c r="DW10" s="5"/>
      <c r="EE10" s="7"/>
      <c r="EF10" s="5"/>
      <c r="EN10" s="7"/>
      <c r="EO10" s="5"/>
      <c r="EW10" s="7"/>
      <c r="EX10" s="5"/>
      <c r="FF10" s="7"/>
      <c r="FG10" s="5"/>
      <c r="FO10" s="7"/>
      <c r="FP10" s="5"/>
      <c r="FX10" s="7"/>
      <c r="FY10" s="5"/>
      <c r="GG10" s="7"/>
      <c r="GH10" s="5"/>
      <c r="GP10" s="7"/>
      <c r="GQ10" s="5"/>
      <c r="GY10" s="7"/>
      <c r="GZ10" s="5"/>
      <c r="HH10" s="7"/>
      <c r="HI10" s="5"/>
      <c r="HQ10" s="7"/>
      <c r="HR10" s="5"/>
      <c r="HZ10" s="7"/>
      <c r="IA10" s="5"/>
      <c r="II10" s="7"/>
      <c r="IJ10" s="5"/>
      <c r="IR10" s="7"/>
      <c r="IS10" s="5"/>
      <c r="JA10" s="7"/>
      <c r="JB10" s="5"/>
      <c r="JJ10" s="7"/>
      <c r="JK10" s="5"/>
      <c r="JS10" s="7"/>
      <c r="JT10" s="5"/>
      <c r="KB10" s="7"/>
      <c r="KC10" s="5"/>
      <c r="KK10" s="7"/>
      <c r="KL10" s="5"/>
      <c r="KT10" s="7"/>
      <c r="KU10" s="5"/>
      <c r="LC10" s="7"/>
      <c r="LD10" s="5"/>
      <c r="LL10" s="7"/>
      <c r="LM10" s="5"/>
      <c r="LU10" s="7"/>
      <c r="LV10" s="5"/>
      <c r="MD10" s="7"/>
      <c r="ME10" s="5"/>
      <c r="MM10" s="7"/>
      <c r="MN10" s="5"/>
      <c r="MV10" s="7"/>
      <c r="MW10" s="5"/>
      <c r="NE10" s="7"/>
      <c r="NF10" s="5"/>
      <c r="NN10" s="7"/>
      <c r="NO10" s="5"/>
      <c r="NW10" s="7"/>
      <c r="NX10" s="5"/>
      <c r="OF10" s="7"/>
      <c r="OG10" s="5"/>
      <c r="OO10" s="7"/>
      <c r="OP10" s="5"/>
      <c r="OX10" s="7"/>
      <c r="OY10" s="5"/>
      <c r="PG10" s="7"/>
      <c r="PH10" s="5"/>
      <c r="PP10" s="7"/>
      <c r="PQ10" s="5"/>
      <c r="PY10" s="7"/>
      <c r="PZ10" s="5"/>
      <c r="QH10" s="7"/>
      <c r="QI10" s="5"/>
      <c r="QQ10" s="7"/>
      <c r="QR10" s="5"/>
      <c r="QZ10" s="7"/>
      <c r="RA10" s="5"/>
      <c r="RI10" s="7"/>
      <c r="RJ10" s="5"/>
      <c r="RR10" s="7"/>
      <c r="RS10" s="5"/>
      <c r="SA10" s="7"/>
      <c r="SB10" s="5"/>
      <c r="SJ10" s="7"/>
      <c r="SK10" s="5"/>
      <c r="SS10" s="7"/>
      <c r="ST10" s="5"/>
      <c r="TB10" s="7"/>
      <c r="TC10" s="5"/>
      <c r="TK10" s="7"/>
      <c r="TL10" s="5"/>
      <c r="TT10" s="7"/>
      <c r="TU10" s="5"/>
      <c r="UC10" s="7"/>
      <c r="UD10" s="5"/>
      <c r="UL10" s="7"/>
      <c r="UM10" s="5"/>
      <c r="UU10" s="7"/>
      <c r="UV10" s="5"/>
      <c r="VD10" s="7"/>
      <c r="VE10" s="5"/>
      <c r="VM10" s="7"/>
      <c r="VN10" s="5"/>
      <c r="VV10" s="7"/>
      <c r="VW10" s="5"/>
      <c r="WE10" s="7"/>
      <c r="WF10" s="5"/>
      <c r="WN10" s="7"/>
      <c r="WO10" s="5"/>
      <c r="WW10" s="7"/>
      <c r="WX10" s="5"/>
      <c r="XF10" s="7"/>
      <c r="XG10" s="5"/>
      <c r="XO10" s="7"/>
      <c r="XP10" s="5"/>
      <c r="XX10" s="7"/>
      <c r="XY10" s="5"/>
      <c r="YG10" s="7"/>
      <c r="YH10" s="5"/>
      <c r="YP10" s="7"/>
      <c r="YQ10" s="5"/>
      <c r="YY10" s="7"/>
      <c r="YZ10" s="5"/>
      <c r="ZH10" s="7"/>
      <c r="ZI10" s="5"/>
      <c r="ZQ10" s="7"/>
      <c r="ZR10" s="5"/>
      <c r="ZZ10" s="7"/>
      <c r="AAA10" s="5"/>
      <c r="AAI10" s="7"/>
      <c r="AAJ10" s="5"/>
      <c r="AAR10" s="7"/>
      <c r="AAS10" s="5"/>
      <c r="ABA10" s="7"/>
      <c r="ABB10" s="5"/>
      <c r="ABJ10" s="7"/>
      <c r="ABK10" s="5"/>
      <c r="ABS10" s="7"/>
      <c r="ABT10" s="5"/>
      <c r="ACB10" s="7"/>
      <c r="ACC10" s="5"/>
      <c r="ACK10" s="7"/>
      <c r="ACL10" s="5"/>
      <c r="ACT10" s="7"/>
      <c r="ACU10" s="5"/>
      <c r="ADC10" s="7"/>
      <c r="ADD10" s="5"/>
      <c r="ADL10" s="7"/>
      <c r="ADM10" s="5"/>
      <c r="ADU10" s="7"/>
      <c r="ADV10" s="5"/>
      <c r="AED10" s="7"/>
      <c r="AEE10" s="5"/>
      <c r="AEM10" s="7"/>
      <c r="AEN10" s="5"/>
      <c r="AEV10" s="7"/>
      <c r="AEW10" s="5"/>
      <c r="AFE10" s="7"/>
      <c r="AFF10" s="5"/>
      <c r="AFN10" s="7"/>
      <c r="AFO10" s="5"/>
      <c r="AFW10" s="7"/>
      <c r="AFX10" s="5"/>
      <c r="AGF10" s="7"/>
      <c r="AGG10" s="5"/>
      <c r="AGO10" s="7"/>
      <c r="AGP10" s="5"/>
      <c r="AGX10" s="7"/>
      <c r="AGY10" s="5"/>
      <c r="AHG10" s="7"/>
      <c r="AHH10" s="5"/>
      <c r="AHP10" s="7"/>
      <c r="AHQ10" s="5"/>
      <c r="AHY10" s="7"/>
      <c r="AHZ10" s="5"/>
      <c r="AIH10" s="7"/>
      <c r="AII10" s="5"/>
      <c r="AIQ10" s="7"/>
      <c r="AIR10" s="5"/>
      <c r="AIZ10" s="7"/>
      <c r="AJA10" s="5"/>
      <c r="AJI10" s="7"/>
      <c r="AJJ10" s="5"/>
      <c r="AJR10" s="7"/>
      <c r="AJS10" s="5"/>
      <c r="AKA10" s="7"/>
      <c r="AKB10" s="5"/>
      <c r="AKJ10" s="7"/>
      <c r="AKK10" s="5"/>
      <c r="AKS10" s="7"/>
      <c r="AKT10" s="5"/>
      <c r="ALB10" s="7"/>
      <c r="ALC10" s="5"/>
      <c r="ALK10" s="7"/>
      <c r="ALL10" s="5"/>
      <c r="ALT10" s="7"/>
      <c r="ALU10" s="5"/>
      <c r="AMC10" s="7"/>
      <c r="AMD10" s="5"/>
      <c r="AML10" s="7"/>
      <c r="AMM10" s="5"/>
      <c r="AMU10" s="7"/>
      <c r="AMV10" s="5"/>
      <c r="AND10" s="7"/>
      <c r="ANE10" s="5"/>
      <c r="ANM10" s="7"/>
      <c r="ANN10" s="5"/>
      <c r="ANV10" s="7"/>
      <c r="ANW10" s="5"/>
      <c r="AOE10" s="7"/>
      <c r="AOF10" s="5"/>
      <c r="AON10" s="7"/>
      <c r="AOO10" s="5"/>
      <c r="AOW10" s="7"/>
      <c r="AOX10" s="5"/>
      <c r="APF10" s="7"/>
      <c r="APG10" s="5"/>
      <c r="APO10" s="7"/>
      <c r="APP10" s="5"/>
      <c r="APX10" s="7"/>
      <c r="APY10" s="5"/>
      <c r="AQG10" s="7"/>
      <c r="AQH10" s="5"/>
      <c r="AQP10" s="7"/>
      <c r="AQQ10" s="5"/>
      <c r="AQY10" s="7"/>
      <c r="AQZ10" s="5"/>
      <c r="ARH10" s="7"/>
      <c r="ARI10" s="5"/>
      <c r="ARQ10" s="7"/>
      <c r="ARR10" s="5"/>
      <c r="ARZ10" s="7"/>
      <c r="ASA10" s="5"/>
      <c r="ASI10" s="7"/>
      <c r="ASJ10" s="5"/>
      <c r="ASR10" s="7"/>
      <c r="ASS10" s="5"/>
      <c r="ATA10" s="7"/>
      <c r="ATB10" s="5"/>
      <c r="ATJ10" s="7"/>
      <c r="ATK10" s="5"/>
      <c r="ATS10" s="7"/>
      <c r="ATT10" s="5"/>
      <c r="AUB10" s="7"/>
      <c r="AUC10" s="5"/>
      <c r="AUK10" s="7"/>
      <c r="AUL10" s="5"/>
      <c r="AUT10" s="7"/>
      <c r="AUU10" s="5"/>
      <c r="AVC10" s="7"/>
      <c r="AVD10" s="5"/>
      <c r="AVL10" s="7"/>
      <c r="AVM10" s="5"/>
      <c r="AVU10" s="7"/>
      <c r="AVV10" s="5"/>
      <c r="AWD10" s="7"/>
      <c r="AWE10" s="5"/>
      <c r="AWM10" s="7"/>
      <c r="AWN10" s="5"/>
      <c r="AWV10" s="7"/>
      <c r="AWW10" s="5"/>
      <c r="AXE10" s="7"/>
      <c r="AXF10" s="5"/>
      <c r="AXN10" s="7"/>
      <c r="AXO10" s="5"/>
      <c r="AXW10" s="7"/>
      <c r="AXX10" s="5"/>
      <c r="AYF10" s="7"/>
      <c r="AYG10" s="5"/>
      <c r="AYO10" s="7"/>
      <c r="AYP10" s="5"/>
      <c r="AYX10" s="7"/>
      <c r="AYY10" s="5"/>
      <c r="AZG10" s="7"/>
      <c r="AZH10" s="5"/>
      <c r="AZP10" s="7"/>
      <c r="AZQ10" s="5"/>
      <c r="AZY10" s="7"/>
      <c r="AZZ10" s="5"/>
      <c r="BAH10" s="7"/>
      <c r="BAI10" s="5"/>
      <c r="BAQ10" s="7"/>
      <c r="BAR10" s="5"/>
      <c r="BAZ10" s="7"/>
      <c r="BBA10" s="5"/>
      <c r="BBI10" s="7"/>
      <c r="BBJ10" s="5"/>
      <c r="BBR10" s="7"/>
      <c r="BBS10" s="5"/>
      <c r="BCA10" s="7"/>
      <c r="BCB10" s="5"/>
      <c r="BCJ10" s="7"/>
      <c r="BCK10" s="5"/>
      <c r="BCS10" s="7"/>
      <c r="BCT10" s="5"/>
      <c r="BDB10" s="7"/>
      <c r="BDC10" s="5"/>
      <c r="BDK10" s="7"/>
      <c r="BDL10" s="5"/>
      <c r="BDT10" s="7"/>
      <c r="BDU10" s="5"/>
      <c r="BEC10" s="7"/>
      <c r="BED10" s="5"/>
      <c r="BEL10" s="7"/>
      <c r="BEM10" s="5"/>
      <c r="BEU10" s="7"/>
      <c r="BEV10" s="5"/>
      <c r="BFD10" s="7"/>
      <c r="BFE10" s="5"/>
      <c r="BFM10" s="7"/>
      <c r="BFN10" s="5"/>
      <c r="BFV10" s="7"/>
      <c r="BFW10" s="5"/>
      <c r="BGE10" s="7"/>
      <c r="BGF10" s="5"/>
      <c r="BGN10" s="7"/>
      <c r="BGO10" s="5"/>
      <c r="BGW10" s="7"/>
      <c r="BGX10" s="5"/>
      <c r="BHF10" s="7"/>
      <c r="BHG10" s="5"/>
      <c r="BHO10" s="7"/>
      <c r="BHP10" s="5"/>
      <c r="BHX10" s="7"/>
      <c r="BHY10" s="5"/>
      <c r="BIG10" s="7"/>
      <c r="BIH10" s="5"/>
      <c r="BIP10" s="7"/>
      <c r="BIQ10" s="5"/>
      <c r="BIY10" s="7"/>
      <c r="BIZ10" s="5"/>
      <c r="BJH10" s="7"/>
      <c r="BJI10" s="5"/>
      <c r="BJQ10" s="7"/>
      <c r="BJR10" s="5"/>
      <c r="BJZ10" s="7"/>
      <c r="BKA10" s="5"/>
      <c r="BKI10" s="7"/>
      <c r="BKJ10" s="5"/>
      <c r="BKR10" s="7"/>
      <c r="BKS10" s="5"/>
      <c r="BLA10" s="7"/>
      <c r="BLB10" s="5"/>
      <c r="BLJ10" s="7"/>
      <c r="BLK10" s="5"/>
      <c r="BLS10" s="7"/>
      <c r="BLT10" s="5"/>
      <c r="BMB10" s="7"/>
      <c r="BMC10" s="5"/>
      <c r="BMK10" s="7"/>
      <c r="BML10" s="5"/>
      <c r="BMT10" s="7"/>
      <c r="BMU10" s="5"/>
      <c r="BNC10" s="7"/>
      <c r="BND10" s="5"/>
      <c r="BNL10" s="7"/>
      <c r="BNM10" s="5"/>
      <c r="BNU10" s="7"/>
      <c r="BNV10" s="5"/>
      <c r="BOD10" s="7"/>
      <c r="BOE10" s="5"/>
      <c r="BOM10" s="7"/>
      <c r="BON10" s="5"/>
      <c r="BOV10" s="7"/>
      <c r="BOW10" s="5"/>
      <c r="BPE10" s="7"/>
      <c r="BPF10" s="5"/>
      <c r="BPN10" s="7"/>
      <c r="BPO10" s="5"/>
      <c r="BPW10" s="7"/>
      <c r="BPX10" s="5"/>
      <c r="BQF10" s="7"/>
      <c r="BQG10" s="5"/>
      <c r="BQO10" s="7"/>
      <c r="BQP10" s="5"/>
      <c r="BQX10" s="7"/>
      <c r="BQY10" s="5"/>
      <c r="BRG10" s="7"/>
      <c r="BRH10" s="5"/>
      <c r="BRP10" s="7"/>
      <c r="BRQ10" s="5"/>
      <c r="BRY10" s="7"/>
      <c r="BRZ10" s="5"/>
      <c r="BSH10" s="7"/>
      <c r="BSI10" s="5"/>
      <c r="BSQ10" s="7"/>
      <c r="BSR10" s="5"/>
      <c r="BSZ10" s="7"/>
      <c r="BTA10" s="5"/>
      <c r="BTI10" s="7"/>
      <c r="BTJ10" s="5"/>
      <c r="BTR10" s="7"/>
      <c r="BTS10" s="5"/>
      <c r="BUA10" s="7"/>
      <c r="BUB10" s="5"/>
      <c r="BUJ10" s="7"/>
      <c r="BUK10" s="5"/>
      <c r="BUS10" s="7"/>
      <c r="BUT10" s="5"/>
      <c r="BVB10" s="7"/>
      <c r="BVC10" s="5"/>
      <c r="BVK10" s="7"/>
      <c r="BVL10" s="5"/>
      <c r="BVT10" s="7"/>
      <c r="BVU10" s="5"/>
      <c r="BWC10" s="7"/>
      <c r="BWD10" s="5"/>
      <c r="BWL10" s="7"/>
      <c r="BWM10" s="5"/>
      <c r="BWU10" s="7"/>
      <c r="BWV10" s="5"/>
      <c r="BXD10" s="7"/>
      <c r="BXE10" s="5"/>
      <c r="BXM10" s="7"/>
      <c r="BXN10" s="5"/>
      <c r="BXV10" s="7"/>
      <c r="BXW10" s="5"/>
      <c r="BYE10" s="7"/>
      <c r="BYF10" s="5"/>
      <c r="BYN10" s="7"/>
      <c r="BYO10" s="5"/>
      <c r="BYW10" s="7"/>
      <c r="BYX10" s="5"/>
      <c r="BZF10" s="7"/>
      <c r="BZG10" s="5"/>
      <c r="BZO10" s="7"/>
      <c r="BZP10" s="5"/>
      <c r="BZX10" s="7"/>
      <c r="BZY10" s="5"/>
      <c r="CAG10" s="7"/>
      <c r="CAH10" s="5"/>
      <c r="CAP10" s="7"/>
      <c r="CAQ10" s="5"/>
      <c r="CAY10" s="7"/>
      <c r="CAZ10" s="5"/>
      <c r="CBH10" s="7"/>
      <c r="CBI10" s="5"/>
      <c r="CBQ10" s="7"/>
      <c r="CBR10" s="5"/>
      <c r="CBZ10" s="7"/>
      <c r="CCA10" s="5"/>
      <c r="CCI10" s="7"/>
      <c r="CCJ10" s="5"/>
      <c r="CCR10" s="7"/>
      <c r="CCS10" s="5"/>
      <c r="CDA10" s="7"/>
      <c r="CDB10" s="5"/>
      <c r="CDJ10" s="7"/>
      <c r="CDK10" s="5"/>
      <c r="CDS10" s="7"/>
      <c r="CDT10" s="5"/>
      <c r="CEB10" s="7"/>
      <c r="CEC10" s="5"/>
      <c r="CEK10" s="7"/>
      <c r="CEL10" s="5"/>
      <c r="CET10" s="7"/>
      <c r="CEU10" s="5"/>
      <c r="CFC10" s="7"/>
      <c r="CFD10" s="5"/>
      <c r="CFL10" s="7"/>
      <c r="CFM10" s="5"/>
      <c r="CFU10" s="7"/>
      <c r="CFV10" s="5"/>
      <c r="CGD10" s="7"/>
      <c r="CGE10" s="5"/>
      <c r="CGM10" s="7"/>
      <c r="CGN10" s="5"/>
      <c r="CGV10" s="7"/>
      <c r="CGW10" s="5"/>
      <c r="CHE10" s="7"/>
      <c r="CHF10" s="5"/>
      <c r="CHN10" s="7"/>
      <c r="CHO10" s="5"/>
      <c r="CHW10" s="7"/>
      <c r="CHX10" s="5"/>
      <c r="CIF10" s="7"/>
      <c r="CIG10" s="5"/>
      <c r="CIO10" s="7"/>
      <c r="CIP10" s="5"/>
      <c r="CIX10" s="7"/>
      <c r="CIY10" s="5"/>
      <c r="CJG10" s="7"/>
      <c r="CJH10" s="5"/>
      <c r="CJP10" s="7"/>
      <c r="CJQ10" s="5"/>
      <c r="CJY10" s="7"/>
      <c r="CJZ10" s="5"/>
      <c r="CKH10" s="7"/>
      <c r="CKI10" s="5"/>
      <c r="CKQ10" s="7"/>
      <c r="CKR10" s="5"/>
      <c r="CKZ10" s="7"/>
      <c r="CLA10" s="5"/>
      <c r="CLI10" s="7"/>
      <c r="CLJ10" s="5"/>
      <c r="CLR10" s="7"/>
      <c r="CLS10" s="5"/>
      <c r="CMA10" s="7"/>
      <c r="CMB10" s="5"/>
      <c r="CMJ10" s="7"/>
      <c r="CMK10" s="5"/>
      <c r="CMS10" s="7"/>
      <c r="CMT10" s="5"/>
      <c r="CNB10" s="7"/>
      <c r="CNC10" s="5"/>
      <c r="CNK10" s="7"/>
      <c r="CNL10" s="5"/>
      <c r="CNT10" s="7"/>
      <c r="CNU10" s="5"/>
      <c r="COC10" s="7"/>
      <c r="COD10" s="5"/>
      <c r="COL10" s="7"/>
      <c r="COM10" s="5"/>
      <c r="COU10" s="7"/>
      <c r="COV10" s="5"/>
      <c r="CPD10" s="7"/>
      <c r="CPE10" s="5"/>
      <c r="CPM10" s="7"/>
      <c r="CPN10" s="5"/>
      <c r="CPV10" s="7"/>
      <c r="CPW10" s="5"/>
      <c r="CQE10" s="7"/>
      <c r="CQF10" s="5"/>
      <c r="CQN10" s="7"/>
      <c r="CQO10" s="5"/>
      <c r="CQW10" s="7"/>
      <c r="CQX10" s="5"/>
      <c r="CRF10" s="7"/>
      <c r="CRG10" s="5"/>
      <c r="CRO10" s="7"/>
      <c r="CRP10" s="5"/>
      <c r="CRX10" s="7"/>
      <c r="CRY10" s="5"/>
      <c r="CSG10" s="7"/>
      <c r="CSH10" s="5"/>
      <c r="CSP10" s="7"/>
      <c r="CSQ10" s="5"/>
      <c r="CSY10" s="7"/>
      <c r="CSZ10" s="5"/>
      <c r="CTH10" s="7"/>
      <c r="CTI10" s="5"/>
      <c r="CTQ10" s="7"/>
      <c r="CTR10" s="5"/>
      <c r="CTZ10" s="7"/>
      <c r="CUA10" s="5"/>
      <c r="CUI10" s="7"/>
      <c r="CUJ10" s="5"/>
      <c r="CUR10" s="7"/>
      <c r="CUS10" s="5"/>
      <c r="CVA10" s="7"/>
      <c r="CVB10" s="5"/>
      <c r="CVJ10" s="7"/>
      <c r="CVK10" s="5"/>
      <c r="CVS10" s="7"/>
      <c r="CVT10" s="5"/>
      <c r="CWB10" s="7"/>
      <c r="CWC10" s="5"/>
      <c r="CWK10" s="7"/>
      <c r="CWL10" s="5"/>
      <c r="CWT10" s="7"/>
      <c r="CWU10" s="5"/>
      <c r="CXC10" s="7"/>
      <c r="CXD10" s="5"/>
      <c r="CXL10" s="7"/>
      <c r="CXM10" s="5"/>
      <c r="CXU10" s="7"/>
      <c r="CXV10" s="5"/>
      <c r="CYD10" s="7"/>
      <c r="CYE10" s="5"/>
      <c r="CYM10" s="7"/>
      <c r="CYN10" s="5"/>
      <c r="CYV10" s="7"/>
      <c r="CYW10" s="5"/>
      <c r="CZE10" s="7"/>
      <c r="CZF10" s="5"/>
      <c r="CZN10" s="7"/>
      <c r="CZO10" s="5"/>
      <c r="CZW10" s="7"/>
      <c r="CZX10" s="5"/>
      <c r="DAF10" s="7"/>
      <c r="DAG10" s="5"/>
      <c r="DAO10" s="7"/>
      <c r="DAP10" s="5"/>
      <c r="DAX10" s="7"/>
      <c r="DAY10" s="5"/>
      <c r="DBG10" s="7"/>
      <c r="DBH10" s="5"/>
      <c r="DBP10" s="7"/>
      <c r="DBQ10" s="5"/>
      <c r="DBY10" s="7"/>
      <c r="DBZ10" s="5"/>
      <c r="DCH10" s="7"/>
      <c r="DCI10" s="5"/>
      <c r="DCQ10" s="7"/>
      <c r="DCR10" s="5"/>
      <c r="DCZ10" s="7"/>
      <c r="DDA10" s="5"/>
      <c r="DDI10" s="7"/>
      <c r="DDJ10" s="5"/>
      <c r="DDR10" s="7"/>
      <c r="DDS10" s="5"/>
      <c r="DEA10" s="7"/>
      <c r="DEB10" s="5"/>
      <c r="DEJ10" s="7"/>
      <c r="DEK10" s="5"/>
      <c r="DES10" s="7"/>
      <c r="DET10" s="5"/>
      <c r="DFB10" s="7"/>
      <c r="DFC10" s="5"/>
      <c r="DFK10" s="7"/>
      <c r="DFL10" s="5"/>
      <c r="DFT10" s="7"/>
      <c r="DFU10" s="5"/>
      <c r="DGC10" s="7"/>
      <c r="DGD10" s="5"/>
      <c r="DGL10" s="7"/>
      <c r="DGM10" s="5"/>
      <c r="DGU10" s="7"/>
      <c r="DGV10" s="5"/>
      <c r="DHD10" s="7"/>
      <c r="DHE10" s="5"/>
      <c r="DHM10" s="7"/>
      <c r="DHN10" s="5"/>
      <c r="DHV10" s="7"/>
      <c r="DHW10" s="5"/>
      <c r="DIE10" s="7"/>
      <c r="DIF10" s="5"/>
      <c r="DIN10" s="7"/>
      <c r="DIO10" s="5"/>
      <c r="DIW10" s="7"/>
      <c r="DIX10" s="5"/>
      <c r="DJF10" s="7"/>
      <c r="DJG10" s="5"/>
      <c r="DJO10" s="7"/>
      <c r="DJP10" s="5"/>
      <c r="DJX10" s="7"/>
      <c r="DJY10" s="5"/>
      <c r="DKG10" s="7"/>
      <c r="DKH10" s="5"/>
      <c r="DKP10" s="7"/>
      <c r="DKQ10" s="5"/>
      <c r="DKY10" s="7"/>
      <c r="DKZ10" s="5"/>
      <c r="DLH10" s="7"/>
      <c r="DLI10" s="5"/>
      <c r="DLQ10" s="7"/>
      <c r="DLR10" s="5"/>
      <c r="DLZ10" s="7"/>
      <c r="DMA10" s="5"/>
      <c r="DMI10" s="7"/>
      <c r="DMJ10" s="5"/>
      <c r="DMR10" s="7"/>
      <c r="DMS10" s="5"/>
      <c r="DNA10" s="7"/>
      <c r="DNB10" s="5"/>
      <c r="DNJ10" s="7"/>
      <c r="DNK10" s="5"/>
      <c r="DNS10" s="7"/>
      <c r="DNT10" s="5"/>
      <c r="DOB10" s="7"/>
      <c r="DOC10" s="5"/>
      <c r="DOK10" s="7"/>
      <c r="DOL10" s="5"/>
      <c r="DOT10" s="7"/>
      <c r="DOU10" s="5"/>
      <c r="DPC10" s="7"/>
      <c r="DPD10" s="5"/>
      <c r="DPL10" s="7"/>
      <c r="DPM10" s="5"/>
      <c r="DPU10" s="7"/>
      <c r="DPV10" s="5"/>
      <c r="DQD10" s="7"/>
      <c r="DQE10" s="5"/>
      <c r="DQM10" s="7"/>
      <c r="DQN10" s="5"/>
      <c r="DQV10" s="7"/>
      <c r="DQW10" s="5"/>
      <c r="DRE10" s="7"/>
      <c r="DRF10" s="5"/>
      <c r="DRN10" s="7"/>
      <c r="DRO10" s="5"/>
      <c r="DRW10" s="7"/>
      <c r="DRX10" s="5"/>
      <c r="DSF10" s="7"/>
      <c r="DSG10" s="5"/>
      <c r="DSO10" s="7"/>
      <c r="DSP10" s="5"/>
      <c r="DSX10" s="7"/>
      <c r="DSY10" s="5"/>
      <c r="DTG10" s="7"/>
      <c r="DTH10" s="5"/>
      <c r="DTP10" s="7"/>
      <c r="DTQ10" s="5"/>
      <c r="DTY10" s="7"/>
      <c r="DTZ10" s="5"/>
      <c r="DUH10" s="7"/>
      <c r="DUI10" s="5"/>
      <c r="DUQ10" s="7"/>
      <c r="DUR10" s="5"/>
      <c r="DUZ10" s="7"/>
      <c r="DVA10" s="5"/>
      <c r="DVI10" s="7"/>
      <c r="DVJ10" s="5"/>
      <c r="DVR10" s="7"/>
      <c r="DVS10" s="5"/>
      <c r="DWA10" s="7"/>
      <c r="DWB10" s="5"/>
      <c r="DWJ10" s="7"/>
      <c r="DWK10" s="5"/>
      <c r="DWS10" s="7"/>
      <c r="DWT10" s="5"/>
      <c r="DXB10" s="7"/>
      <c r="DXC10" s="5"/>
      <c r="DXK10" s="7"/>
      <c r="DXL10" s="5"/>
      <c r="DXT10" s="7"/>
      <c r="DXU10" s="5"/>
      <c r="DYC10" s="7"/>
      <c r="DYD10" s="5"/>
      <c r="DYL10" s="7"/>
      <c r="DYM10" s="5"/>
      <c r="DYU10" s="7"/>
      <c r="DYV10" s="5"/>
      <c r="DZD10" s="7"/>
      <c r="DZE10" s="5"/>
      <c r="DZM10" s="7"/>
      <c r="DZN10" s="5"/>
      <c r="DZV10" s="7"/>
      <c r="DZW10" s="5"/>
      <c r="EAE10" s="7"/>
      <c r="EAF10" s="5"/>
      <c r="EAN10" s="7"/>
      <c r="EAO10" s="5"/>
      <c r="EAW10" s="7"/>
      <c r="EAX10" s="5"/>
      <c r="EBF10" s="7"/>
      <c r="EBG10" s="5"/>
      <c r="EBO10" s="7"/>
      <c r="EBP10" s="5"/>
      <c r="EBX10" s="7"/>
      <c r="EBY10" s="5"/>
      <c r="ECG10" s="7"/>
      <c r="ECH10" s="5"/>
      <c r="ECP10" s="7"/>
      <c r="ECQ10" s="5"/>
      <c r="ECY10" s="7"/>
      <c r="ECZ10" s="5"/>
      <c r="EDH10" s="7"/>
      <c r="EDI10" s="5"/>
      <c r="EDQ10" s="7"/>
      <c r="EDR10" s="5"/>
      <c r="EDZ10" s="7"/>
      <c r="EEA10" s="5"/>
      <c r="EEI10" s="7"/>
      <c r="EEJ10" s="5"/>
      <c r="EER10" s="7"/>
      <c r="EES10" s="5"/>
      <c r="EFA10" s="7"/>
      <c r="EFB10" s="5"/>
      <c r="EFJ10" s="7"/>
      <c r="EFK10" s="5"/>
      <c r="EFS10" s="7"/>
      <c r="EFT10" s="5"/>
      <c r="EGB10" s="7"/>
      <c r="EGC10" s="5"/>
      <c r="EGK10" s="7"/>
      <c r="EGL10" s="5"/>
      <c r="EGT10" s="7"/>
      <c r="EGU10" s="5"/>
      <c r="EHC10" s="7"/>
      <c r="EHD10" s="5"/>
      <c r="EHL10" s="7"/>
      <c r="EHM10" s="5"/>
      <c r="EHU10" s="7"/>
      <c r="EHV10" s="5"/>
      <c r="EID10" s="7"/>
      <c r="EIE10" s="5"/>
      <c r="EIM10" s="7"/>
      <c r="EIN10" s="5"/>
      <c r="EIV10" s="7"/>
      <c r="EIW10" s="5"/>
      <c r="EJE10" s="7"/>
      <c r="EJF10" s="5"/>
      <c r="EJN10" s="7"/>
      <c r="EJO10" s="5"/>
      <c r="EJW10" s="7"/>
      <c r="EJX10" s="5"/>
      <c r="EKF10" s="7"/>
      <c r="EKG10" s="5"/>
      <c r="EKO10" s="7"/>
      <c r="EKP10" s="5"/>
      <c r="EKX10" s="7"/>
      <c r="EKY10" s="5"/>
      <c r="ELG10" s="7"/>
      <c r="ELH10" s="5"/>
      <c r="ELP10" s="7"/>
      <c r="ELQ10" s="5"/>
      <c r="ELY10" s="7"/>
      <c r="ELZ10" s="5"/>
      <c r="EMH10" s="7"/>
      <c r="EMI10" s="5"/>
      <c r="EMQ10" s="7"/>
      <c r="EMR10" s="5"/>
      <c r="EMZ10" s="7"/>
      <c r="ENA10" s="5"/>
      <c r="ENI10" s="7"/>
      <c r="ENJ10" s="5"/>
      <c r="ENR10" s="7"/>
      <c r="ENS10" s="5"/>
      <c r="EOA10" s="7"/>
      <c r="EOB10" s="5"/>
      <c r="EOJ10" s="7"/>
      <c r="EOK10" s="5"/>
      <c r="EOS10" s="7"/>
      <c r="EOT10" s="5"/>
      <c r="EPB10" s="7"/>
      <c r="EPC10" s="5"/>
      <c r="EPK10" s="7"/>
      <c r="EPL10" s="5"/>
      <c r="EPT10" s="7"/>
      <c r="EPU10" s="5"/>
      <c r="EQC10" s="7"/>
      <c r="EQD10" s="5"/>
      <c r="EQL10" s="7"/>
      <c r="EQM10" s="5"/>
      <c r="EQU10" s="7"/>
      <c r="EQV10" s="5"/>
      <c r="ERD10" s="7"/>
      <c r="ERE10" s="5"/>
      <c r="ERM10" s="7"/>
      <c r="ERN10" s="5"/>
      <c r="ERV10" s="7"/>
      <c r="ERW10" s="5"/>
      <c r="ESE10" s="7"/>
      <c r="ESF10" s="5"/>
      <c r="ESN10" s="7"/>
      <c r="ESO10" s="5"/>
      <c r="ESW10" s="7"/>
      <c r="ESX10" s="5"/>
      <c r="ETF10" s="7"/>
      <c r="ETG10" s="5"/>
      <c r="ETO10" s="7"/>
      <c r="ETP10" s="5"/>
      <c r="ETX10" s="7"/>
      <c r="ETY10" s="5"/>
      <c r="EUG10" s="7"/>
      <c r="EUH10" s="5"/>
      <c r="EUP10" s="7"/>
      <c r="EUQ10" s="5"/>
      <c r="EUY10" s="7"/>
      <c r="EUZ10" s="5"/>
      <c r="EVH10" s="7"/>
      <c r="EVI10" s="5"/>
      <c r="EVQ10" s="7"/>
      <c r="EVR10" s="5"/>
      <c r="EVZ10" s="7"/>
      <c r="EWA10" s="5"/>
      <c r="EWI10" s="7"/>
      <c r="EWJ10" s="5"/>
      <c r="EWR10" s="7"/>
      <c r="EWS10" s="5"/>
      <c r="EXA10" s="7"/>
      <c r="EXB10" s="5"/>
      <c r="EXJ10" s="7"/>
      <c r="EXK10" s="5"/>
      <c r="EXS10" s="7"/>
      <c r="EXT10" s="5"/>
      <c r="EYB10" s="7"/>
      <c r="EYC10" s="5"/>
      <c r="EYK10" s="7"/>
      <c r="EYL10" s="5"/>
      <c r="EYT10" s="7"/>
      <c r="EYU10" s="5"/>
      <c r="EZC10" s="7"/>
      <c r="EZD10" s="5"/>
      <c r="EZL10" s="7"/>
      <c r="EZM10" s="5"/>
      <c r="EZU10" s="7"/>
      <c r="EZV10" s="5"/>
      <c r="FAD10" s="7"/>
      <c r="FAE10" s="5"/>
      <c r="FAM10" s="7"/>
      <c r="FAN10" s="5"/>
      <c r="FAV10" s="7"/>
      <c r="FAW10" s="5"/>
      <c r="FBE10" s="7"/>
      <c r="FBF10" s="5"/>
      <c r="FBN10" s="7"/>
      <c r="FBO10" s="5"/>
      <c r="FBW10" s="7"/>
      <c r="FBX10" s="5"/>
      <c r="FCF10" s="7"/>
      <c r="FCG10" s="5"/>
      <c r="FCO10" s="7"/>
      <c r="FCP10" s="5"/>
      <c r="FCX10" s="7"/>
      <c r="FCY10" s="5"/>
      <c r="FDG10" s="7"/>
      <c r="FDH10" s="5"/>
      <c r="FDP10" s="7"/>
      <c r="FDQ10" s="5"/>
      <c r="FDY10" s="7"/>
      <c r="FDZ10" s="5"/>
      <c r="FEH10" s="7"/>
      <c r="FEI10" s="5"/>
      <c r="FEQ10" s="7"/>
      <c r="FER10" s="5"/>
      <c r="FEZ10" s="7"/>
      <c r="FFA10" s="5"/>
      <c r="FFI10" s="7"/>
      <c r="FFJ10" s="5"/>
      <c r="FFR10" s="7"/>
      <c r="FFS10" s="5"/>
      <c r="FGA10" s="7"/>
      <c r="FGB10" s="5"/>
      <c r="FGJ10" s="7"/>
      <c r="FGK10" s="5"/>
      <c r="FGS10" s="7"/>
      <c r="FGT10" s="5"/>
      <c r="FHB10" s="7"/>
      <c r="FHC10" s="5"/>
      <c r="FHK10" s="7"/>
      <c r="FHL10" s="5"/>
      <c r="FHT10" s="7"/>
      <c r="FHU10" s="5"/>
      <c r="FIC10" s="7"/>
      <c r="FID10" s="5"/>
      <c r="FIL10" s="7"/>
      <c r="FIM10" s="5"/>
      <c r="FIU10" s="7"/>
      <c r="FIV10" s="5"/>
      <c r="FJD10" s="7"/>
      <c r="FJE10" s="5"/>
      <c r="FJM10" s="7"/>
      <c r="FJN10" s="5"/>
      <c r="FJV10" s="7"/>
      <c r="FJW10" s="5"/>
      <c r="FKE10" s="7"/>
      <c r="FKF10" s="5"/>
      <c r="FKN10" s="7"/>
      <c r="FKO10" s="5"/>
      <c r="FKW10" s="7"/>
      <c r="FKX10" s="5"/>
      <c r="FLF10" s="7"/>
      <c r="FLG10" s="5"/>
      <c r="FLO10" s="7"/>
      <c r="FLP10" s="5"/>
      <c r="FLX10" s="7"/>
      <c r="FLY10" s="5"/>
      <c r="FMG10" s="7"/>
      <c r="FMH10" s="5"/>
      <c r="FMP10" s="7"/>
      <c r="FMQ10" s="5"/>
      <c r="FMY10" s="7"/>
      <c r="FMZ10" s="5"/>
      <c r="FNH10" s="7"/>
      <c r="FNI10" s="5"/>
      <c r="FNQ10" s="7"/>
      <c r="FNR10" s="5"/>
      <c r="FNZ10" s="7"/>
      <c r="FOA10" s="5"/>
      <c r="FOI10" s="7"/>
      <c r="FOJ10" s="5"/>
      <c r="FOR10" s="7"/>
      <c r="FOS10" s="5"/>
      <c r="FPA10" s="7"/>
      <c r="FPB10" s="5"/>
      <c r="FPJ10" s="7"/>
      <c r="FPK10" s="5"/>
      <c r="FPS10" s="7"/>
      <c r="FPT10" s="5"/>
      <c r="FQB10" s="7"/>
      <c r="FQC10" s="5"/>
      <c r="FQK10" s="7"/>
      <c r="FQL10" s="5"/>
      <c r="FQT10" s="7"/>
      <c r="FQU10" s="5"/>
      <c r="FRC10" s="7"/>
      <c r="FRD10" s="5"/>
      <c r="FRL10" s="7"/>
      <c r="FRM10" s="5"/>
      <c r="FRU10" s="7"/>
      <c r="FRV10" s="5"/>
      <c r="FSD10" s="7"/>
      <c r="FSE10" s="5"/>
      <c r="FSM10" s="7"/>
      <c r="FSN10" s="5"/>
      <c r="FSV10" s="7"/>
      <c r="FSW10" s="5"/>
      <c r="FTE10" s="7"/>
      <c r="FTF10" s="5"/>
      <c r="FTN10" s="7"/>
      <c r="FTO10" s="5"/>
      <c r="FTW10" s="7"/>
      <c r="FTX10" s="5"/>
      <c r="FUF10" s="7"/>
      <c r="FUG10" s="5"/>
      <c r="FUO10" s="7"/>
      <c r="FUP10" s="5"/>
      <c r="FUX10" s="7"/>
      <c r="FUY10" s="5"/>
      <c r="FVG10" s="7"/>
      <c r="FVH10" s="5"/>
      <c r="FVP10" s="7"/>
      <c r="FVQ10" s="5"/>
      <c r="FVY10" s="7"/>
      <c r="FVZ10" s="5"/>
      <c r="FWH10" s="7"/>
      <c r="FWI10" s="5"/>
      <c r="FWQ10" s="7"/>
      <c r="FWR10" s="5"/>
      <c r="FWZ10" s="7"/>
      <c r="FXA10" s="5"/>
      <c r="FXI10" s="7"/>
      <c r="FXJ10" s="5"/>
      <c r="FXR10" s="7"/>
      <c r="FXS10" s="5"/>
      <c r="FYA10" s="7"/>
      <c r="FYB10" s="5"/>
      <c r="FYJ10" s="7"/>
      <c r="FYK10" s="5"/>
      <c r="FYS10" s="7"/>
      <c r="FYT10" s="5"/>
      <c r="FZB10" s="7"/>
      <c r="FZC10" s="5"/>
      <c r="FZK10" s="7"/>
      <c r="FZL10" s="5"/>
      <c r="FZT10" s="7"/>
      <c r="FZU10" s="5"/>
      <c r="GAC10" s="7"/>
      <c r="GAD10" s="5"/>
      <c r="GAL10" s="7"/>
      <c r="GAM10" s="5"/>
      <c r="GAU10" s="7"/>
      <c r="GAV10" s="5"/>
      <c r="GBD10" s="7"/>
      <c r="GBE10" s="5"/>
      <c r="GBM10" s="7"/>
      <c r="GBN10" s="5"/>
      <c r="GBV10" s="7"/>
      <c r="GBW10" s="5"/>
      <c r="GCE10" s="7"/>
      <c r="GCF10" s="5"/>
      <c r="GCN10" s="7"/>
      <c r="GCO10" s="5"/>
      <c r="GCW10" s="7"/>
      <c r="GCX10" s="5"/>
      <c r="GDF10" s="7"/>
      <c r="GDG10" s="5"/>
      <c r="GDO10" s="7"/>
      <c r="GDP10" s="5"/>
      <c r="GDX10" s="7"/>
      <c r="GDY10" s="5"/>
      <c r="GEG10" s="7"/>
      <c r="GEH10" s="5"/>
      <c r="GEP10" s="7"/>
      <c r="GEQ10" s="5"/>
      <c r="GEY10" s="7"/>
      <c r="GEZ10" s="5"/>
      <c r="GFH10" s="7"/>
      <c r="GFI10" s="5"/>
      <c r="GFQ10" s="7"/>
      <c r="GFR10" s="5"/>
      <c r="GFZ10" s="7"/>
      <c r="GGA10" s="5"/>
      <c r="GGI10" s="7"/>
      <c r="GGJ10" s="5"/>
      <c r="GGR10" s="7"/>
      <c r="GGS10" s="5"/>
      <c r="GHA10" s="7"/>
      <c r="GHB10" s="5"/>
      <c r="GHJ10" s="7"/>
      <c r="GHK10" s="5"/>
      <c r="GHS10" s="7"/>
      <c r="GHT10" s="5"/>
      <c r="GIB10" s="7"/>
      <c r="GIC10" s="5"/>
      <c r="GIK10" s="7"/>
      <c r="GIL10" s="5"/>
      <c r="GIT10" s="7"/>
      <c r="GIU10" s="5"/>
      <c r="GJC10" s="7"/>
      <c r="GJD10" s="5"/>
      <c r="GJL10" s="7"/>
      <c r="GJM10" s="5"/>
      <c r="GJU10" s="7"/>
      <c r="GJV10" s="5"/>
      <c r="GKD10" s="7"/>
      <c r="GKE10" s="5"/>
      <c r="GKM10" s="7"/>
      <c r="GKN10" s="5"/>
      <c r="GKV10" s="7"/>
      <c r="GKW10" s="5"/>
      <c r="GLE10" s="7"/>
      <c r="GLF10" s="5"/>
      <c r="GLN10" s="7"/>
      <c r="GLO10" s="5"/>
      <c r="GLW10" s="7"/>
      <c r="GLX10" s="5"/>
      <c r="GMF10" s="7"/>
      <c r="GMG10" s="5"/>
      <c r="GMO10" s="7"/>
      <c r="GMP10" s="5"/>
      <c r="GMX10" s="7"/>
      <c r="GMY10" s="5"/>
      <c r="GNG10" s="7"/>
      <c r="GNH10" s="5"/>
      <c r="GNP10" s="7"/>
      <c r="GNQ10" s="5"/>
      <c r="GNY10" s="7"/>
      <c r="GNZ10" s="5"/>
      <c r="GOH10" s="7"/>
      <c r="GOI10" s="5"/>
      <c r="GOQ10" s="7"/>
      <c r="GOR10" s="5"/>
      <c r="GOZ10" s="7"/>
      <c r="GPA10" s="5"/>
      <c r="GPI10" s="7"/>
      <c r="GPJ10" s="5"/>
      <c r="GPR10" s="7"/>
      <c r="GPS10" s="5"/>
      <c r="GQA10" s="7"/>
      <c r="GQB10" s="5"/>
      <c r="GQJ10" s="7"/>
      <c r="GQK10" s="5"/>
      <c r="GQS10" s="7"/>
      <c r="GQT10" s="5"/>
      <c r="GRB10" s="7"/>
      <c r="GRC10" s="5"/>
      <c r="GRK10" s="7"/>
      <c r="GRL10" s="5"/>
      <c r="GRT10" s="7"/>
      <c r="GRU10" s="5"/>
      <c r="GSC10" s="7"/>
      <c r="GSD10" s="5"/>
      <c r="GSL10" s="7"/>
      <c r="GSM10" s="5"/>
      <c r="GSU10" s="7"/>
      <c r="GSV10" s="5"/>
      <c r="GTD10" s="7"/>
      <c r="GTE10" s="5"/>
      <c r="GTM10" s="7"/>
      <c r="GTN10" s="5"/>
      <c r="GTV10" s="7"/>
      <c r="GTW10" s="5"/>
      <c r="GUE10" s="7"/>
      <c r="GUF10" s="5"/>
      <c r="GUN10" s="7"/>
      <c r="GUO10" s="5"/>
      <c r="GUW10" s="7"/>
      <c r="GUX10" s="5"/>
      <c r="GVF10" s="7"/>
      <c r="GVG10" s="5"/>
      <c r="GVO10" s="7"/>
      <c r="GVP10" s="5"/>
      <c r="GVX10" s="7"/>
      <c r="GVY10" s="5"/>
      <c r="GWG10" s="7"/>
      <c r="GWH10" s="5"/>
      <c r="GWP10" s="7"/>
      <c r="GWQ10" s="5"/>
      <c r="GWY10" s="7"/>
      <c r="GWZ10" s="5"/>
      <c r="GXH10" s="7"/>
      <c r="GXI10" s="5"/>
      <c r="GXQ10" s="7"/>
      <c r="GXR10" s="5"/>
      <c r="GXZ10" s="7"/>
      <c r="GYA10" s="5"/>
      <c r="GYI10" s="7"/>
      <c r="GYJ10" s="5"/>
      <c r="GYR10" s="7"/>
      <c r="GYS10" s="5"/>
      <c r="GZA10" s="7"/>
      <c r="GZB10" s="5"/>
      <c r="GZJ10" s="7"/>
      <c r="GZK10" s="5"/>
      <c r="GZS10" s="7"/>
      <c r="GZT10" s="5"/>
      <c r="HAB10" s="7"/>
      <c r="HAC10" s="5"/>
      <c r="HAK10" s="7"/>
      <c r="HAL10" s="5"/>
      <c r="HAT10" s="7"/>
      <c r="HAU10" s="5"/>
      <c r="HBC10" s="7"/>
      <c r="HBD10" s="5"/>
      <c r="HBL10" s="7"/>
      <c r="HBM10" s="5"/>
      <c r="HBU10" s="7"/>
      <c r="HBV10" s="5"/>
      <c r="HCD10" s="7"/>
      <c r="HCE10" s="5"/>
      <c r="HCM10" s="7"/>
      <c r="HCN10" s="5"/>
      <c r="HCV10" s="7"/>
      <c r="HCW10" s="5"/>
      <c r="HDE10" s="7"/>
      <c r="HDF10" s="5"/>
      <c r="HDN10" s="7"/>
      <c r="HDO10" s="5"/>
      <c r="HDW10" s="7"/>
      <c r="HDX10" s="5"/>
      <c r="HEF10" s="7"/>
      <c r="HEG10" s="5"/>
      <c r="HEO10" s="7"/>
      <c r="HEP10" s="5"/>
      <c r="HEX10" s="7"/>
      <c r="HEY10" s="5"/>
      <c r="HFG10" s="7"/>
      <c r="HFH10" s="5"/>
      <c r="HFP10" s="7"/>
      <c r="HFQ10" s="5"/>
      <c r="HFY10" s="7"/>
      <c r="HFZ10" s="5"/>
      <c r="HGH10" s="7"/>
      <c r="HGI10" s="5"/>
      <c r="HGQ10" s="7"/>
      <c r="HGR10" s="5"/>
      <c r="HGZ10" s="7"/>
      <c r="HHA10" s="5"/>
      <c r="HHI10" s="7"/>
      <c r="HHJ10" s="5"/>
      <c r="HHR10" s="7"/>
      <c r="HHS10" s="5"/>
      <c r="HIA10" s="7"/>
      <c r="HIB10" s="5"/>
      <c r="HIJ10" s="7"/>
      <c r="HIK10" s="5"/>
      <c r="HIS10" s="7"/>
      <c r="HIT10" s="5"/>
      <c r="HJB10" s="7"/>
      <c r="HJC10" s="5"/>
      <c r="HJK10" s="7"/>
      <c r="HJL10" s="5"/>
      <c r="HJT10" s="7"/>
      <c r="HJU10" s="5"/>
      <c r="HKC10" s="7"/>
      <c r="HKD10" s="5"/>
      <c r="HKL10" s="7"/>
      <c r="HKM10" s="5"/>
      <c r="HKU10" s="7"/>
      <c r="HKV10" s="5"/>
      <c r="HLD10" s="7"/>
      <c r="HLE10" s="5"/>
      <c r="HLM10" s="7"/>
      <c r="HLN10" s="5"/>
      <c r="HLV10" s="7"/>
      <c r="HLW10" s="5"/>
      <c r="HME10" s="7"/>
      <c r="HMF10" s="5"/>
      <c r="HMN10" s="7"/>
      <c r="HMO10" s="5"/>
      <c r="HMW10" s="7"/>
      <c r="HMX10" s="5"/>
      <c r="HNF10" s="7"/>
      <c r="HNG10" s="5"/>
      <c r="HNO10" s="7"/>
      <c r="HNP10" s="5"/>
      <c r="HNX10" s="7"/>
      <c r="HNY10" s="5"/>
      <c r="HOG10" s="7"/>
      <c r="HOH10" s="5"/>
      <c r="HOP10" s="7"/>
      <c r="HOQ10" s="5"/>
      <c r="HOY10" s="7"/>
      <c r="HOZ10" s="5"/>
      <c r="HPH10" s="7"/>
      <c r="HPI10" s="5"/>
      <c r="HPQ10" s="7"/>
      <c r="HPR10" s="5"/>
      <c r="HPZ10" s="7"/>
      <c r="HQA10" s="5"/>
      <c r="HQI10" s="7"/>
      <c r="HQJ10" s="5"/>
      <c r="HQR10" s="7"/>
      <c r="HQS10" s="5"/>
      <c r="HRA10" s="7"/>
      <c r="HRB10" s="5"/>
      <c r="HRJ10" s="7"/>
      <c r="HRK10" s="5"/>
      <c r="HRS10" s="7"/>
      <c r="HRT10" s="5"/>
      <c r="HSB10" s="7"/>
      <c r="HSC10" s="5"/>
      <c r="HSK10" s="7"/>
      <c r="HSL10" s="5"/>
      <c r="HST10" s="7"/>
      <c r="HSU10" s="5"/>
      <c r="HTC10" s="7"/>
      <c r="HTD10" s="5"/>
      <c r="HTL10" s="7"/>
      <c r="HTM10" s="5"/>
      <c r="HTU10" s="7"/>
      <c r="HTV10" s="5"/>
      <c r="HUD10" s="7"/>
      <c r="HUE10" s="5"/>
      <c r="HUM10" s="7"/>
      <c r="HUN10" s="5"/>
      <c r="HUV10" s="7"/>
      <c r="HUW10" s="5"/>
      <c r="HVE10" s="7"/>
      <c r="HVF10" s="5"/>
      <c r="HVN10" s="7"/>
      <c r="HVO10" s="5"/>
      <c r="HVW10" s="7"/>
      <c r="HVX10" s="5"/>
      <c r="HWF10" s="7"/>
      <c r="HWG10" s="5"/>
      <c r="HWO10" s="7"/>
      <c r="HWP10" s="5"/>
      <c r="HWX10" s="7"/>
      <c r="HWY10" s="5"/>
      <c r="HXG10" s="7"/>
      <c r="HXH10" s="5"/>
      <c r="HXP10" s="7"/>
      <c r="HXQ10" s="5"/>
      <c r="HXY10" s="7"/>
      <c r="HXZ10" s="5"/>
      <c r="HYH10" s="7"/>
      <c r="HYI10" s="5"/>
      <c r="HYQ10" s="7"/>
      <c r="HYR10" s="5"/>
      <c r="HYZ10" s="7"/>
      <c r="HZA10" s="5"/>
      <c r="HZI10" s="7"/>
      <c r="HZJ10" s="5"/>
      <c r="HZR10" s="7"/>
      <c r="HZS10" s="5"/>
      <c r="IAA10" s="7"/>
      <c r="IAB10" s="5"/>
      <c r="IAJ10" s="7"/>
      <c r="IAK10" s="5"/>
      <c r="IAS10" s="7"/>
      <c r="IAT10" s="5"/>
      <c r="IBB10" s="7"/>
      <c r="IBC10" s="5"/>
      <c r="IBK10" s="7"/>
      <c r="IBL10" s="5"/>
      <c r="IBT10" s="7"/>
      <c r="IBU10" s="5"/>
      <c r="ICC10" s="7"/>
      <c r="ICD10" s="5"/>
      <c r="ICL10" s="7"/>
      <c r="ICM10" s="5"/>
      <c r="ICU10" s="7"/>
      <c r="ICV10" s="5"/>
      <c r="IDD10" s="7"/>
      <c r="IDE10" s="5"/>
      <c r="IDM10" s="7"/>
      <c r="IDN10" s="5"/>
      <c r="IDV10" s="7"/>
      <c r="IDW10" s="5"/>
      <c r="IEE10" s="7"/>
      <c r="IEF10" s="5"/>
      <c r="IEN10" s="7"/>
      <c r="IEO10" s="5"/>
      <c r="IEW10" s="7"/>
      <c r="IEX10" s="5"/>
      <c r="IFF10" s="7"/>
      <c r="IFG10" s="5"/>
      <c r="IFO10" s="7"/>
      <c r="IFP10" s="5"/>
      <c r="IFX10" s="7"/>
      <c r="IFY10" s="5"/>
      <c r="IGG10" s="7"/>
      <c r="IGH10" s="5"/>
      <c r="IGP10" s="7"/>
      <c r="IGQ10" s="5"/>
      <c r="IGY10" s="7"/>
      <c r="IGZ10" s="5"/>
      <c r="IHH10" s="7"/>
      <c r="IHI10" s="5"/>
      <c r="IHQ10" s="7"/>
      <c r="IHR10" s="5"/>
      <c r="IHZ10" s="7"/>
      <c r="IIA10" s="5"/>
      <c r="III10" s="7"/>
      <c r="IIJ10" s="5"/>
      <c r="IIR10" s="7"/>
      <c r="IIS10" s="5"/>
      <c r="IJA10" s="7"/>
      <c r="IJB10" s="5"/>
      <c r="IJJ10" s="7"/>
      <c r="IJK10" s="5"/>
      <c r="IJS10" s="7"/>
      <c r="IJT10" s="5"/>
      <c r="IKB10" s="7"/>
      <c r="IKC10" s="5"/>
      <c r="IKK10" s="7"/>
      <c r="IKL10" s="5"/>
      <c r="IKT10" s="7"/>
      <c r="IKU10" s="5"/>
      <c r="ILC10" s="7"/>
      <c r="ILD10" s="5"/>
      <c r="ILL10" s="7"/>
      <c r="ILM10" s="5"/>
      <c r="ILU10" s="7"/>
      <c r="ILV10" s="5"/>
      <c r="IMD10" s="7"/>
      <c r="IME10" s="5"/>
      <c r="IMM10" s="7"/>
      <c r="IMN10" s="5"/>
      <c r="IMV10" s="7"/>
      <c r="IMW10" s="5"/>
      <c r="INE10" s="7"/>
      <c r="INF10" s="5"/>
      <c r="INN10" s="7"/>
      <c r="INO10" s="5"/>
      <c r="INW10" s="7"/>
      <c r="INX10" s="5"/>
      <c r="IOF10" s="7"/>
      <c r="IOG10" s="5"/>
      <c r="IOO10" s="7"/>
      <c r="IOP10" s="5"/>
      <c r="IOX10" s="7"/>
      <c r="IOY10" s="5"/>
      <c r="IPG10" s="7"/>
      <c r="IPH10" s="5"/>
      <c r="IPP10" s="7"/>
      <c r="IPQ10" s="5"/>
      <c r="IPY10" s="7"/>
      <c r="IPZ10" s="5"/>
      <c r="IQH10" s="7"/>
      <c r="IQI10" s="5"/>
      <c r="IQQ10" s="7"/>
      <c r="IQR10" s="5"/>
      <c r="IQZ10" s="7"/>
      <c r="IRA10" s="5"/>
      <c r="IRI10" s="7"/>
      <c r="IRJ10" s="5"/>
      <c r="IRR10" s="7"/>
      <c r="IRS10" s="5"/>
      <c r="ISA10" s="7"/>
      <c r="ISB10" s="5"/>
      <c r="ISJ10" s="7"/>
      <c r="ISK10" s="5"/>
      <c r="ISS10" s="7"/>
      <c r="IST10" s="5"/>
      <c r="ITB10" s="7"/>
      <c r="ITC10" s="5"/>
      <c r="ITK10" s="7"/>
      <c r="ITL10" s="5"/>
      <c r="ITT10" s="7"/>
      <c r="ITU10" s="5"/>
      <c r="IUC10" s="7"/>
      <c r="IUD10" s="5"/>
      <c r="IUL10" s="7"/>
      <c r="IUM10" s="5"/>
      <c r="IUU10" s="7"/>
      <c r="IUV10" s="5"/>
      <c r="IVD10" s="7"/>
      <c r="IVE10" s="5"/>
      <c r="IVM10" s="7"/>
      <c r="IVN10" s="5"/>
      <c r="IVV10" s="7"/>
      <c r="IVW10" s="5"/>
      <c r="IWE10" s="7"/>
      <c r="IWF10" s="5"/>
      <c r="IWN10" s="7"/>
      <c r="IWO10" s="5"/>
      <c r="IWW10" s="7"/>
      <c r="IWX10" s="5"/>
      <c r="IXF10" s="7"/>
      <c r="IXG10" s="5"/>
      <c r="IXO10" s="7"/>
      <c r="IXP10" s="5"/>
      <c r="IXX10" s="7"/>
      <c r="IXY10" s="5"/>
      <c r="IYG10" s="7"/>
      <c r="IYH10" s="5"/>
      <c r="IYP10" s="7"/>
      <c r="IYQ10" s="5"/>
      <c r="IYY10" s="7"/>
      <c r="IYZ10" s="5"/>
      <c r="IZH10" s="7"/>
      <c r="IZI10" s="5"/>
      <c r="IZQ10" s="7"/>
      <c r="IZR10" s="5"/>
      <c r="IZZ10" s="7"/>
      <c r="JAA10" s="5"/>
      <c r="JAI10" s="7"/>
      <c r="JAJ10" s="5"/>
      <c r="JAR10" s="7"/>
      <c r="JAS10" s="5"/>
      <c r="JBA10" s="7"/>
      <c r="JBB10" s="5"/>
      <c r="JBJ10" s="7"/>
      <c r="JBK10" s="5"/>
      <c r="JBS10" s="7"/>
      <c r="JBT10" s="5"/>
      <c r="JCB10" s="7"/>
      <c r="JCC10" s="5"/>
      <c r="JCK10" s="7"/>
      <c r="JCL10" s="5"/>
      <c r="JCT10" s="7"/>
      <c r="JCU10" s="5"/>
      <c r="JDC10" s="7"/>
      <c r="JDD10" s="5"/>
      <c r="JDL10" s="7"/>
      <c r="JDM10" s="5"/>
      <c r="JDU10" s="7"/>
      <c r="JDV10" s="5"/>
      <c r="JED10" s="7"/>
      <c r="JEE10" s="5"/>
      <c r="JEM10" s="7"/>
      <c r="JEN10" s="5"/>
      <c r="JEV10" s="7"/>
      <c r="JEW10" s="5"/>
      <c r="JFE10" s="7"/>
      <c r="JFF10" s="5"/>
      <c r="JFN10" s="7"/>
      <c r="JFO10" s="5"/>
      <c r="JFW10" s="7"/>
      <c r="JFX10" s="5"/>
      <c r="JGF10" s="7"/>
      <c r="JGG10" s="5"/>
      <c r="JGO10" s="7"/>
      <c r="JGP10" s="5"/>
      <c r="JGX10" s="7"/>
      <c r="JGY10" s="5"/>
      <c r="JHG10" s="7"/>
      <c r="JHH10" s="5"/>
      <c r="JHP10" s="7"/>
      <c r="JHQ10" s="5"/>
      <c r="JHY10" s="7"/>
      <c r="JHZ10" s="5"/>
      <c r="JIH10" s="7"/>
      <c r="JII10" s="5"/>
      <c r="JIQ10" s="7"/>
      <c r="JIR10" s="5"/>
      <c r="JIZ10" s="7"/>
      <c r="JJA10" s="5"/>
      <c r="JJI10" s="7"/>
      <c r="JJJ10" s="5"/>
      <c r="JJR10" s="7"/>
      <c r="JJS10" s="5"/>
      <c r="JKA10" s="7"/>
      <c r="JKB10" s="5"/>
      <c r="JKJ10" s="7"/>
      <c r="JKK10" s="5"/>
      <c r="JKS10" s="7"/>
      <c r="JKT10" s="5"/>
      <c r="JLB10" s="7"/>
      <c r="JLC10" s="5"/>
      <c r="JLK10" s="7"/>
      <c r="JLL10" s="5"/>
      <c r="JLT10" s="7"/>
      <c r="JLU10" s="5"/>
      <c r="JMC10" s="7"/>
      <c r="JMD10" s="5"/>
      <c r="JML10" s="7"/>
      <c r="JMM10" s="5"/>
      <c r="JMU10" s="7"/>
      <c r="JMV10" s="5"/>
      <c r="JND10" s="7"/>
      <c r="JNE10" s="5"/>
      <c r="JNM10" s="7"/>
      <c r="JNN10" s="5"/>
      <c r="JNV10" s="7"/>
      <c r="JNW10" s="5"/>
      <c r="JOE10" s="7"/>
      <c r="JOF10" s="5"/>
      <c r="JON10" s="7"/>
      <c r="JOO10" s="5"/>
      <c r="JOW10" s="7"/>
      <c r="JOX10" s="5"/>
      <c r="JPF10" s="7"/>
      <c r="JPG10" s="5"/>
      <c r="JPO10" s="7"/>
      <c r="JPP10" s="5"/>
      <c r="JPX10" s="7"/>
      <c r="JPY10" s="5"/>
      <c r="JQG10" s="7"/>
      <c r="JQH10" s="5"/>
      <c r="JQP10" s="7"/>
      <c r="JQQ10" s="5"/>
      <c r="JQY10" s="7"/>
      <c r="JQZ10" s="5"/>
      <c r="JRH10" s="7"/>
      <c r="JRI10" s="5"/>
      <c r="JRQ10" s="7"/>
      <c r="JRR10" s="5"/>
      <c r="JRZ10" s="7"/>
      <c r="JSA10" s="5"/>
      <c r="JSI10" s="7"/>
      <c r="JSJ10" s="5"/>
      <c r="JSR10" s="7"/>
      <c r="JSS10" s="5"/>
      <c r="JTA10" s="7"/>
      <c r="JTB10" s="5"/>
      <c r="JTJ10" s="7"/>
      <c r="JTK10" s="5"/>
      <c r="JTS10" s="7"/>
      <c r="JTT10" s="5"/>
      <c r="JUB10" s="7"/>
      <c r="JUC10" s="5"/>
      <c r="JUK10" s="7"/>
      <c r="JUL10" s="5"/>
      <c r="JUT10" s="7"/>
      <c r="JUU10" s="5"/>
      <c r="JVC10" s="7"/>
      <c r="JVD10" s="5"/>
      <c r="JVL10" s="7"/>
      <c r="JVM10" s="5"/>
      <c r="JVU10" s="7"/>
      <c r="JVV10" s="5"/>
      <c r="JWD10" s="7"/>
      <c r="JWE10" s="5"/>
      <c r="JWM10" s="7"/>
      <c r="JWN10" s="5"/>
      <c r="JWV10" s="7"/>
      <c r="JWW10" s="5"/>
      <c r="JXE10" s="7"/>
      <c r="JXF10" s="5"/>
      <c r="JXN10" s="7"/>
      <c r="JXO10" s="5"/>
      <c r="JXW10" s="7"/>
      <c r="JXX10" s="5"/>
      <c r="JYF10" s="7"/>
      <c r="JYG10" s="5"/>
      <c r="JYO10" s="7"/>
      <c r="JYP10" s="5"/>
      <c r="JYX10" s="7"/>
      <c r="JYY10" s="5"/>
      <c r="JZG10" s="7"/>
      <c r="JZH10" s="5"/>
      <c r="JZP10" s="7"/>
      <c r="JZQ10" s="5"/>
      <c r="JZY10" s="7"/>
      <c r="JZZ10" s="5"/>
      <c r="KAH10" s="7"/>
      <c r="KAI10" s="5"/>
      <c r="KAQ10" s="7"/>
      <c r="KAR10" s="5"/>
      <c r="KAZ10" s="7"/>
      <c r="KBA10" s="5"/>
      <c r="KBI10" s="7"/>
      <c r="KBJ10" s="5"/>
      <c r="KBR10" s="7"/>
      <c r="KBS10" s="5"/>
      <c r="KCA10" s="7"/>
      <c r="KCB10" s="5"/>
      <c r="KCJ10" s="7"/>
      <c r="KCK10" s="5"/>
      <c r="KCS10" s="7"/>
      <c r="KCT10" s="5"/>
      <c r="KDB10" s="7"/>
      <c r="KDC10" s="5"/>
      <c r="KDK10" s="7"/>
      <c r="KDL10" s="5"/>
      <c r="KDT10" s="7"/>
      <c r="KDU10" s="5"/>
      <c r="KEC10" s="7"/>
      <c r="KED10" s="5"/>
      <c r="KEL10" s="7"/>
      <c r="KEM10" s="5"/>
      <c r="KEU10" s="7"/>
      <c r="KEV10" s="5"/>
      <c r="KFD10" s="7"/>
      <c r="KFE10" s="5"/>
      <c r="KFM10" s="7"/>
      <c r="KFN10" s="5"/>
      <c r="KFV10" s="7"/>
      <c r="KFW10" s="5"/>
      <c r="KGE10" s="7"/>
      <c r="KGF10" s="5"/>
      <c r="KGN10" s="7"/>
      <c r="KGO10" s="5"/>
      <c r="KGW10" s="7"/>
      <c r="KGX10" s="5"/>
      <c r="KHF10" s="7"/>
      <c r="KHG10" s="5"/>
      <c r="KHO10" s="7"/>
      <c r="KHP10" s="5"/>
      <c r="KHX10" s="7"/>
      <c r="KHY10" s="5"/>
      <c r="KIG10" s="7"/>
      <c r="KIH10" s="5"/>
      <c r="KIP10" s="7"/>
      <c r="KIQ10" s="5"/>
      <c r="KIY10" s="7"/>
      <c r="KIZ10" s="5"/>
      <c r="KJH10" s="7"/>
      <c r="KJI10" s="5"/>
      <c r="KJQ10" s="7"/>
      <c r="KJR10" s="5"/>
      <c r="KJZ10" s="7"/>
      <c r="KKA10" s="5"/>
      <c r="KKI10" s="7"/>
      <c r="KKJ10" s="5"/>
      <c r="KKR10" s="7"/>
      <c r="KKS10" s="5"/>
      <c r="KLA10" s="7"/>
      <c r="KLB10" s="5"/>
      <c r="KLJ10" s="7"/>
      <c r="KLK10" s="5"/>
      <c r="KLS10" s="7"/>
      <c r="KLT10" s="5"/>
      <c r="KMB10" s="7"/>
      <c r="KMC10" s="5"/>
      <c r="KMK10" s="7"/>
      <c r="KML10" s="5"/>
      <c r="KMT10" s="7"/>
      <c r="KMU10" s="5"/>
      <c r="KNC10" s="7"/>
      <c r="KND10" s="5"/>
      <c r="KNL10" s="7"/>
      <c r="KNM10" s="5"/>
      <c r="KNU10" s="7"/>
      <c r="KNV10" s="5"/>
      <c r="KOD10" s="7"/>
      <c r="KOE10" s="5"/>
      <c r="KOM10" s="7"/>
      <c r="KON10" s="5"/>
      <c r="KOV10" s="7"/>
      <c r="KOW10" s="5"/>
      <c r="KPE10" s="7"/>
      <c r="KPF10" s="5"/>
      <c r="KPN10" s="7"/>
      <c r="KPO10" s="5"/>
      <c r="KPW10" s="7"/>
      <c r="KPX10" s="5"/>
      <c r="KQF10" s="7"/>
      <c r="KQG10" s="5"/>
      <c r="KQO10" s="7"/>
      <c r="KQP10" s="5"/>
      <c r="KQX10" s="7"/>
      <c r="KQY10" s="5"/>
      <c r="KRG10" s="7"/>
      <c r="KRH10" s="5"/>
      <c r="KRP10" s="7"/>
      <c r="KRQ10" s="5"/>
      <c r="KRY10" s="7"/>
      <c r="KRZ10" s="5"/>
      <c r="KSH10" s="7"/>
      <c r="KSI10" s="5"/>
      <c r="KSQ10" s="7"/>
      <c r="KSR10" s="5"/>
      <c r="KSZ10" s="7"/>
      <c r="KTA10" s="5"/>
      <c r="KTI10" s="7"/>
      <c r="KTJ10" s="5"/>
      <c r="KTR10" s="7"/>
      <c r="KTS10" s="5"/>
      <c r="KUA10" s="7"/>
      <c r="KUB10" s="5"/>
      <c r="KUJ10" s="7"/>
      <c r="KUK10" s="5"/>
      <c r="KUS10" s="7"/>
      <c r="KUT10" s="5"/>
      <c r="KVB10" s="7"/>
      <c r="KVC10" s="5"/>
      <c r="KVK10" s="7"/>
      <c r="KVL10" s="5"/>
      <c r="KVT10" s="7"/>
      <c r="KVU10" s="5"/>
      <c r="KWC10" s="7"/>
      <c r="KWD10" s="5"/>
      <c r="KWL10" s="7"/>
      <c r="KWM10" s="5"/>
      <c r="KWU10" s="7"/>
      <c r="KWV10" s="5"/>
      <c r="KXD10" s="7"/>
      <c r="KXE10" s="5"/>
      <c r="KXM10" s="7"/>
      <c r="KXN10" s="5"/>
      <c r="KXV10" s="7"/>
      <c r="KXW10" s="5"/>
      <c r="KYE10" s="7"/>
      <c r="KYF10" s="5"/>
      <c r="KYN10" s="7"/>
      <c r="KYO10" s="5"/>
      <c r="KYW10" s="7"/>
      <c r="KYX10" s="5"/>
      <c r="KZF10" s="7"/>
      <c r="KZG10" s="5"/>
      <c r="KZO10" s="7"/>
      <c r="KZP10" s="5"/>
      <c r="KZX10" s="7"/>
      <c r="KZY10" s="5"/>
      <c r="LAG10" s="7"/>
      <c r="LAH10" s="5"/>
      <c r="LAP10" s="7"/>
      <c r="LAQ10" s="5"/>
      <c r="LAY10" s="7"/>
      <c r="LAZ10" s="5"/>
      <c r="LBH10" s="7"/>
      <c r="LBI10" s="5"/>
      <c r="LBQ10" s="7"/>
      <c r="LBR10" s="5"/>
      <c r="LBZ10" s="7"/>
      <c r="LCA10" s="5"/>
      <c r="LCI10" s="7"/>
      <c r="LCJ10" s="5"/>
      <c r="LCR10" s="7"/>
      <c r="LCS10" s="5"/>
      <c r="LDA10" s="7"/>
      <c r="LDB10" s="5"/>
      <c r="LDJ10" s="7"/>
      <c r="LDK10" s="5"/>
      <c r="LDS10" s="7"/>
      <c r="LDT10" s="5"/>
      <c r="LEB10" s="7"/>
      <c r="LEC10" s="5"/>
      <c r="LEK10" s="7"/>
      <c r="LEL10" s="5"/>
      <c r="LET10" s="7"/>
      <c r="LEU10" s="5"/>
      <c r="LFC10" s="7"/>
      <c r="LFD10" s="5"/>
      <c r="LFL10" s="7"/>
      <c r="LFM10" s="5"/>
      <c r="LFU10" s="7"/>
      <c r="LFV10" s="5"/>
      <c r="LGD10" s="7"/>
      <c r="LGE10" s="5"/>
      <c r="LGM10" s="7"/>
      <c r="LGN10" s="5"/>
      <c r="LGV10" s="7"/>
      <c r="LGW10" s="5"/>
      <c r="LHE10" s="7"/>
      <c r="LHF10" s="5"/>
      <c r="LHN10" s="7"/>
      <c r="LHO10" s="5"/>
      <c r="LHW10" s="7"/>
      <c r="LHX10" s="5"/>
      <c r="LIF10" s="7"/>
      <c r="LIG10" s="5"/>
      <c r="LIO10" s="7"/>
      <c r="LIP10" s="5"/>
      <c r="LIX10" s="7"/>
      <c r="LIY10" s="5"/>
      <c r="LJG10" s="7"/>
      <c r="LJH10" s="5"/>
      <c r="LJP10" s="7"/>
      <c r="LJQ10" s="5"/>
      <c r="LJY10" s="7"/>
      <c r="LJZ10" s="5"/>
      <c r="LKH10" s="7"/>
      <c r="LKI10" s="5"/>
      <c r="LKQ10" s="7"/>
      <c r="LKR10" s="5"/>
      <c r="LKZ10" s="7"/>
      <c r="LLA10" s="5"/>
      <c r="LLI10" s="7"/>
      <c r="LLJ10" s="5"/>
      <c r="LLR10" s="7"/>
      <c r="LLS10" s="5"/>
      <c r="LMA10" s="7"/>
      <c r="LMB10" s="5"/>
      <c r="LMJ10" s="7"/>
      <c r="LMK10" s="5"/>
      <c r="LMS10" s="7"/>
      <c r="LMT10" s="5"/>
      <c r="LNB10" s="7"/>
      <c r="LNC10" s="5"/>
      <c r="LNK10" s="7"/>
      <c r="LNL10" s="5"/>
      <c r="LNT10" s="7"/>
      <c r="LNU10" s="5"/>
      <c r="LOC10" s="7"/>
      <c r="LOD10" s="5"/>
      <c r="LOL10" s="7"/>
      <c r="LOM10" s="5"/>
      <c r="LOU10" s="7"/>
      <c r="LOV10" s="5"/>
      <c r="LPD10" s="7"/>
      <c r="LPE10" s="5"/>
      <c r="LPM10" s="7"/>
      <c r="LPN10" s="5"/>
      <c r="LPV10" s="7"/>
      <c r="LPW10" s="5"/>
      <c r="LQE10" s="7"/>
      <c r="LQF10" s="5"/>
      <c r="LQN10" s="7"/>
      <c r="LQO10" s="5"/>
      <c r="LQW10" s="7"/>
      <c r="LQX10" s="5"/>
      <c r="LRF10" s="7"/>
      <c r="LRG10" s="5"/>
      <c r="LRO10" s="7"/>
      <c r="LRP10" s="5"/>
      <c r="LRX10" s="7"/>
      <c r="LRY10" s="5"/>
      <c r="LSG10" s="7"/>
      <c r="LSH10" s="5"/>
      <c r="LSP10" s="7"/>
      <c r="LSQ10" s="5"/>
      <c r="LSY10" s="7"/>
      <c r="LSZ10" s="5"/>
      <c r="LTH10" s="7"/>
      <c r="LTI10" s="5"/>
      <c r="LTQ10" s="7"/>
      <c r="LTR10" s="5"/>
      <c r="LTZ10" s="7"/>
      <c r="LUA10" s="5"/>
      <c r="LUI10" s="7"/>
      <c r="LUJ10" s="5"/>
      <c r="LUR10" s="7"/>
      <c r="LUS10" s="5"/>
      <c r="LVA10" s="7"/>
      <c r="LVB10" s="5"/>
      <c r="LVJ10" s="7"/>
      <c r="LVK10" s="5"/>
      <c r="LVS10" s="7"/>
      <c r="LVT10" s="5"/>
      <c r="LWB10" s="7"/>
      <c r="LWC10" s="5"/>
      <c r="LWK10" s="7"/>
      <c r="LWL10" s="5"/>
      <c r="LWT10" s="7"/>
      <c r="LWU10" s="5"/>
      <c r="LXC10" s="7"/>
      <c r="LXD10" s="5"/>
      <c r="LXL10" s="7"/>
      <c r="LXM10" s="5"/>
      <c r="LXU10" s="7"/>
      <c r="LXV10" s="5"/>
      <c r="LYD10" s="7"/>
      <c r="LYE10" s="5"/>
      <c r="LYM10" s="7"/>
      <c r="LYN10" s="5"/>
      <c r="LYV10" s="7"/>
      <c r="LYW10" s="5"/>
      <c r="LZE10" s="7"/>
      <c r="LZF10" s="5"/>
      <c r="LZN10" s="7"/>
      <c r="LZO10" s="5"/>
      <c r="LZW10" s="7"/>
      <c r="LZX10" s="5"/>
      <c r="MAF10" s="7"/>
      <c r="MAG10" s="5"/>
      <c r="MAO10" s="7"/>
      <c r="MAP10" s="5"/>
      <c r="MAX10" s="7"/>
      <c r="MAY10" s="5"/>
      <c r="MBG10" s="7"/>
      <c r="MBH10" s="5"/>
      <c r="MBP10" s="7"/>
      <c r="MBQ10" s="5"/>
      <c r="MBY10" s="7"/>
      <c r="MBZ10" s="5"/>
      <c r="MCH10" s="7"/>
      <c r="MCI10" s="5"/>
      <c r="MCQ10" s="7"/>
      <c r="MCR10" s="5"/>
      <c r="MCZ10" s="7"/>
      <c r="MDA10" s="5"/>
      <c r="MDI10" s="7"/>
      <c r="MDJ10" s="5"/>
      <c r="MDR10" s="7"/>
      <c r="MDS10" s="5"/>
      <c r="MEA10" s="7"/>
      <c r="MEB10" s="5"/>
      <c r="MEJ10" s="7"/>
      <c r="MEK10" s="5"/>
      <c r="MES10" s="7"/>
      <c r="MET10" s="5"/>
      <c r="MFB10" s="7"/>
      <c r="MFC10" s="5"/>
      <c r="MFK10" s="7"/>
      <c r="MFL10" s="5"/>
      <c r="MFT10" s="7"/>
      <c r="MFU10" s="5"/>
      <c r="MGC10" s="7"/>
      <c r="MGD10" s="5"/>
      <c r="MGL10" s="7"/>
      <c r="MGM10" s="5"/>
      <c r="MGU10" s="7"/>
      <c r="MGV10" s="5"/>
      <c r="MHD10" s="7"/>
      <c r="MHE10" s="5"/>
      <c r="MHM10" s="7"/>
      <c r="MHN10" s="5"/>
      <c r="MHV10" s="7"/>
      <c r="MHW10" s="5"/>
      <c r="MIE10" s="7"/>
      <c r="MIF10" s="5"/>
      <c r="MIN10" s="7"/>
      <c r="MIO10" s="5"/>
      <c r="MIW10" s="7"/>
      <c r="MIX10" s="5"/>
      <c r="MJF10" s="7"/>
      <c r="MJG10" s="5"/>
      <c r="MJO10" s="7"/>
      <c r="MJP10" s="5"/>
      <c r="MJX10" s="7"/>
      <c r="MJY10" s="5"/>
      <c r="MKG10" s="7"/>
      <c r="MKH10" s="5"/>
      <c r="MKP10" s="7"/>
      <c r="MKQ10" s="5"/>
      <c r="MKY10" s="7"/>
      <c r="MKZ10" s="5"/>
      <c r="MLH10" s="7"/>
      <c r="MLI10" s="5"/>
      <c r="MLQ10" s="7"/>
      <c r="MLR10" s="5"/>
      <c r="MLZ10" s="7"/>
      <c r="MMA10" s="5"/>
      <c r="MMI10" s="7"/>
      <c r="MMJ10" s="5"/>
      <c r="MMR10" s="7"/>
      <c r="MMS10" s="5"/>
      <c r="MNA10" s="7"/>
      <c r="MNB10" s="5"/>
      <c r="MNJ10" s="7"/>
      <c r="MNK10" s="5"/>
      <c r="MNS10" s="7"/>
      <c r="MNT10" s="5"/>
      <c r="MOB10" s="7"/>
      <c r="MOC10" s="5"/>
      <c r="MOK10" s="7"/>
      <c r="MOL10" s="5"/>
      <c r="MOT10" s="7"/>
      <c r="MOU10" s="5"/>
      <c r="MPC10" s="7"/>
      <c r="MPD10" s="5"/>
      <c r="MPL10" s="7"/>
      <c r="MPM10" s="5"/>
      <c r="MPU10" s="7"/>
      <c r="MPV10" s="5"/>
      <c r="MQD10" s="7"/>
      <c r="MQE10" s="5"/>
      <c r="MQM10" s="7"/>
      <c r="MQN10" s="5"/>
      <c r="MQV10" s="7"/>
      <c r="MQW10" s="5"/>
      <c r="MRE10" s="7"/>
      <c r="MRF10" s="5"/>
      <c r="MRN10" s="7"/>
      <c r="MRO10" s="5"/>
      <c r="MRW10" s="7"/>
      <c r="MRX10" s="5"/>
      <c r="MSF10" s="7"/>
      <c r="MSG10" s="5"/>
      <c r="MSO10" s="7"/>
      <c r="MSP10" s="5"/>
      <c r="MSX10" s="7"/>
      <c r="MSY10" s="5"/>
      <c r="MTG10" s="7"/>
      <c r="MTH10" s="5"/>
      <c r="MTP10" s="7"/>
      <c r="MTQ10" s="5"/>
      <c r="MTY10" s="7"/>
      <c r="MTZ10" s="5"/>
      <c r="MUH10" s="7"/>
      <c r="MUI10" s="5"/>
      <c r="MUQ10" s="7"/>
      <c r="MUR10" s="5"/>
      <c r="MUZ10" s="7"/>
      <c r="MVA10" s="5"/>
      <c r="MVI10" s="7"/>
      <c r="MVJ10" s="5"/>
      <c r="MVR10" s="7"/>
      <c r="MVS10" s="5"/>
      <c r="MWA10" s="7"/>
      <c r="MWB10" s="5"/>
      <c r="MWJ10" s="7"/>
      <c r="MWK10" s="5"/>
      <c r="MWS10" s="7"/>
      <c r="MWT10" s="5"/>
      <c r="MXB10" s="7"/>
      <c r="MXC10" s="5"/>
      <c r="MXK10" s="7"/>
      <c r="MXL10" s="5"/>
      <c r="MXT10" s="7"/>
      <c r="MXU10" s="5"/>
      <c r="MYC10" s="7"/>
      <c r="MYD10" s="5"/>
      <c r="MYL10" s="7"/>
      <c r="MYM10" s="5"/>
      <c r="MYU10" s="7"/>
      <c r="MYV10" s="5"/>
      <c r="MZD10" s="7"/>
      <c r="MZE10" s="5"/>
      <c r="MZM10" s="7"/>
      <c r="MZN10" s="5"/>
      <c r="MZV10" s="7"/>
      <c r="MZW10" s="5"/>
      <c r="NAE10" s="7"/>
      <c r="NAF10" s="5"/>
      <c r="NAN10" s="7"/>
      <c r="NAO10" s="5"/>
      <c r="NAW10" s="7"/>
      <c r="NAX10" s="5"/>
      <c r="NBF10" s="7"/>
      <c r="NBG10" s="5"/>
      <c r="NBO10" s="7"/>
      <c r="NBP10" s="5"/>
      <c r="NBX10" s="7"/>
      <c r="NBY10" s="5"/>
      <c r="NCG10" s="7"/>
      <c r="NCH10" s="5"/>
      <c r="NCP10" s="7"/>
      <c r="NCQ10" s="5"/>
      <c r="NCY10" s="7"/>
      <c r="NCZ10" s="5"/>
      <c r="NDH10" s="7"/>
      <c r="NDI10" s="5"/>
      <c r="NDQ10" s="7"/>
      <c r="NDR10" s="5"/>
      <c r="NDZ10" s="7"/>
      <c r="NEA10" s="5"/>
      <c r="NEI10" s="7"/>
      <c r="NEJ10" s="5"/>
      <c r="NER10" s="7"/>
      <c r="NES10" s="5"/>
      <c r="NFA10" s="7"/>
      <c r="NFB10" s="5"/>
      <c r="NFJ10" s="7"/>
      <c r="NFK10" s="5"/>
      <c r="NFS10" s="7"/>
      <c r="NFT10" s="5"/>
      <c r="NGB10" s="7"/>
      <c r="NGC10" s="5"/>
      <c r="NGK10" s="7"/>
      <c r="NGL10" s="5"/>
      <c r="NGT10" s="7"/>
      <c r="NGU10" s="5"/>
      <c r="NHC10" s="7"/>
      <c r="NHD10" s="5"/>
      <c r="NHL10" s="7"/>
      <c r="NHM10" s="5"/>
      <c r="NHU10" s="7"/>
      <c r="NHV10" s="5"/>
      <c r="NID10" s="7"/>
      <c r="NIE10" s="5"/>
      <c r="NIM10" s="7"/>
      <c r="NIN10" s="5"/>
      <c r="NIV10" s="7"/>
      <c r="NIW10" s="5"/>
      <c r="NJE10" s="7"/>
      <c r="NJF10" s="5"/>
      <c r="NJN10" s="7"/>
      <c r="NJO10" s="5"/>
      <c r="NJW10" s="7"/>
      <c r="NJX10" s="5"/>
      <c r="NKF10" s="7"/>
      <c r="NKG10" s="5"/>
      <c r="NKO10" s="7"/>
      <c r="NKP10" s="5"/>
      <c r="NKX10" s="7"/>
      <c r="NKY10" s="5"/>
      <c r="NLG10" s="7"/>
      <c r="NLH10" s="5"/>
      <c r="NLP10" s="7"/>
      <c r="NLQ10" s="5"/>
      <c r="NLY10" s="7"/>
      <c r="NLZ10" s="5"/>
      <c r="NMH10" s="7"/>
      <c r="NMI10" s="5"/>
      <c r="NMQ10" s="7"/>
      <c r="NMR10" s="5"/>
      <c r="NMZ10" s="7"/>
      <c r="NNA10" s="5"/>
      <c r="NNI10" s="7"/>
      <c r="NNJ10" s="5"/>
      <c r="NNR10" s="7"/>
      <c r="NNS10" s="5"/>
      <c r="NOA10" s="7"/>
      <c r="NOB10" s="5"/>
      <c r="NOJ10" s="7"/>
      <c r="NOK10" s="5"/>
      <c r="NOS10" s="7"/>
      <c r="NOT10" s="5"/>
      <c r="NPB10" s="7"/>
      <c r="NPC10" s="5"/>
      <c r="NPK10" s="7"/>
      <c r="NPL10" s="5"/>
      <c r="NPT10" s="7"/>
      <c r="NPU10" s="5"/>
      <c r="NQC10" s="7"/>
      <c r="NQD10" s="5"/>
      <c r="NQL10" s="7"/>
      <c r="NQM10" s="5"/>
      <c r="NQU10" s="7"/>
      <c r="NQV10" s="5"/>
      <c r="NRD10" s="7"/>
      <c r="NRE10" s="5"/>
      <c r="NRM10" s="7"/>
      <c r="NRN10" s="5"/>
      <c r="NRV10" s="7"/>
      <c r="NRW10" s="5"/>
      <c r="NSE10" s="7"/>
      <c r="NSF10" s="5"/>
      <c r="NSN10" s="7"/>
      <c r="NSO10" s="5"/>
      <c r="NSW10" s="7"/>
      <c r="NSX10" s="5"/>
      <c r="NTF10" s="7"/>
      <c r="NTG10" s="5"/>
      <c r="NTO10" s="7"/>
      <c r="NTP10" s="5"/>
      <c r="NTX10" s="7"/>
      <c r="NTY10" s="5"/>
      <c r="NUG10" s="7"/>
      <c r="NUH10" s="5"/>
      <c r="NUP10" s="7"/>
      <c r="NUQ10" s="5"/>
      <c r="NUY10" s="7"/>
      <c r="NUZ10" s="5"/>
      <c r="NVH10" s="7"/>
      <c r="NVI10" s="5"/>
      <c r="NVQ10" s="7"/>
      <c r="NVR10" s="5"/>
      <c r="NVZ10" s="7"/>
      <c r="NWA10" s="5"/>
      <c r="NWI10" s="7"/>
      <c r="NWJ10" s="5"/>
      <c r="NWR10" s="7"/>
      <c r="NWS10" s="5"/>
      <c r="NXA10" s="7"/>
      <c r="NXB10" s="5"/>
      <c r="NXJ10" s="7"/>
      <c r="NXK10" s="5"/>
      <c r="NXS10" s="7"/>
      <c r="NXT10" s="5"/>
      <c r="NYB10" s="7"/>
      <c r="NYC10" s="5"/>
      <c r="NYK10" s="7"/>
      <c r="NYL10" s="5"/>
      <c r="NYT10" s="7"/>
      <c r="NYU10" s="5"/>
      <c r="NZC10" s="7"/>
      <c r="NZD10" s="5"/>
      <c r="NZL10" s="7"/>
      <c r="NZM10" s="5"/>
      <c r="NZU10" s="7"/>
      <c r="NZV10" s="5"/>
      <c r="OAD10" s="7"/>
      <c r="OAE10" s="5"/>
      <c r="OAM10" s="7"/>
      <c r="OAN10" s="5"/>
      <c r="OAV10" s="7"/>
      <c r="OAW10" s="5"/>
      <c r="OBE10" s="7"/>
      <c r="OBF10" s="5"/>
      <c r="OBN10" s="7"/>
      <c r="OBO10" s="5"/>
      <c r="OBW10" s="7"/>
      <c r="OBX10" s="5"/>
      <c r="OCF10" s="7"/>
      <c r="OCG10" s="5"/>
      <c r="OCO10" s="7"/>
      <c r="OCP10" s="5"/>
      <c r="OCX10" s="7"/>
      <c r="OCY10" s="5"/>
      <c r="ODG10" s="7"/>
      <c r="ODH10" s="5"/>
      <c r="ODP10" s="7"/>
      <c r="ODQ10" s="5"/>
      <c r="ODY10" s="7"/>
      <c r="ODZ10" s="5"/>
      <c r="OEH10" s="7"/>
      <c r="OEI10" s="5"/>
      <c r="OEQ10" s="7"/>
      <c r="OER10" s="5"/>
      <c r="OEZ10" s="7"/>
      <c r="OFA10" s="5"/>
      <c r="OFI10" s="7"/>
      <c r="OFJ10" s="5"/>
      <c r="OFR10" s="7"/>
      <c r="OFS10" s="5"/>
      <c r="OGA10" s="7"/>
      <c r="OGB10" s="5"/>
      <c r="OGJ10" s="7"/>
      <c r="OGK10" s="5"/>
      <c r="OGS10" s="7"/>
      <c r="OGT10" s="5"/>
      <c r="OHB10" s="7"/>
      <c r="OHC10" s="5"/>
      <c r="OHK10" s="7"/>
      <c r="OHL10" s="5"/>
      <c r="OHT10" s="7"/>
      <c r="OHU10" s="5"/>
      <c r="OIC10" s="7"/>
      <c r="OID10" s="5"/>
      <c r="OIL10" s="7"/>
      <c r="OIM10" s="5"/>
      <c r="OIU10" s="7"/>
      <c r="OIV10" s="5"/>
      <c r="OJD10" s="7"/>
      <c r="OJE10" s="5"/>
      <c r="OJM10" s="7"/>
      <c r="OJN10" s="5"/>
      <c r="OJV10" s="7"/>
      <c r="OJW10" s="5"/>
      <c r="OKE10" s="7"/>
      <c r="OKF10" s="5"/>
      <c r="OKN10" s="7"/>
      <c r="OKO10" s="5"/>
      <c r="OKW10" s="7"/>
      <c r="OKX10" s="5"/>
      <c r="OLF10" s="7"/>
      <c r="OLG10" s="5"/>
      <c r="OLO10" s="7"/>
      <c r="OLP10" s="5"/>
      <c r="OLX10" s="7"/>
      <c r="OLY10" s="5"/>
      <c r="OMG10" s="7"/>
      <c r="OMH10" s="5"/>
      <c r="OMP10" s="7"/>
      <c r="OMQ10" s="5"/>
      <c r="OMY10" s="7"/>
      <c r="OMZ10" s="5"/>
      <c r="ONH10" s="7"/>
      <c r="ONI10" s="5"/>
      <c r="ONQ10" s="7"/>
      <c r="ONR10" s="5"/>
      <c r="ONZ10" s="7"/>
      <c r="OOA10" s="5"/>
      <c r="OOI10" s="7"/>
      <c r="OOJ10" s="5"/>
      <c r="OOR10" s="7"/>
      <c r="OOS10" s="5"/>
      <c r="OPA10" s="7"/>
      <c r="OPB10" s="5"/>
      <c r="OPJ10" s="7"/>
      <c r="OPK10" s="5"/>
      <c r="OPS10" s="7"/>
      <c r="OPT10" s="5"/>
      <c r="OQB10" s="7"/>
      <c r="OQC10" s="5"/>
      <c r="OQK10" s="7"/>
      <c r="OQL10" s="5"/>
      <c r="OQT10" s="7"/>
      <c r="OQU10" s="5"/>
      <c r="ORC10" s="7"/>
      <c r="ORD10" s="5"/>
      <c r="ORL10" s="7"/>
      <c r="ORM10" s="5"/>
      <c r="ORU10" s="7"/>
      <c r="ORV10" s="5"/>
      <c r="OSD10" s="7"/>
      <c r="OSE10" s="5"/>
      <c r="OSM10" s="7"/>
      <c r="OSN10" s="5"/>
      <c r="OSV10" s="7"/>
      <c r="OSW10" s="5"/>
      <c r="OTE10" s="7"/>
      <c r="OTF10" s="5"/>
      <c r="OTN10" s="7"/>
      <c r="OTO10" s="5"/>
      <c r="OTW10" s="7"/>
      <c r="OTX10" s="5"/>
      <c r="OUF10" s="7"/>
      <c r="OUG10" s="5"/>
      <c r="OUO10" s="7"/>
      <c r="OUP10" s="5"/>
      <c r="OUX10" s="7"/>
      <c r="OUY10" s="5"/>
      <c r="OVG10" s="7"/>
      <c r="OVH10" s="5"/>
      <c r="OVP10" s="7"/>
      <c r="OVQ10" s="5"/>
      <c r="OVY10" s="7"/>
      <c r="OVZ10" s="5"/>
      <c r="OWH10" s="7"/>
      <c r="OWI10" s="5"/>
      <c r="OWQ10" s="7"/>
      <c r="OWR10" s="5"/>
      <c r="OWZ10" s="7"/>
      <c r="OXA10" s="5"/>
      <c r="OXI10" s="7"/>
      <c r="OXJ10" s="5"/>
      <c r="OXR10" s="7"/>
      <c r="OXS10" s="5"/>
      <c r="OYA10" s="7"/>
      <c r="OYB10" s="5"/>
      <c r="OYJ10" s="7"/>
      <c r="OYK10" s="5"/>
      <c r="OYS10" s="7"/>
      <c r="OYT10" s="5"/>
      <c r="OZB10" s="7"/>
      <c r="OZC10" s="5"/>
      <c r="OZK10" s="7"/>
      <c r="OZL10" s="5"/>
      <c r="OZT10" s="7"/>
      <c r="OZU10" s="5"/>
      <c r="PAC10" s="7"/>
      <c r="PAD10" s="5"/>
      <c r="PAL10" s="7"/>
      <c r="PAM10" s="5"/>
      <c r="PAU10" s="7"/>
      <c r="PAV10" s="5"/>
      <c r="PBD10" s="7"/>
      <c r="PBE10" s="5"/>
      <c r="PBM10" s="7"/>
      <c r="PBN10" s="5"/>
      <c r="PBV10" s="7"/>
      <c r="PBW10" s="5"/>
      <c r="PCE10" s="7"/>
      <c r="PCF10" s="5"/>
      <c r="PCN10" s="7"/>
      <c r="PCO10" s="5"/>
      <c r="PCW10" s="7"/>
      <c r="PCX10" s="5"/>
      <c r="PDF10" s="7"/>
      <c r="PDG10" s="5"/>
      <c r="PDO10" s="7"/>
      <c r="PDP10" s="5"/>
      <c r="PDX10" s="7"/>
      <c r="PDY10" s="5"/>
      <c r="PEG10" s="7"/>
      <c r="PEH10" s="5"/>
      <c r="PEP10" s="7"/>
      <c r="PEQ10" s="5"/>
      <c r="PEY10" s="7"/>
      <c r="PEZ10" s="5"/>
      <c r="PFH10" s="7"/>
      <c r="PFI10" s="5"/>
      <c r="PFQ10" s="7"/>
      <c r="PFR10" s="5"/>
      <c r="PFZ10" s="7"/>
      <c r="PGA10" s="5"/>
      <c r="PGI10" s="7"/>
      <c r="PGJ10" s="5"/>
      <c r="PGR10" s="7"/>
      <c r="PGS10" s="5"/>
      <c r="PHA10" s="7"/>
      <c r="PHB10" s="5"/>
      <c r="PHJ10" s="7"/>
      <c r="PHK10" s="5"/>
      <c r="PHS10" s="7"/>
      <c r="PHT10" s="5"/>
      <c r="PIB10" s="7"/>
      <c r="PIC10" s="5"/>
      <c r="PIK10" s="7"/>
      <c r="PIL10" s="5"/>
      <c r="PIT10" s="7"/>
      <c r="PIU10" s="5"/>
      <c r="PJC10" s="7"/>
      <c r="PJD10" s="5"/>
      <c r="PJL10" s="7"/>
      <c r="PJM10" s="5"/>
      <c r="PJU10" s="7"/>
      <c r="PJV10" s="5"/>
      <c r="PKD10" s="7"/>
      <c r="PKE10" s="5"/>
      <c r="PKM10" s="7"/>
      <c r="PKN10" s="5"/>
      <c r="PKV10" s="7"/>
      <c r="PKW10" s="5"/>
      <c r="PLE10" s="7"/>
      <c r="PLF10" s="5"/>
      <c r="PLN10" s="7"/>
      <c r="PLO10" s="5"/>
      <c r="PLW10" s="7"/>
      <c r="PLX10" s="5"/>
      <c r="PMF10" s="7"/>
      <c r="PMG10" s="5"/>
      <c r="PMO10" s="7"/>
      <c r="PMP10" s="5"/>
      <c r="PMX10" s="7"/>
      <c r="PMY10" s="5"/>
      <c r="PNG10" s="7"/>
      <c r="PNH10" s="5"/>
      <c r="PNP10" s="7"/>
      <c r="PNQ10" s="5"/>
      <c r="PNY10" s="7"/>
      <c r="PNZ10" s="5"/>
      <c r="POH10" s="7"/>
      <c r="POI10" s="5"/>
      <c r="POQ10" s="7"/>
      <c r="POR10" s="5"/>
      <c r="POZ10" s="7"/>
      <c r="PPA10" s="5"/>
      <c r="PPI10" s="7"/>
      <c r="PPJ10" s="5"/>
      <c r="PPR10" s="7"/>
      <c r="PPS10" s="5"/>
      <c r="PQA10" s="7"/>
      <c r="PQB10" s="5"/>
      <c r="PQJ10" s="7"/>
      <c r="PQK10" s="5"/>
      <c r="PQS10" s="7"/>
      <c r="PQT10" s="5"/>
      <c r="PRB10" s="7"/>
      <c r="PRC10" s="5"/>
      <c r="PRK10" s="7"/>
      <c r="PRL10" s="5"/>
      <c r="PRT10" s="7"/>
      <c r="PRU10" s="5"/>
      <c r="PSC10" s="7"/>
      <c r="PSD10" s="5"/>
      <c r="PSL10" s="7"/>
      <c r="PSM10" s="5"/>
      <c r="PSU10" s="7"/>
      <c r="PSV10" s="5"/>
      <c r="PTD10" s="7"/>
      <c r="PTE10" s="5"/>
      <c r="PTM10" s="7"/>
      <c r="PTN10" s="5"/>
      <c r="PTV10" s="7"/>
      <c r="PTW10" s="5"/>
      <c r="PUE10" s="7"/>
      <c r="PUF10" s="5"/>
      <c r="PUN10" s="7"/>
      <c r="PUO10" s="5"/>
      <c r="PUW10" s="7"/>
      <c r="PUX10" s="5"/>
      <c r="PVF10" s="7"/>
      <c r="PVG10" s="5"/>
      <c r="PVO10" s="7"/>
      <c r="PVP10" s="5"/>
      <c r="PVX10" s="7"/>
      <c r="PVY10" s="5"/>
      <c r="PWG10" s="7"/>
      <c r="PWH10" s="5"/>
      <c r="PWP10" s="7"/>
      <c r="PWQ10" s="5"/>
      <c r="PWY10" s="7"/>
      <c r="PWZ10" s="5"/>
      <c r="PXH10" s="7"/>
      <c r="PXI10" s="5"/>
      <c r="PXQ10" s="7"/>
      <c r="PXR10" s="5"/>
      <c r="PXZ10" s="7"/>
      <c r="PYA10" s="5"/>
      <c r="PYI10" s="7"/>
      <c r="PYJ10" s="5"/>
      <c r="PYR10" s="7"/>
      <c r="PYS10" s="5"/>
      <c r="PZA10" s="7"/>
      <c r="PZB10" s="5"/>
      <c r="PZJ10" s="7"/>
      <c r="PZK10" s="5"/>
      <c r="PZS10" s="7"/>
      <c r="PZT10" s="5"/>
      <c r="QAB10" s="7"/>
      <c r="QAC10" s="5"/>
      <c r="QAK10" s="7"/>
      <c r="QAL10" s="5"/>
      <c r="QAT10" s="7"/>
      <c r="QAU10" s="5"/>
      <c r="QBC10" s="7"/>
      <c r="QBD10" s="5"/>
      <c r="QBL10" s="7"/>
      <c r="QBM10" s="5"/>
      <c r="QBU10" s="7"/>
      <c r="QBV10" s="5"/>
      <c r="QCD10" s="7"/>
      <c r="QCE10" s="5"/>
      <c r="QCM10" s="7"/>
      <c r="QCN10" s="5"/>
      <c r="QCV10" s="7"/>
      <c r="QCW10" s="5"/>
      <c r="QDE10" s="7"/>
      <c r="QDF10" s="5"/>
      <c r="QDN10" s="7"/>
      <c r="QDO10" s="5"/>
      <c r="QDW10" s="7"/>
      <c r="QDX10" s="5"/>
      <c r="QEF10" s="7"/>
      <c r="QEG10" s="5"/>
      <c r="QEO10" s="7"/>
      <c r="QEP10" s="5"/>
      <c r="QEX10" s="7"/>
      <c r="QEY10" s="5"/>
      <c r="QFG10" s="7"/>
      <c r="QFH10" s="5"/>
      <c r="QFP10" s="7"/>
      <c r="QFQ10" s="5"/>
      <c r="QFY10" s="7"/>
      <c r="QFZ10" s="5"/>
      <c r="QGH10" s="7"/>
      <c r="QGI10" s="5"/>
      <c r="QGQ10" s="7"/>
      <c r="QGR10" s="5"/>
      <c r="QGZ10" s="7"/>
      <c r="QHA10" s="5"/>
      <c r="QHI10" s="7"/>
      <c r="QHJ10" s="5"/>
      <c r="QHR10" s="7"/>
      <c r="QHS10" s="5"/>
      <c r="QIA10" s="7"/>
      <c r="QIB10" s="5"/>
      <c r="QIJ10" s="7"/>
      <c r="QIK10" s="5"/>
      <c r="QIS10" s="7"/>
      <c r="QIT10" s="5"/>
      <c r="QJB10" s="7"/>
      <c r="QJC10" s="5"/>
      <c r="QJK10" s="7"/>
      <c r="QJL10" s="5"/>
      <c r="QJT10" s="7"/>
      <c r="QJU10" s="5"/>
      <c r="QKC10" s="7"/>
      <c r="QKD10" s="5"/>
      <c r="QKL10" s="7"/>
      <c r="QKM10" s="5"/>
      <c r="QKU10" s="7"/>
      <c r="QKV10" s="5"/>
      <c r="QLD10" s="7"/>
      <c r="QLE10" s="5"/>
      <c r="QLM10" s="7"/>
      <c r="QLN10" s="5"/>
      <c r="QLV10" s="7"/>
      <c r="QLW10" s="5"/>
      <c r="QME10" s="7"/>
      <c r="QMF10" s="5"/>
      <c r="QMN10" s="7"/>
      <c r="QMO10" s="5"/>
      <c r="QMW10" s="7"/>
      <c r="QMX10" s="5"/>
      <c r="QNF10" s="7"/>
      <c r="QNG10" s="5"/>
      <c r="QNO10" s="7"/>
      <c r="QNP10" s="5"/>
      <c r="QNX10" s="7"/>
      <c r="QNY10" s="5"/>
      <c r="QOG10" s="7"/>
      <c r="QOH10" s="5"/>
      <c r="QOP10" s="7"/>
      <c r="QOQ10" s="5"/>
      <c r="QOY10" s="7"/>
      <c r="QOZ10" s="5"/>
      <c r="QPH10" s="7"/>
      <c r="QPI10" s="5"/>
      <c r="QPQ10" s="7"/>
      <c r="QPR10" s="5"/>
      <c r="QPZ10" s="7"/>
      <c r="QQA10" s="5"/>
      <c r="QQI10" s="7"/>
      <c r="QQJ10" s="5"/>
      <c r="QQR10" s="7"/>
      <c r="QQS10" s="5"/>
      <c r="QRA10" s="7"/>
      <c r="QRB10" s="5"/>
      <c r="QRJ10" s="7"/>
      <c r="QRK10" s="5"/>
      <c r="QRS10" s="7"/>
      <c r="QRT10" s="5"/>
      <c r="QSB10" s="7"/>
      <c r="QSC10" s="5"/>
      <c r="QSK10" s="7"/>
      <c r="QSL10" s="5"/>
      <c r="QST10" s="7"/>
      <c r="QSU10" s="5"/>
      <c r="QTC10" s="7"/>
      <c r="QTD10" s="5"/>
      <c r="QTL10" s="7"/>
      <c r="QTM10" s="5"/>
      <c r="QTU10" s="7"/>
      <c r="QTV10" s="5"/>
      <c r="QUD10" s="7"/>
      <c r="QUE10" s="5"/>
      <c r="QUM10" s="7"/>
      <c r="QUN10" s="5"/>
      <c r="QUV10" s="7"/>
      <c r="QUW10" s="5"/>
      <c r="QVE10" s="7"/>
      <c r="QVF10" s="5"/>
      <c r="QVN10" s="7"/>
      <c r="QVO10" s="5"/>
      <c r="QVW10" s="7"/>
      <c r="QVX10" s="5"/>
      <c r="QWF10" s="7"/>
      <c r="QWG10" s="5"/>
      <c r="QWO10" s="7"/>
      <c r="QWP10" s="5"/>
      <c r="QWX10" s="7"/>
      <c r="QWY10" s="5"/>
      <c r="QXG10" s="7"/>
      <c r="QXH10" s="5"/>
      <c r="QXP10" s="7"/>
      <c r="QXQ10" s="5"/>
      <c r="QXY10" s="7"/>
      <c r="QXZ10" s="5"/>
      <c r="QYH10" s="7"/>
      <c r="QYI10" s="5"/>
      <c r="QYQ10" s="7"/>
      <c r="QYR10" s="5"/>
      <c r="QYZ10" s="7"/>
      <c r="QZA10" s="5"/>
      <c r="QZI10" s="7"/>
      <c r="QZJ10" s="5"/>
      <c r="QZR10" s="7"/>
      <c r="QZS10" s="5"/>
      <c r="RAA10" s="7"/>
      <c r="RAB10" s="5"/>
      <c r="RAJ10" s="7"/>
      <c r="RAK10" s="5"/>
      <c r="RAS10" s="7"/>
      <c r="RAT10" s="5"/>
      <c r="RBB10" s="7"/>
      <c r="RBC10" s="5"/>
      <c r="RBK10" s="7"/>
      <c r="RBL10" s="5"/>
      <c r="RBT10" s="7"/>
      <c r="RBU10" s="5"/>
      <c r="RCC10" s="7"/>
      <c r="RCD10" s="5"/>
      <c r="RCL10" s="7"/>
      <c r="RCM10" s="5"/>
      <c r="RCU10" s="7"/>
      <c r="RCV10" s="5"/>
      <c r="RDD10" s="7"/>
      <c r="RDE10" s="5"/>
      <c r="RDM10" s="7"/>
      <c r="RDN10" s="5"/>
      <c r="RDV10" s="7"/>
      <c r="RDW10" s="5"/>
      <c r="REE10" s="7"/>
      <c r="REF10" s="5"/>
      <c r="REN10" s="7"/>
      <c r="REO10" s="5"/>
      <c r="REW10" s="7"/>
      <c r="REX10" s="5"/>
      <c r="RFF10" s="7"/>
      <c r="RFG10" s="5"/>
      <c r="RFO10" s="7"/>
      <c r="RFP10" s="5"/>
      <c r="RFX10" s="7"/>
      <c r="RFY10" s="5"/>
      <c r="RGG10" s="7"/>
      <c r="RGH10" s="5"/>
      <c r="RGP10" s="7"/>
      <c r="RGQ10" s="5"/>
      <c r="RGY10" s="7"/>
      <c r="RGZ10" s="5"/>
      <c r="RHH10" s="7"/>
      <c r="RHI10" s="5"/>
      <c r="RHQ10" s="7"/>
      <c r="RHR10" s="5"/>
      <c r="RHZ10" s="7"/>
      <c r="RIA10" s="5"/>
      <c r="RII10" s="7"/>
      <c r="RIJ10" s="5"/>
      <c r="RIR10" s="7"/>
      <c r="RIS10" s="5"/>
      <c r="RJA10" s="7"/>
      <c r="RJB10" s="5"/>
      <c r="RJJ10" s="7"/>
      <c r="RJK10" s="5"/>
      <c r="RJS10" s="7"/>
      <c r="RJT10" s="5"/>
      <c r="RKB10" s="7"/>
      <c r="RKC10" s="5"/>
      <c r="RKK10" s="7"/>
      <c r="RKL10" s="5"/>
      <c r="RKT10" s="7"/>
      <c r="RKU10" s="5"/>
      <c r="RLC10" s="7"/>
      <c r="RLD10" s="5"/>
      <c r="RLL10" s="7"/>
      <c r="RLM10" s="5"/>
      <c r="RLU10" s="7"/>
      <c r="RLV10" s="5"/>
      <c r="RMD10" s="7"/>
      <c r="RME10" s="5"/>
      <c r="RMM10" s="7"/>
      <c r="RMN10" s="5"/>
      <c r="RMV10" s="7"/>
      <c r="RMW10" s="5"/>
      <c r="RNE10" s="7"/>
      <c r="RNF10" s="5"/>
      <c r="RNN10" s="7"/>
      <c r="RNO10" s="5"/>
      <c r="RNW10" s="7"/>
      <c r="RNX10" s="5"/>
      <c r="ROF10" s="7"/>
      <c r="ROG10" s="5"/>
      <c r="ROO10" s="7"/>
      <c r="ROP10" s="5"/>
      <c r="ROX10" s="7"/>
      <c r="ROY10" s="5"/>
      <c r="RPG10" s="7"/>
      <c r="RPH10" s="5"/>
      <c r="RPP10" s="7"/>
      <c r="RPQ10" s="5"/>
      <c r="RPY10" s="7"/>
      <c r="RPZ10" s="5"/>
      <c r="RQH10" s="7"/>
      <c r="RQI10" s="5"/>
      <c r="RQQ10" s="7"/>
      <c r="RQR10" s="5"/>
      <c r="RQZ10" s="7"/>
      <c r="RRA10" s="5"/>
      <c r="RRI10" s="7"/>
      <c r="RRJ10" s="5"/>
      <c r="RRR10" s="7"/>
      <c r="RRS10" s="5"/>
      <c r="RSA10" s="7"/>
      <c r="RSB10" s="5"/>
      <c r="RSJ10" s="7"/>
      <c r="RSK10" s="5"/>
      <c r="RSS10" s="7"/>
      <c r="RST10" s="5"/>
      <c r="RTB10" s="7"/>
      <c r="RTC10" s="5"/>
      <c r="RTK10" s="7"/>
      <c r="RTL10" s="5"/>
      <c r="RTT10" s="7"/>
      <c r="RTU10" s="5"/>
      <c r="RUC10" s="7"/>
      <c r="RUD10" s="5"/>
      <c r="RUL10" s="7"/>
      <c r="RUM10" s="5"/>
      <c r="RUU10" s="7"/>
      <c r="RUV10" s="5"/>
      <c r="RVD10" s="7"/>
      <c r="RVE10" s="5"/>
      <c r="RVM10" s="7"/>
      <c r="RVN10" s="5"/>
      <c r="RVV10" s="7"/>
      <c r="RVW10" s="5"/>
      <c r="RWE10" s="7"/>
      <c r="RWF10" s="5"/>
      <c r="RWN10" s="7"/>
      <c r="RWO10" s="5"/>
      <c r="RWW10" s="7"/>
      <c r="RWX10" s="5"/>
      <c r="RXF10" s="7"/>
      <c r="RXG10" s="5"/>
      <c r="RXO10" s="7"/>
      <c r="RXP10" s="5"/>
      <c r="RXX10" s="7"/>
      <c r="RXY10" s="5"/>
      <c r="RYG10" s="7"/>
      <c r="RYH10" s="5"/>
      <c r="RYP10" s="7"/>
      <c r="RYQ10" s="5"/>
      <c r="RYY10" s="7"/>
      <c r="RYZ10" s="5"/>
      <c r="RZH10" s="7"/>
      <c r="RZI10" s="5"/>
      <c r="RZQ10" s="7"/>
      <c r="RZR10" s="5"/>
      <c r="RZZ10" s="7"/>
      <c r="SAA10" s="5"/>
      <c r="SAI10" s="7"/>
      <c r="SAJ10" s="5"/>
      <c r="SAR10" s="7"/>
      <c r="SAS10" s="5"/>
      <c r="SBA10" s="7"/>
      <c r="SBB10" s="5"/>
      <c r="SBJ10" s="7"/>
      <c r="SBK10" s="5"/>
      <c r="SBS10" s="7"/>
      <c r="SBT10" s="5"/>
      <c r="SCB10" s="7"/>
      <c r="SCC10" s="5"/>
      <c r="SCK10" s="7"/>
      <c r="SCL10" s="5"/>
      <c r="SCT10" s="7"/>
      <c r="SCU10" s="5"/>
      <c r="SDC10" s="7"/>
      <c r="SDD10" s="5"/>
      <c r="SDL10" s="7"/>
      <c r="SDM10" s="5"/>
      <c r="SDU10" s="7"/>
      <c r="SDV10" s="5"/>
      <c r="SED10" s="7"/>
      <c r="SEE10" s="5"/>
      <c r="SEM10" s="7"/>
      <c r="SEN10" s="5"/>
      <c r="SEV10" s="7"/>
      <c r="SEW10" s="5"/>
      <c r="SFE10" s="7"/>
      <c r="SFF10" s="5"/>
      <c r="SFN10" s="7"/>
      <c r="SFO10" s="5"/>
      <c r="SFW10" s="7"/>
      <c r="SFX10" s="5"/>
      <c r="SGF10" s="7"/>
      <c r="SGG10" s="5"/>
      <c r="SGO10" s="7"/>
      <c r="SGP10" s="5"/>
      <c r="SGX10" s="7"/>
      <c r="SGY10" s="5"/>
      <c r="SHG10" s="7"/>
      <c r="SHH10" s="5"/>
      <c r="SHP10" s="7"/>
      <c r="SHQ10" s="5"/>
      <c r="SHY10" s="7"/>
      <c r="SHZ10" s="5"/>
      <c r="SIH10" s="7"/>
      <c r="SII10" s="5"/>
      <c r="SIQ10" s="7"/>
      <c r="SIR10" s="5"/>
      <c r="SIZ10" s="7"/>
      <c r="SJA10" s="5"/>
      <c r="SJI10" s="7"/>
      <c r="SJJ10" s="5"/>
      <c r="SJR10" s="7"/>
      <c r="SJS10" s="5"/>
      <c r="SKA10" s="7"/>
      <c r="SKB10" s="5"/>
      <c r="SKJ10" s="7"/>
      <c r="SKK10" s="5"/>
      <c r="SKS10" s="7"/>
      <c r="SKT10" s="5"/>
      <c r="SLB10" s="7"/>
      <c r="SLC10" s="5"/>
      <c r="SLK10" s="7"/>
      <c r="SLL10" s="5"/>
      <c r="SLT10" s="7"/>
      <c r="SLU10" s="5"/>
      <c r="SMC10" s="7"/>
      <c r="SMD10" s="5"/>
      <c r="SML10" s="7"/>
      <c r="SMM10" s="5"/>
      <c r="SMU10" s="7"/>
      <c r="SMV10" s="5"/>
      <c r="SND10" s="7"/>
      <c r="SNE10" s="5"/>
      <c r="SNM10" s="7"/>
      <c r="SNN10" s="5"/>
      <c r="SNV10" s="7"/>
      <c r="SNW10" s="5"/>
      <c r="SOE10" s="7"/>
      <c r="SOF10" s="5"/>
      <c r="SON10" s="7"/>
      <c r="SOO10" s="5"/>
      <c r="SOW10" s="7"/>
      <c r="SOX10" s="5"/>
      <c r="SPF10" s="7"/>
      <c r="SPG10" s="5"/>
      <c r="SPO10" s="7"/>
      <c r="SPP10" s="5"/>
      <c r="SPX10" s="7"/>
      <c r="SPY10" s="5"/>
      <c r="SQG10" s="7"/>
      <c r="SQH10" s="5"/>
      <c r="SQP10" s="7"/>
      <c r="SQQ10" s="5"/>
      <c r="SQY10" s="7"/>
      <c r="SQZ10" s="5"/>
      <c r="SRH10" s="7"/>
      <c r="SRI10" s="5"/>
      <c r="SRQ10" s="7"/>
      <c r="SRR10" s="5"/>
      <c r="SRZ10" s="7"/>
      <c r="SSA10" s="5"/>
      <c r="SSI10" s="7"/>
      <c r="SSJ10" s="5"/>
      <c r="SSR10" s="7"/>
      <c r="SSS10" s="5"/>
      <c r="STA10" s="7"/>
      <c r="STB10" s="5"/>
      <c r="STJ10" s="7"/>
      <c r="STK10" s="5"/>
      <c r="STS10" s="7"/>
      <c r="STT10" s="5"/>
      <c r="SUB10" s="7"/>
      <c r="SUC10" s="5"/>
      <c r="SUK10" s="7"/>
      <c r="SUL10" s="5"/>
      <c r="SUT10" s="7"/>
      <c r="SUU10" s="5"/>
      <c r="SVC10" s="7"/>
      <c r="SVD10" s="5"/>
      <c r="SVL10" s="7"/>
      <c r="SVM10" s="5"/>
      <c r="SVU10" s="7"/>
      <c r="SVV10" s="5"/>
      <c r="SWD10" s="7"/>
      <c r="SWE10" s="5"/>
      <c r="SWM10" s="7"/>
      <c r="SWN10" s="5"/>
      <c r="SWV10" s="7"/>
      <c r="SWW10" s="5"/>
      <c r="SXE10" s="7"/>
      <c r="SXF10" s="5"/>
      <c r="SXN10" s="7"/>
      <c r="SXO10" s="5"/>
      <c r="SXW10" s="7"/>
      <c r="SXX10" s="5"/>
      <c r="SYF10" s="7"/>
      <c r="SYG10" s="5"/>
      <c r="SYO10" s="7"/>
      <c r="SYP10" s="5"/>
      <c r="SYX10" s="7"/>
      <c r="SYY10" s="5"/>
      <c r="SZG10" s="7"/>
      <c r="SZH10" s="5"/>
      <c r="SZP10" s="7"/>
      <c r="SZQ10" s="5"/>
      <c r="SZY10" s="7"/>
      <c r="SZZ10" s="5"/>
      <c r="TAH10" s="7"/>
      <c r="TAI10" s="5"/>
      <c r="TAQ10" s="7"/>
      <c r="TAR10" s="5"/>
      <c r="TAZ10" s="7"/>
      <c r="TBA10" s="5"/>
      <c r="TBI10" s="7"/>
      <c r="TBJ10" s="5"/>
      <c r="TBR10" s="7"/>
      <c r="TBS10" s="5"/>
      <c r="TCA10" s="7"/>
      <c r="TCB10" s="5"/>
      <c r="TCJ10" s="7"/>
      <c r="TCK10" s="5"/>
      <c r="TCS10" s="7"/>
      <c r="TCT10" s="5"/>
      <c r="TDB10" s="7"/>
      <c r="TDC10" s="5"/>
      <c r="TDK10" s="7"/>
      <c r="TDL10" s="5"/>
      <c r="TDT10" s="7"/>
      <c r="TDU10" s="5"/>
      <c r="TEC10" s="7"/>
      <c r="TED10" s="5"/>
      <c r="TEL10" s="7"/>
      <c r="TEM10" s="5"/>
      <c r="TEU10" s="7"/>
      <c r="TEV10" s="5"/>
      <c r="TFD10" s="7"/>
      <c r="TFE10" s="5"/>
      <c r="TFM10" s="7"/>
      <c r="TFN10" s="5"/>
      <c r="TFV10" s="7"/>
      <c r="TFW10" s="5"/>
      <c r="TGE10" s="7"/>
      <c r="TGF10" s="5"/>
      <c r="TGN10" s="7"/>
      <c r="TGO10" s="5"/>
      <c r="TGW10" s="7"/>
      <c r="TGX10" s="5"/>
      <c r="THF10" s="7"/>
      <c r="THG10" s="5"/>
      <c r="THO10" s="7"/>
      <c r="THP10" s="5"/>
      <c r="THX10" s="7"/>
      <c r="THY10" s="5"/>
      <c r="TIG10" s="7"/>
      <c r="TIH10" s="5"/>
      <c r="TIP10" s="7"/>
      <c r="TIQ10" s="5"/>
      <c r="TIY10" s="7"/>
      <c r="TIZ10" s="5"/>
      <c r="TJH10" s="7"/>
      <c r="TJI10" s="5"/>
      <c r="TJQ10" s="7"/>
      <c r="TJR10" s="5"/>
      <c r="TJZ10" s="7"/>
      <c r="TKA10" s="5"/>
      <c r="TKI10" s="7"/>
      <c r="TKJ10" s="5"/>
      <c r="TKR10" s="7"/>
      <c r="TKS10" s="5"/>
      <c r="TLA10" s="7"/>
      <c r="TLB10" s="5"/>
      <c r="TLJ10" s="7"/>
      <c r="TLK10" s="5"/>
      <c r="TLS10" s="7"/>
      <c r="TLT10" s="5"/>
      <c r="TMB10" s="7"/>
      <c r="TMC10" s="5"/>
      <c r="TMK10" s="7"/>
      <c r="TML10" s="5"/>
      <c r="TMT10" s="7"/>
      <c r="TMU10" s="5"/>
      <c r="TNC10" s="7"/>
      <c r="TND10" s="5"/>
      <c r="TNL10" s="7"/>
      <c r="TNM10" s="5"/>
      <c r="TNU10" s="7"/>
      <c r="TNV10" s="5"/>
      <c r="TOD10" s="7"/>
      <c r="TOE10" s="5"/>
      <c r="TOM10" s="7"/>
      <c r="TON10" s="5"/>
      <c r="TOV10" s="7"/>
      <c r="TOW10" s="5"/>
      <c r="TPE10" s="7"/>
      <c r="TPF10" s="5"/>
      <c r="TPN10" s="7"/>
      <c r="TPO10" s="5"/>
      <c r="TPW10" s="7"/>
      <c r="TPX10" s="5"/>
      <c r="TQF10" s="7"/>
      <c r="TQG10" s="5"/>
      <c r="TQO10" s="7"/>
      <c r="TQP10" s="5"/>
      <c r="TQX10" s="7"/>
      <c r="TQY10" s="5"/>
      <c r="TRG10" s="7"/>
      <c r="TRH10" s="5"/>
      <c r="TRP10" s="7"/>
      <c r="TRQ10" s="5"/>
      <c r="TRY10" s="7"/>
      <c r="TRZ10" s="5"/>
      <c r="TSH10" s="7"/>
      <c r="TSI10" s="5"/>
      <c r="TSQ10" s="7"/>
      <c r="TSR10" s="5"/>
      <c r="TSZ10" s="7"/>
      <c r="TTA10" s="5"/>
      <c r="TTI10" s="7"/>
      <c r="TTJ10" s="5"/>
      <c r="TTR10" s="7"/>
      <c r="TTS10" s="5"/>
      <c r="TUA10" s="7"/>
      <c r="TUB10" s="5"/>
      <c r="TUJ10" s="7"/>
      <c r="TUK10" s="5"/>
      <c r="TUS10" s="7"/>
      <c r="TUT10" s="5"/>
      <c r="TVB10" s="7"/>
      <c r="TVC10" s="5"/>
      <c r="TVK10" s="7"/>
      <c r="TVL10" s="5"/>
      <c r="TVT10" s="7"/>
      <c r="TVU10" s="5"/>
      <c r="TWC10" s="7"/>
      <c r="TWD10" s="5"/>
      <c r="TWL10" s="7"/>
      <c r="TWM10" s="5"/>
      <c r="TWU10" s="7"/>
      <c r="TWV10" s="5"/>
      <c r="TXD10" s="7"/>
      <c r="TXE10" s="5"/>
      <c r="TXM10" s="7"/>
      <c r="TXN10" s="5"/>
      <c r="TXV10" s="7"/>
      <c r="TXW10" s="5"/>
      <c r="TYE10" s="7"/>
      <c r="TYF10" s="5"/>
      <c r="TYN10" s="7"/>
      <c r="TYO10" s="5"/>
      <c r="TYW10" s="7"/>
      <c r="TYX10" s="5"/>
      <c r="TZF10" s="7"/>
      <c r="TZG10" s="5"/>
      <c r="TZO10" s="7"/>
      <c r="TZP10" s="5"/>
      <c r="TZX10" s="7"/>
      <c r="TZY10" s="5"/>
      <c r="UAG10" s="7"/>
      <c r="UAH10" s="5"/>
      <c r="UAP10" s="7"/>
      <c r="UAQ10" s="5"/>
      <c r="UAY10" s="7"/>
      <c r="UAZ10" s="5"/>
      <c r="UBH10" s="7"/>
      <c r="UBI10" s="5"/>
      <c r="UBQ10" s="7"/>
      <c r="UBR10" s="5"/>
      <c r="UBZ10" s="7"/>
      <c r="UCA10" s="5"/>
      <c r="UCI10" s="7"/>
      <c r="UCJ10" s="5"/>
      <c r="UCR10" s="7"/>
      <c r="UCS10" s="5"/>
      <c r="UDA10" s="7"/>
      <c r="UDB10" s="5"/>
      <c r="UDJ10" s="7"/>
      <c r="UDK10" s="5"/>
      <c r="UDS10" s="7"/>
      <c r="UDT10" s="5"/>
      <c r="UEB10" s="7"/>
      <c r="UEC10" s="5"/>
      <c r="UEK10" s="7"/>
      <c r="UEL10" s="5"/>
      <c r="UET10" s="7"/>
      <c r="UEU10" s="5"/>
      <c r="UFC10" s="7"/>
      <c r="UFD10" s="5"/>
      <c r="UFL10" s="7"/>
      <c r="UFM10" s="5"/>
      <c r="UFU10" s="7"/>
      <c r="UFV10" s="5"/>
      <c r="UGD10" s="7"/>
      <c r="UGE10" s="5"/>
      <c r="UGM10" s="7"/>
      <c r="UGN10" s="5"/>
      <c r="UGV10" s="7"/>
      <c r="UGW10" s="5"/>
      <c r="UHE10" s="7"/>
      <c r="UHF10" s="5"/>
      <c r="UHN10" s="7"/>
      <c r="UHO10" s="5"/>
      <c r="UHW10" s="7"/>
      <c r="UHX10" s="5"/>
      <c r="UIF10" s="7"/>
      <c r="UIG10" s="5"/>
      <c r="UIO10" s="7"/>
      <c r="UIP10" s="5"/>
      <c r="UIX10" s="7"/>
      <c r="UIY10" s="5"/>
      <c r="UJG10" s="7"/>
      <c r="UJH10" s="5"/>
      <c r="UJP10" s="7"/>
      <c r="UJQ10" s="5"/>
      <c r="UJY10" s="7"/>
      <c r="UJZ10" s="5"/>
      <c r="UKH10" s="7"/>
      <c r="UKI10" s="5"/>
      <c r="UKQ10" s="7"/>
      <c r="UKR10" s="5"/>
      <c r="UKZ10" s="7"/>
      <c r="ULA10" s="5"/>
      <c r="ULI10" s="7"/>
      <c r="ULJ10" s="5"/>
      <c r="ULR10" s="7"/>
      <c r="ULS10" s="5"/>
      <c r="UMA10" s="7"/>
      <c r="UMB10" s="5"/>
      <c r="UMJ10" s="7"/>
      <c r="UMK10" s="5"/>
      <c r="UMS10" s="7"/>
      <c r="UMT10" s="5"/>
      <c r="UNB10" s="7"/>
      <c r="UNC10" s="5"/>
      <c r="UNK10" s="7"/>
      <c r="UNL10" s="5"/>
      <c r="UNT10" s="7"/>
      <c r="UNU10" s="5"/>
      <c r="UOC10" s="7"/>
      <c r="UOD10" s="5"/>
      <c r="UOL10" s="7"/>
      <c r="UOM10" s="5"/>
      <c r="UOU10" s="7"/>
      <c r="UOV10" s="5"/>
      <c r="UPD10" s="7"/>
      <c r="UPE10" s="5"/>
      <c r="UPM10" s="7"/>
      <c r="UPN10" s="5"/>
      <c r="UPV10" s="7"/>
      <c r="UPW10" s="5"/>
      <c r="UQE10" s="7"/>
      <c r="UQF10" s="5"/>
      <c r="UQN10" s="7"/>
      <c r="UQO10" s="5"/>
      <c r="UQW10" s="7"/>
      <c r="UQX10" s="5"/>
      <c r="URF10" s="7"/>
      <c r="URG10" s="5"/>
      <c r="URO10" s="7"/>
      <c r="URP10" s="5"/>
      <c r="URX10" s="7"/>
      <c r="URY10" s="5"/>
      <c r="USG10" s="7"/>
      <c r="USH10" s="5"/>
      <c r="USP10" s="7"/>
      <c r="USQ10" s="5"/>
      <c r="USY10" s="7"/>
      <c r="USZ10" s="5"/>
      <c r="UTH10" s="7"/>
      <c r="UTI10" s="5"/>
      <c r="UTQ10" s="7"/>
      <c r="UTR10" s="5"/>
      <c r="UTZ10" s="7"/>
      <c r="UUA10" s="5"/>
      <c r="UUI10" s="7"/>
      <c r="UUJ10" s="5"/>
      <c r="UUR10" s="7"/>
      <c r="UUS10" s="5"/>
      <c r="UVA10" s="7"/>
      <c r="UVB10" s="5"/>
      <c r="UVJ10" s="7"/>
      <c r="UVK10" s="5"/>
      <c r="UVS10" s="7"/>
      <c r="UVT10" s="5"/>
      <c r="UWB10" s="7"/>
      <c r="UWC10" s="5"/>
      <c r="UWK10" s="7"/>
      <c r="UWL10" s="5"/>
      <c r="UWT10" s="7"/>
      <c r="UWU10" s="5"/>
      <c r="UXC10" s="7"/>
      <c r="UXD10" s="5"/>
      <c r="UXL10" s="7"/>
      <c r="UXM10" s="5"/>
      <c r="UXU10" s="7"/>
      <c r="UXV10" s="5"/>
      <c r="UYD10" s="7"/>
      <c r="UYE10" s="5"/>
      <c r="UYM10" s="7"/>
      <c r="UYN10" s="5"/>
      <c r="UYV10" s="7"/>
      <c r="UYW10" s="5"/>
      <c r="UZE10" s="7"/>
      <c r="UZF10" s="5"/>
      <c r="UZN10" s="7"/>
      <c r="UZO10" s="5"/>
      <c r="UZW10" s="7"/>
      <c r="UZX10" s="5"/>
      <c r="VAF10" s="7"/>
      <c r="VAG10" s="5"/>
      <c r="VAO10" s="7"/>
      <c r="VAP10" s="5"/>
      <c r="VAX10" s="7"/>
      <c r="VAY10" s="5"/>
      <c r="VBG10" s="7"/>
      <c r="VBH10" s="5"/>
      <c r="VBP10" s="7"/>
      <c r="VBQ10" s="5"/>
      <c r="VBY10" s="7"/>
      <c r="VBZ10" s="5"/>
      <c r="VCH10" s="7"/>
      <c r="VCI10" s="5"/>
      <c r="VCQ10" s="7"/>
      <c r="VCR10" s="5"/>
      <c r="VCZ10" s="7"/>
      <c r="VDA10" s="5"/>
      <c r="VDI10" s="7"/>
      <c r="VDJ10" s="5"/>
      <c r="VDR10" s="7"/>
      <c r="VDS10" s="5"/>
      <c r="VEA10" s="7"/>
      <c r="VEB10" s="5"/>
      <c r="VEJ10" s="7"/>
      <c r="VEK10" s="5"/>
      <c r="VES10" s="7"/>
      <c r="VET10" s="5"/>
      <c r="VFB10" s="7"/>
      <c r="VFC10" s="5"/>
      <c r="VFK10" s="7"/>
      <c r="VFL10" s="5"/>
      <c r="VFT10" s="7"/>
      <c r="VFU10" s="5"/>
      <c r="VGC10" s="7"/>
      <c r="VGD10" s="5"/>
      <c r="VGL10" s="7"/>
      <c r="VGM10" s="5"/>
      <c r="VGU10" s="7"/>
      <c r="VGV10" s="5"/>
      <c r="VHD10" s="7"/>
      <c r="VHE10" s="5"/>
      <c r="VHM10" s="7"/>
      <c r="VHN10" s="5"/>
      <c r="VHV10" s="7"/>
      <c r="VHW10" s="5"/>
      <c r="VIE10" s="7"/>
      <c r="VIF10" s="5"/>
      <c r="VIN10" s="7"/>
      <c r="VIO10" s="5"/>
      <c r="VIW10" s="7"/>
      <c r="VIX10" s="5"/>
      <c r="VJF10" s="7"/>
      <c r="VJG10" s="5"/>
      <c r="VJO10" s="7"/>
      <c r="VJP10" s="5"/>
      <c r="VJX10" s="7"/>
      <c r="VJY10" s="5"/>
      <c r="VKG10" s="7"/>
      <c r="VKH10" s="5"/>
      <c r="VKP10" s="7"/>
      <c r="VKQ10" s="5"/>
      <c r="VKY10" s="7"/>
      <c r="VKZ10" s="5"/>
      <c r="VLH10" s="7"/>
      <c r="VLI10" s="5"/>
      <c r="VLQ10" s="7"/>
      <c r="VLR10" s="5"/>
      <c r="VLZ10" s="7"/>
      <c r="VMA10" s="5"/>
      <c r="VMI10" s="7"/>
      <c r="VMJ10" s="5"/>
      <c r="VMR10" s="7"/>
      <c r="VMS10" s="5"/>
      <c r="VNA10" s="7"/>
      <c r="VNB10" s="5"/>
      <c r="VNJ10" s="7"/>
      <c r="VNK10" s="5"/>
      <c r="VNS10" s="7"/>
      <c r="VNT10" s="5"/>
      <c r="VOB10" s="7"/>
      <c r="VOC10" s="5"/>
      <c r="VOK10" s="7"/>
      <c r="VOL10" s="5"/>
      <c r="VOT10" s="7"/>
      <c r="VOU10" s="5"/>
      <c r="VPC10" s="7"/>
      <c r="VPD10" s="5"/>
      <c r="VPL10" s="7"/>
      <c r="VPM10" s="5"/>
      <c r="VPU10" s="7"/>
      <c r="VPV10" s="5"/>
      <c r="VQD10" s="7"/>
      <c r="VQE10" s="5"/>
      <c r="VQM10" s="7"/>
      <c r="VQN10" s="5"/>
      <c r="VQV10" s="7"/>
      <c r="VQW10" s="5"/>
      <c r="VRE10" s="7"/>
      <c r="VRF10" s="5"/>
      <c r="VRN10" s="7"/>
      <c r="VRO10" s="5"/>
      <c r="VRW10" s="7"/>
      <c r="VRX10" s="5"/>
      <c r="VSF10" s="7"/>
      <c r="VSG10" s="5"/>
      <c r="VSO10" s="7"/>
      <c r="VSP10" s="5"/>
      <c r="VSX10" s="7"/>
      <c r="VSY10" s="5"/>
      <c r="VTG10" s="7"/>
      <c r="VTH10" s="5"/>
      <c r="VTP10" s="7"/>
      <c r="VTQ10" s="5"/>
      <c r="VTY10" s="7"/>
      <c r="VTZ10" s="5"/>
      <c r="VUH10" s="7"/>
      <c r="VUI10" s="5"/>
      <c r="VUQ10" s="7"/>
      <c r="VUR10" s="5"/>
      <c r="VUZ10" s="7"/>
      <c r="VVA10" s="5"/>
      <c r="VVI10" s="7"/>
      <c r="VVJ10" s="5"/>
      <c r="VVR10" s="7"/>
      <c r="VVS10" s="5"/>
      <c r="VWA10" s="7"/>
      <c r="VWB10" s="5"/>
      <c r="VWJ10" s="7"/>
      <c r="VWK10" s="5"/>
      <c r="VWS10" s="7"/>
      <c r="VWT10" s="5"/>
      <c r="VXB10" s="7"/>
      <c r="VXC10" s="5"/>
      <c r="VXK10" s="7"/>
      <c r="VXL10" s="5"/>
      <c r="VXT10" s="7"/>
      <c r="VXU10" s="5"/>
      <c r="VYC10" s="7"/>
      <c r="VYD10" s="5"/>
      <c r="VYL10" s="7"/>
      <c r="VYM10" s="5"/>
      <c r="VYU10" s="7"/>
      <c r="VYV10" s="5"/>
      <c r="VZD10" s="7"/>
      <c r="VZE10" s="5"/>
      <c r="VZM10" s="7"/>
      <c r="VZN10" s="5"/>
      <c r="VZV10" s="7"/>
      <c r="VZW10" s="5"/>
      <c r="WAE10" s="7"/>
      <c r="WAF10" s="5"/>
      <c r="WAN10" s="7"/>
      <c r="WAO10" s="5"/>
      <c r="WAW10" s="7"/>
      <c r="WAX10" s="5"/>
      <c r="WBF10" s="7"/>
      <c r="WBG10" s="5"/>
      <c r="WBO10" s="7"/>
      <c r="WBP10" s="5"/>
      <c r="WBX10" s="7"/>
      <c r="WBY10" s="5"/>
      <c r="WCG10" s="7"/>
      <c r="WCH10" s="5"/>
      <c r="WCP10" s="7"/>
      <c r="WCQ10" s="5"/>
      <c r="WCY10" s="7"/>
      <c r="WCZ10" s="5"/>
      <c r="WDH10" s="7"/>
      <c r="WDI10" s="5"/>
      <c r="WDQ10" s="7"/>
      <c r="WDR10" s="5"/>
      <c r="WDZ10" s="7"/>
      <c r="WEA10" s="5"/>
      <c r="WEI10" s="7"/>
      <c r="WEJ10" s="5"/>
      <c r="WER10" s="7"/>
      <c r="WES10" s="5"/>
      <c r="WFA10" s="7"/>
      <c r="WFB10" s="5"/>
      <c r="WFJ10" s="7"/>
      <c r="WFK10" s="5"/>
      <c r="WFS10" s="7"/>
      <c r="WFT10" s="5"/>
      <c r="WGB10" s="7"/>
      <c r="WGC10" s="5"/>
      <c r="WGK10" s="7"/>
      <c r="WGL10" s="5"/>
      <c r="WGT10" s="7"/>
      <c r="WGU10" s="5"/>
      <c r="WHC10" s="7"/>
      <c r="WHD10" s="5"/>
      <c r="WHL10" s="7"/>
      <c r="WHM10" s="5"/>
      <c r="WHU10" s="7"/>
      <c r="WHV10" s="5"/>
      <c r="WID10" s="7"/>
      <c r="WIE10" s="5"/>
      <c r="WIM10" s="7"/>
      <c r="WIN10" s="5"/>
      <c r="WIV10" s="7"/>
      <c r="WIW10" s="5"/>
      <c r="WJE10" s="7"/>
      <c r="WJF10" s="5"/>
      <c r="WJN10" s="7"/>
      <c r="WJO10" s="5"/>
      <c r="WJW10" s="7"/>
      <c r="WJX10" s="5"/>
      <c r="WKF10" s="7"/>
      <c r="WKG10" s="5"/>
      <c r="WKO10" s="7"/>
      <c r="WKP10" s="5"/>
      <c r="WKX10" s="7"/>
      <c r="WKY10" s="5"/>
      <c r="WLG10" s="7"/>
      <c r="WLH10" s="5"/>
      <c r="WLP10" s="7"/>
      <c r="WLQ10" s="5"/>
      <c r="WLY10" s="7"/>
      <c r="WLZ10" s="5"/>
      <c r="WMH10" s="7"/>
      <c r="WMI10" s="5"/>
      <c r="WMQ10" s="7"/>
      <c r="WMR10" s="5"/>
      <c r="WMZ10" s="7"/>
      <c r="WNA10" s="5"/>
      <c r="WNI10" s="7"/>
      <c r="WNJ10" s="5"/>
      <c r="WNR10" s="7"/>
      <c r="WNS10" s="5"/>
      <c r="WOA10" s="7"/>
      <c r="WOB10" s="5"/>
      <c r="WOJ10" s="7"/>
      <c r="WOK10" s="5"/>
      <c r="WOS10" s="7"/>
      <c r="WOT10" s="5"/>
      <c r="WPB10" s="7"/>
      <c r="WPC10" s="5"/>
      <c r="WPK10" s="7"/>
      <c r="WPL10" s="5"/>
      <c r="WPT10" s="7"/>
      <c r="WPU10" s="5"/>
      <c r="WQC10" s="7"/>
      <c r="WQD10" s="5"/>
      <c r="WQL10" s="7"/>
      <c r="WQM10" s="5"/>
      <c r="WQU10" s="7"/>
      <c r="WQV10" s="5"/>
      <c r="WRD10" s="7"/>
      <c r="WRE10" s="5"/>
      <c r="WRM10" s="7"/>
      <c r="WRN10" s="5"/>
      <c r="WRV10" s="7"/>
      <c r="WRW10" s="5"/>
      <c r="WSE10" s="7"/>
      <c r="WSF10" s="5"/>
      <c r="WSN10" s="7"/>
      <c r="WSO10" s="5"/>
      <c r="WSW10" s="7"/>
      <c r="WSX10" s="5"/>
      <c r="WTF10" s="7"/>
      <c r="WTG10" s="5"/>
      <c r="WTO10" s="7"/>
      <c r="WTP10" s="5"/>
      <c r="WTX10" s="7"/>
      <c r="WTY10" s="5"/>
      <c r="WUG10" s="7"/>
      <c r="WUH10" s="5"/>
      <c r="WUP10" s="7"/>
      <c r="WUQ10" s="5"/>
      <c r="WUY10" s="7"/>
      <c r="WUZ10" s="5"/>
      <c r="WVH10" s="7"/>
      <c r="WVI10" s="5"/>
      <c r="WVQ10" s="7"/>
      <c r="WVR10" s="5"/>
      <c r="WVZ10" s="7"/>
      <c r="WWA10" s="5"/>
      <c r="WWI10" s="7"/>
      <c r="WWJ10" s="5"/>
      <c r="WWR10" s="7"/>
      <c r="WWS10" s="5"/>
      <c r="WXA10" s="7"/>
      <c r="WXB10" s="5"/>
      <c r="WXJ10" s="7"/>
      <c r="WXK10" s="5"/>
      <c r="WXS10" s="7"/>
      <c r="WXT10" s="5"/>
      <c r="WYB10" s="7"/>
      <c r="WYC10" s="5"/>
      <c r="WYK10" s="7"/>
      <c r="WYL10" s="5"/>
      <c r="WYT10" s="7"/>
      <c r="WYU10" s="5"/>
      <c r="WZC10" s="7"/>
      <c r="WZD10" s="5"/>
      <c r="WZL10" s="7"/>
      <c r="WZM10" s="5"/>
      <c r="WZU10" s="7"/>
      <c r="WZV10" s="5"/>
      <c r="XAD10" s="7"/>
      <c r="XAE10" s="5"/>
      <c r="XAM10" s="7"/>
      <c r="XAN10" s="5"/>
      <c r="XAV10" s="7"/>
      <c r="XAW10" s="5"/>
      <c r="XBE10" s="7"/>
      <c r="XBF10" s="5"/>
      <c r="XBN10" s="7"/>
      <c r="XBO10" s="5"/>
      <c r="XBW10" s="7"/>
      <c r="XBX10" s="5"/>
      <c r="XCF10" s="7"/>
      <c r="XCG10" s="5"/>
      <c r="XCO10" s="7"/>
      <c r="XCP10" s="5"/>
      <c r="XCX10" s="7"/>
      <c r="XCY10" s="5"/>
      <c r="XDG10" s="7"/>
      <c r="XDH10" s="5"/>
      <c r="XDP10" s="7"/>
      <c r="XDQ10" s="5"/>
      <c r="XDY10" s="7"/>
      <c r="XDZ10" s="5"/>
      <c r="XEH10" s="7"/>
      <c r="XEI10" s="5"/>
      <c r="XEQ10" s="7"/>
      <c r="XER10" s="5"/>
      <c r="XEZ10" s="7"/>
      <c r="XFA10" s="5"/>
    </row>
    <row r="11" spans="1:1018 1026:2044 2052:3070 3078:4096 4104:5113 5121:6139 6147:7165 7173:8191 8199:10234 10242:11260 11268:12286 12294:13312 13320:14329 14337:15355 15363:16381" s="11" customFormat="1" ht="12.6" x14ac:dyDescent="0.2">
      <c r="A11" s="20"/>
      <c r="I11" s="12"/>
      <c r="J11" s="10"/>
      <c r="R11" s="12"/>
      <c r="S11" s="10"/>
      <c r="AA11" s="12"/>
      <c r="AB11" s="10"/>
      <c r="AE11" s="21"/>
      <c r="AJ11" s="12"/>
      <c r="AK11" s="10"/>
      <c r="AS11" s="12"/>
      <c r="AT11" s="10"/>
      <c r="BB11" s="12"/>
      <c r="BC11" s="10"/>
      <c r="BK11" s="12"/>
      <c r="BL11" s="10"/>
      <c r="BT11" s="12"/>
      <c r="BU11" s="10"/>
      <c r="CC11" s="12"/>
      <c r="CD11" s="10"/>
      <c r="CL11" s="12"/>
      <c r="CM11" s="10"/>
      <c r="CU11" s="12"/>
      <c r="CV11" s="10"/>
      <c r="DD11" s="12"/>
      <c r="DE11" s="10"/>
      <c r="DM11" s="12"/>
      <c r="DN11" s="10"/>
      <c r="DV11" s="12"/>
      <c r="DW11" s="10"/>
      <c r="EE11" s="12"/>
      <c r="EF11" s="10"/>
      <c r="EN11" s="12"/>
      <c r="EO11" s="10"/>
      <c r="EW11" s="12"/>
      <c r="EX11" s="10"/>
      <c r="FF11" s="12"/>
      <c r="FG11" s="10"/>
      <c r="FO11" s="12"/>
      <c r="FP11" s="10"/>
      <c r="FX11" s="12"/>
      <c r="FY11" s="10"/>
      <c r="GG11" s="12"/>
      <c r="GH11" s="10"/>
      <c r="GP11" s="12"/>
      <c r="GQ11" s="10"/>
      <c r="GY11" s="12"/>
      <c r="GZ11" s="10"/>
      <c r="HH11" s="12"/>
      <c r="HI11" s="10"/>
      <c r="HQ11" s="12"/>
      <c r="HR11" s="10"/>
      <c r="HZ11" s="12"/>
      <c r="IA11" s="10"/>
      <c r="II11" s="12"/>
      <c r="IJ11" s="10"/>
      <c r="IR11" s="12"/>
      <c r="IS11" s="10"/>
      <c r="JA11" s="12"/>
      <c r="JB11" s="10"/>
      <c r="JJ11" s="12"/>
      <c r="JK11" s="10"/>
      <c r="JS11" s="12"/>
      <c r="JT11" s="10"/>
      <c r="KB11" s="12"/>
      <c r="KC11" s="10"/>
      <c r="KK11" s="12"/>
      <c r="KL11" s="10"/>
      <c r="KT11" s="12"/>
      <c r="KU11" s="10"/>
      <c r="LC11" s="12"/>
      <c r="LD11" s="10"/>
      <c r="LL11" s="12"/>
      <c r="LM11" s="10"/>
      <c r="LU11" s="12"/>
      <c r="LV11" s="10"/>
      <c r="MD11" s="12"/>
      <c r="ME11" s="10"/>
      <c r="MM11" s="12"/>
      <c r="MN11" s="10"/>
      <c r="MV11" s="12"/>
      <c r="MW11" s="10"/>
      <c r="NE11" s="12"/>
      <c r="NF11" s="10"/>
      <c r="NN11" s="12"/>
      <c r="NO11" s="10"/>
      <c r="NW11" s="12"/>
      <c r="NX11" s="10"/>
      <c r="OF11" s="12"/>
      <c r="OG11" s="10"/>
      <c r="OO11" s="12"/>
      <c r="OP11" s="10"/>
      <c r="OX11" s="12"/>
      <c r="OY11" s="10"/>
      <c r="PG11" s="12"/>
      <c r="PH11" s="10"/>
      <c r="PP11" s="12"/>
      <c r="PQ11" s="10"/>
      <c r="PY11" s="12"/>
      <c r="PZ11" s="10"/>
      <c r="QH11" s="12"/>
      <c r="QI11" s="10"/>
      <c r="QQ11" s="12"/>
      <c r="QR11" s="10"/>
      <c r="QZ11" s="12"/>
      <c r="RA11" s="10"/>
      <c r="RI11" s="12"/>
      <c r="RJ11" s="10"/>
      <c r="RR11" s="12"/>
      <c r="RS11" s="10"/>
      <c r="SA11" s="12"/>
      <c r="SB11" s="10"/>
      <c r="SJ11" s="12"/>
      <c r="SK11" s="10"/>
      <c r="SS11" s="12"/>
      <c r="ST11" s="10"/>
      <c r="TB11" s="12"/>
      <c r="TC11" s="10"/>
      <c r="TK11" s="12"/>
      <c r="TL11" s="10"/>
      <c r="TT11" s="12"/>
      <c r="TU11" s="10"/>
      <c r="UC11" s="12"/>
      <c r="UD11" s="10"/>
      <c r="UL11" s="12"/>
      <c r="UM11" s="10"/>
      <c r="UU11" s="12"/>
      <c r="UV11" s="10"/>
      <c r="VD11" s="12"/>
      <c r="VE11" s="10"/>
      <c r="VM11" s="12"/>
      <c r="VN11" s="10"/>
      <c r="VV11" s="12"/>
      <c r="VW11" s="10"/>
      <c r="WE11" s="12"/>
      <c r="WF11" s="10"/>
      <c r="WN11" s="12"/>
      <c r="WO11" s="10"/>
      <c r="WW11" s="12"/>
      <c r="WX11" s="10"/>
      <c r="XF11" s="12"/>
      <c r="XG11" s="10"/>
      <c r="XO11" s="12"/>
      <c r="XP11" s="10"/>
      <c r="XX11" s="12"/>
      <c r="XY11" s="10"/>
      <c r="YG11" s="12"/>
      <c r="YH11" s="10"/>
      <c r="YP11" s="12"/>
      <c r="YQ11" s="10"/>
      <c r="YY11" s="12"/>
      <c r="YZ11" s="10"/>
      <c r="ZH11" s="12"/>
      <c r="ZI11" s="10"/>
      <c r="ZQ11" s="12"/>
      <c r="ZR11" s="10"/>
      <c r="ZZ11" s="12"/>
      <c r="AAA11" s="10"/>
      <c r="AAI11" s="12"/>
      <c r="AAJ11" s="10"/>
      <c r="AAR11" s="12"/>
      <c r="AAS11" s="10"/>
      <c r="ABA11" s="12"/>
      <c r="ABB11" s="10"/>
      <c r="ABJ11" s="12"/>
      <c r="ABK11" s="10"/>
      <c r="ABS11" s="12"/>
      <c r="ABT11" s="10"/>
      <c r="ACB11" s="12"/>
      <c r="ACC11" s="10"/>
      <c r="ACK11" s="12"/>
      <c r="ACL11" s="10"/>
      <c r="ACT11" s="12"/>
      <c r="ACU11" s="10"/>
      <c r="ADC11" s="12"/>
      <c r="ADD11" s="10"/>
      <c r="ADL11" s="12"/>
      <c r="ADM11" s="10"/>
      <c r="ADU11" s="12"/>
      <c r="ADV11" s="10"/>
      <c r="AED11" s="12"/>
      <c r="AEE11" s="10"/>
      <c r="AEM11" s="12"/>
      <c r="AEN11" s="10"/>
      <c r="AEV11" s="12"/>
      <c r="AEW11" s="10"/>
      <c r="AFE11" s="12"/>
      <c r="AFF11" s="10"/>
      <c r="AFN11" s="12"/>
      <c r="AFO11" s="10"/>
      <c r="AFW11" s="12"/>
      <c r="AFX11" s="10"/>
      <c r="AGF11" s="12"/>
      <c r="AGG11" s="10"/>
      <c r="AGO11" s="12"/>
      <c r="AGP11" s="10"/>
      <c r="AGX11" s="12"/>
      <c r="AGY11" s="10"/>
      <c r="AHG11" s="12"/>
      <c r="AHH11" s="10"/>
      <c r="AHP11" s="12"/>
      <c r="AHQ11" s="10"/>
      <c r="AHY11" s="12"/>
      <c r="AHZ11" s="10"/>
      <c r="AIH11" s="12"/>
      <c r="AII11" s="10"/>
      <c r="AIQ11" s="12"/>
      <c r="AIR11" s="10"/>
      <c r="AIZ11" s="12"/>
      <c r="AJA11" s="10"/>
      <c r="AJI11" s="12"/>
      <c r="AJJ11" s="10"/>
      <c r="AJR11" s="12"/>
      <c r="AJS11" s="10"/>
      <c r="AKA11" s="12"/>
      <c r="AKB11" s="10"/>
      <c r="AKJ11" s="12"/>
      <c r="AKK11" s="10"/>
      <c r="AKS11" s="12"/>
      <c r="AKT11" s="10"/>
      <c r="ALB11" s="12"/>
      <c r="ALC11" s="10"/>
      <c r="ALK11" s="12"/>
      <c r="ALL11" s="10"/>
      <c r="ALT11" s="12"/>
      <c r="ALU11" s="10"/>
      <c r="AMC11" s="12"/>
      <c r="AMD11" s="10"/>
      <c r="AML11" s="12"/>
      <c r="AMM11" s="10"/>
      <c r="AMU11" s="12"/>
      <c r="AMV11" s="10"/>
      <c r="AND11" s="12"/>
      <c r="ANE11" s="10"/>
      <c r="ANM11" s="12"/>
      <c r="ANN11" s="10"/>
      <c r="ANV11" s="12"/>
      <c r="ANW11" s="10"/>
      <c r="AOE11" s="12"/>
      <c r="AOF11" s="10"/>
      <c r="AON11" s="12"/>
      <c r="AOO11" s="10"/>
      <c r="AOW11" s="12"/>
      <c r="AOX11" s="10"/>
      <c r="APF11" s="12"/>
      <c r="APG11" s="10"/>
      <c r="APO11" s="12"/>
      <c r="APP11" s="10"/>
      <c r="APX11" s="12"/>
      <c r="APY11" s="10"/>
      <c r="AQG11" s="12"/>
      <c r="AQH11" s="10"/>
      <c r="AQP11" s="12"/>
      <c r="AQQ11" s="10"/>
      <c r="AQY11" s="12"/>
      <c r="AQZ11" s="10"/>
      <c r="ARH11" s="12"/>
      <c r="ARI11" s="10"/>
      <c r="ARQ11" s="12"/>
      <c r="ARR11" s="10"/>
      <c r="ARZ11" s="12"/>
      <c r="ASA11" s="10"/>
      <c r="ASI11" s="12"/>
      <c r="ASJ11" s="10"/>
      <c r="ASR11" s="12"/>
      <c r="ASS11" s="10"/>
      <c r="ATA11" s="12"/>
      <c r="ATB11" s="10"/>
      <c r="ATJ11" s="12"/>
      <c r="ATK11" s="10"/>
      <c r="ATS11" s="12"/>
      <c r="ATT11" s="10"/>
      <c r="AUB11" s="12"/>
      <c r="AUC11" s="10"/>
      <c r="AUK11" s="12"/>
      <c r="AUL11" s="10"/>
      <c r="AUT11" s="12"/>
      <c r="AUU11" s="10"/>
      <c r="AVC11" s="12"/>
      <c r="AVD11" s="10"/>
      <c r="AVL11" s="12"/>
      <c r="AVM11" s="10"/>
      <c r="AVU11" s="12"/>
      <c r="AVV11" s="10"/>
      <c r="AWD11" s="12"/>
      <c r="AWE11" s="10"/>
      <c r="AWM11" s="12"/>
      <c r="AWN11" s="10"/>
      <c r="AWV11" s="12"/>
      <c r="AWW11" s="10"/>
      <c r="AXE11" s="12"/>
      <c r="AXF11" s="10"/>
      <c r="AXN11" s="12"/>
      <c r="AXO11" s="10"/>
      <c r="AXW11" s="12"/>
      <c r="AXX11" s="10"/>
      <c r="AYF11" s="12"/>
      <c r="AYG11" s="10"/>
      <c r="AYO11" s="12"/>
      <c r="AYP11" s="10"/>
      <c r="AYX11" s="12"/>
      <c r="AYY11" s="10"/>
      <c r="AZG11" s="12"/>
      <c r="AZH11" s="10"/>
      <c r="AZP11" s="12"/>
      <c r="AZQ11" s="10"/>
      <c r="AZY11" s="12"/>
      <c r="AZZ11" s="10"/>
      <c r="BAH11" s="12"/>
      <c r="BAI11" s="10"/>
      <c r="BAQ11" s="12"/>
      <c r="BAR11" s="10"/>
      <c r="BAZ11" s="12"/>
      <c r="BBA11" s="10"/>
      <c r="BBI11" s="12"/>
      <c r="BBJ11" s="10"/>
      <c r="BBR11" s="12"/>
      <c r="BBS11" s="10"/>
      <c r="BCA11" s="12"/>
      <c r="BCB11" s="10"/>
      <c r="BCJ11" s="12"/>
      <c r="BCK11" s="10"/>
      <c r="BCS11" s="12"/>
      <c r="BCT11" s="10"/>
      <c r="BDB11" s="12"/>
      <c r="BDC11" s="10"/>
      <c r="BDK11" s="12"/>
      <c r="BDL11" s="10"/>
      <c r="BDT11" s="12"/>
      <c r="BDU11" s="10"/>
      <c r="BEC11" s="12"/>
      <c r="BED11" s="10"/>
      <c r="BEL11" s="12"/>
      <c r="BEM11" s="10"/>
      <c r="BEU11" s="12"/>
      <c r="BEV11" s="10"/>
      <c r="BFD11" s="12"/>
      <c r="BFE11" s="10"/>
      <c r="BFM11" s="12"/>
      <c r="BFN11" s="10"/>
      <c r="BFV11" s="12"/>
      <c r="BFW11" s="10"/>
      <c r="BGE11" s="12"/>
      <c r="BGF11" s="10"/>
      <c r="BGN11" s="12"/>
      <c r="BGO11" s="10"/>
      <c r="BGW11" s="12"/>
      <c r="BGX11" s="10"/>
      <c r="BHF11" s="12"/>
      <c r="BHG11" s="10"/>
      <c r="BHO11" s="12"/>
      <c r="BHP11" s="10"/>
      <c r="BHX11" s="12"/>
      <c r="BHY11" s="10"/>
      <c r="BIG11" s="12"/>
      <c r="BIH11" s="10"/>
      <c r="BIP11" s="12"/>
      <c r="BIQ11" s="10"/>
      <c r="BIY11" s="12"/>
      <c r="BIZ11" s="10"/>
      <c r="BJH11" s="12"/>
      <c r="BJI11" s="10"/>
      <c r="BJQ11" s="12"/>
      <c r="BJR11" s="10"/>
      <c r="BJZ11" s="12"/>
      <c r="BKA11" s="10"/>
      <c r="BKI11" s="12"/>
      <c r="BKJ11" s="10"/>
      <c r="BKR11" s="12"/>
      <c r="BKS11" s="10"/>
      <c r="BLA11" s="12"/>
      <c r="BLB11" s="10"/>
      <c r="BLJ11" s="12"/>
      <c r="BLK11" s="10"/>
      <c r="BLS11" s="12"/>
      <c r="BLT11" s="10"/>
      <c r="BMB11" s="12"/>
      <c r="BMC11" s="10"/>
      <c r="BMK11" s="12"/>
      <c r="BML11" s="10"/>
      <c r="BMT11" s="12"/>
      <c r="BMU11" s="10"/>
      <c r="BNC11" s="12"/>
      <c r="BND11" s="10"/>
      <c r="BNL11" s="12"/>
      <c r="BNM11" s="10"/>
      <c r="BNU11" s="12"/>
      <c r="BNV11" s="10"/>
      <c r="BOD11" s="12"/>
      <c r="BOE11" s="10"/>
      <c r="BOM11" s="12"/>
      <c r="BON11" s="10"/>
      <c r="BOV11" s="12"/>
      <c r="BOW11" s="10"/>
      <c r="BPE11" s="12"/>
      <c r="BPF11" s="10"/>
      <c r="BPN11" s="12"/>
      <c r="BPO11" s="10"/>
      <c r="BPW11" s="12"/>
      <c r="BPX11" s="10"/>
      <c r="BQF11" s="12"/>
      <c r="BQG11" s="10"/>
      <c r="BQO11" s="12"/>
      <c r="BQP11" s="10"/>
      <c r="BQX11" s="12"/>
      <c r="BQY11" s="10"/>
      <c r="BRG11" s="12"/>
      <c r="BRH11" s="10"/>
      <c r="BRP11" s="12"/>
      <c r="BRQ11" s="10"/>
      <c r="BRY11" s="12"/>
      <c r="BRZ11" s="10"/>
      <c r="BSH11" s="12"/>
      <c r="BSI11" s="10"/>
      <c r="BSQ11" s="12"/>
      <c r="BSR11" s="10"/>
      <c r="BSZ11" s="12"/>
      <c r="BTA11" s="10"/>
      <c r="BTI11" s="12"/>
      <c r="BTJ11" s="10"/>
      <c r="BTR11" s="12"/>
      <c r="BTS11" s="10"/>
      <c r="BUA11" s="12"/>
      <c r="BUB11" s="10"/>
      <c r="BUJ11" s="12"/>
      <c r="BUK11" s="10"/>
      <c r="BUS11" s="12"/>
      <c r="BUT11" s="10"/>
      <c r="BVB11" s="12"/>
      <c r="BVC11" s="10"/>
      <c r="BVK11" s="12"/>
      <c r="BVL11" s="10"/>
      <c r="BVT11" s="12"/>
      <c r="BVU11" s="10"/>
      <c r="BWC11" s="12"/>
      <c r="BWD11" s="10"/>
      <c r="BWL11" s="12"/>
      <c r="BWM11" s="10"/>
      <c r="BWU11" s="12"/>
      <c r="BWV11" s="10"/>
      <c r="BXD11" s="12"/>
      <c r="BXE11" s="10"/>
      <c r="BXM11" s="12"/>
      <c r="BXN11" s="10"/>
      <c r="BXV11" s="12"/>
      <c r="BXW11" s="10"/>
      <c r="BYE11" s="12"/>
      <c r="BYF11" s="10"/>
      <c r="BYN11" s="12"/>
      <c r="BYO11" s="10"/>
      <c r="BYW11" s="12"/>
      <c r="BYX11" s="10"/>
      <c r="BZF11" s="12"/>
      <c r="BZG11" s="10"/>
      <c r="BZO11" s="12"/>
      <c r="BZP11" s="10"/>
      <c r="BZX11" s="12"/>
      <c r="BZY11" s="10"/>
      <c r="CAG11" s="12"/>
      <c r="CAH11" s="10"/>
      <c r="CAP11" s="12"/>
      <c r="CAQ11" s="10"/>
      <c r="CAY11" s="12"/>
      <c r="CAZ11" s="10"/>
      <c r="CBH11" s="12"/>
      <c r="CBI11" s="10"/>
      <c r="CBQ11" s="12"/>
      <c r="CBR11" s="10"/>
      <c r="CBZ11" s="12"/>
      <c r="CCA11" s="10"/>
      <c r="CCI11" s="12"/>
      <c r="CCJ11" s="10"/>
      <c r="CCR11" s="12"/>
      <c r="CCS11" s="10"/>
      <c r="CDA11" s="12"/>
      <c r="CDB11" s="10"/>
      <c r="CDJ11" s="12"/>
      <c r="CDK11" s="10"/>
      <c r="CDS11" s="12"/>
      <c r="CDT11" s="10"/>
      <c r="CEB11" s="12"/>
      <c r="CEC11" s="10"/>
      <c r="CEK11" s="12"/>
      <c r="CEL11" s="10"/>
      <c r="CET11" s="12"/>
      <c r="CEU11" s="10"/>
      <c r="CFC11" s="12"/>
      <c r="CFD11" s="10"/>
      <c r="CFL11" s="12"/>
      <c r="CFM11" s="10"/>
      <c r="CFU11" s="12"/>
      <c r="CFV11" s="10"/>
      <c r="CGD11" s="12"/>
      <c r="CGE11" s="10"/>
      <c r="CGM11" s="12"/>
      <c r="CGN11" s="10"/>
      <c r="CGV11" s="12"/>
      <c r="CGW11" s="10"/>
      <c r="CHE11" s="12"/>
      <c r="CHF11" s="10"/>
      <c r="CHN11" s="12"/>
      <c r="CHO11" s="10"/>
      <c r="CHW11" s="12"/>
      <c r="CHX11" s="10"/>
      <c r="CIF11" s="12"/>
      <c r="CIG11" s="10"/>
      <c r="CIO11" s="12"/>
      <c r="CIP11" s="10"/>
      <c r="CIX11" s="12"/>
      <c r="CIY11" s="10"/>
      <c r="CJG11" s="12"/>
      <c r="CJH11" s="10"/>
      <c r="CJP11" s="12"/>
      <c r="CJQ11" s="10"/>
      <c r="CJY11" s="12"/>
      <c r="CJZ11" s="10"/>
      <c r="CKH11" s="12"/>
      <c r="CKI11" s="10"/>
      <c r="CKQ11" s="12"/>
      <c r="CKR11" s="10"/>
      <c r="CKZ11" s="12"/>
      <c r="CLA11" s="10"/>
      <c r="CLI11" s="12"/>
      <c r="CLJ11" s="10"/>
      <c r="CLR11" s="12"/>
      <c r="CLS11" s="10"/>
      <c r="CMA11" s="12"/>
      <c r="CMB11" s="10"/>
      <c r="CMJ11" s="12"/>
      <c r="CMK11" s="10"/>
      <c r="CMS11" s="12"/>
      <c r="CMT11" s="10"/>
      <c r="CNB11" s="12"/>
      <c r="CNC11" s="10"/>
      <c r="CNK11" s="12"/>
      <c r="CNL11" s="10"/>
      <c r="CNT11" s="12"/>
      <c r="CNU11" s="10"/>
      <c r="COC11" s="12"/>
      <c r="COD11" s="10"/>
      <c r="COL11" s="12"/>
      <c r="COM11" s="10"/>
      <c r="COU11" s="12"/>
      <c r="COV11" s="10"/>
      <c r="CPD11" s="12"/>
      <c r="CPE11" s="10"/>
      <c r="CPM11" s="12"/>
      <c r="CPN11" s="10"/>
      <c r="CPV11" s="12"/>
      <c r="CPW11" s="10"/>
      <c r="CQE11" s="12"/>
      <c r="CQF11" s="10"/>
      <c r="CQN11" s="12"/>
      <c r="CQO11" s="10"/>
      <c r="CQW11" s="12"/>
      <c r="CQX11" s="10"/>
      <c r="CRF11" s="12"/>
      <c r="CRG11" s="10"/>
      <c r="CRO11" s="12"/>
      <c r="CRP11" s="10"/>
      <c r="CRX11" s="12"/>
      <c r="CRY11" s="10"/>
      <c r="CSG11" s="12"/>
      <c r="CSH11" s="10"/>
      <c r="CSP11" s="12"/>
      <c r="CSQ11" s="10"/>
      <c r="CSY11" s="12"/>
      <c r="CSZ11" s="10"/>
      <c r="CTH11" s="12"/>
      <c r="CTI11" s="10"/>
      <c r="CTQ11" s="12"/>
      <c r="CTR11" s="10"/>
      <c r="CTZ11" s="12"/>
      <c r="CUA11" s="10"/>
      <c r="CUI11" s="12"/>
      <c r="CUJ11" s="10"/>
      <c r="CUR11" s="12"/>
      <c r="CUS11" s="10"/>
      <c r="CVA11" s="12"/>
      <c r="CVB11" s="10"/>
      <c r="CVJ11" s="12"/>
      <c r="CVK11" s="10"/>
      <c r="CVS11" s="12"/>
      <c r="CVT11" s="10"/>
      <c r="CWB11" s="12"/>
      <c r="CWC11" s="10"/>
      <c r="CWK11" s="12"/>
      <c r="CWL11" s="10"/>
      <c r="CWT11" s="12"/>
      <c r="CWU11" s="10"/>
      <c r="CXC11" s="12"/>
      <c r="CXD11" s="10"/>
      <c r="CXL11" s="12"/>
      <c r="CXM11" s="10"/>
      <c r="CXU11" s="12"/>
      <c r="CXV11" s="10"/>
      <c r="CYD11" s="12"/>
      <c r="CYE11" s="10"/>
      <c r="CYM11" s="12"/>
      <c r="CYN11" s="10"/>
      <c r="CYV11" s="12"/>
      <c r="CYW11" s="10"/>
      <c r="CZE11" s="12"/>
      <c r="CZF11" s="10"/>
      <c r="CZN11" s="12"/>
      <c r="CZO11" s="10"/>
      <c r="CZW11" s="12"/>
      <c r="CZX11" s="10"/>
      <c r="DAF11" s="12"/>
      <c r="DAG11" s="10"/>
      <c r="DAO11" s="12"/>
      <c r="DAP11" s="10"/>
      <c r="DAX11" s="12"/>
      <c r="DAY11" s="10"/>
      <c r="DBG11" s="12"/>
      <c r="DBH11" s="10"/>
      <c r="DBP11" s="12"/>
      <c r="DBQ11" s="10"/>
      <c r="DBY11" s="12"/>
      <c r="DBZ11" s="10"/>
      <c r="DCH11" s="12"/>
      <c r="DCI11" s="10"/>
      <c r="DCQ11" s="12"/>
      <c r="DCR11" s="10"/>
      <c r="DCZ11" s="12"/>
      <c r="DDA11" s="10"/>
      <c r="DDI11" s="12"/>
      <c r="DDJ11" s="10"/>
      <c r="DDR11" s="12"/>
      <c r="DDS11" s="10"/>
      <c r="DEA11" s="12"/>
      <c r="DEB11" s="10"/>
      <c r="DEJ11" s="12"/>
      <c r="DEK11" s="10"/>
      <c r="DES11" s="12"/>
      <c r="DET11" s="10"/>
      <c r="DFB11" s="12"/>
      <c r="DFC11" s="10"/>
      <c r="DFK11" s="12"/>
      <c r="DFL11" s="10"/>
      <c r="DFT11" s="12"/>
      <c r="DFU11" s="10"/>
      <c r="DGC11" s="12"/>
      <c r="DGD11" s="10"/>
      <c r="DGL11" s="12"/>
      <c r="DGM11" s="10"/>
      <c r="DGU11" s="12"/>
      <c r="DGV11" s="10"/>
      <c r="DHD11" s="12"/>
      <c r="DHE11" s="10"/>
      <c r="DHM11" s="12"/>
      <c r="DHN11" s="10"/>
      <c r="DHV11" s="12"/>
      <c r="DHW11" s="10"/>
      <c r="DIE11" s="12"/>
      <c r="DIF11" s="10"/>
      <c r="DIN11" s="12"/>
      <c r="DIO11" s="10"/>
      <c r="DIW11" s="12"/>
      <c r="DIX11" s="10"/>
      <c r="DJF11" s="12"/>
      <c r="DJG11" s="10"/>
      <c r="DJO11" s="12"/>
      <c r="DJP11" s="10"/>
      <c r="DJX11" s="12"/>
      <c r="DJY11" s="10"/>
      <c r="DKG11" s="12"/>
      <c r="DKH11" s="10"/>
      <c r="DKP11" s="12"/>
      <c r="DKQ11" s="10"/>
      <c r="DKY11" s="12"/>
      <c r="DKZ11" s="10"/>
      <c r="DLH11" s="12"/>
      <c r="DLI11" s="10"/>
      <c r="DLQ11" s="12"/>
      <c r="DLR11" s="10"/>
      <c r="DLZ11" s="12"/>
      <c r="DMA11" s="10"/>
      <c r="DMI11" s="12"/>
      <c r="DMJ11" s="10"/>
      <c r="DMR11" s="12"/>
      <c r="DMS11" s="10"/>
      <c r="DNA11" s="12"/>
      <c r="DNB11" s="10"/>
      <c r="DNJ11" s="12"/>
      <c r="DNK11" s="10"/>
      <c r="DNS11" s="12"/>
      <c r="DNT11" s="10"/>
      <c r="DOB11" s="12"/>
      <c r="DOC11" s="10"/>
      <c r="DOK11" s="12"/>
      <c r="DOL11" s="10"/>
      <c r="DOT11" s="12"/>
      <c r="DOU11" s="10"/>
      <c r="DPC11" s="12"/>
      <c r="DPD11" s="10"/>
      <c r="DPL11" s="12"/>
      <c r="DPM11" s="10"/>
      <c r="DPU11" s="12"/>
      <c r="DPV11" s="10"/>
      <c r="DQD11" s="12"/>
      <c r="DQE11" s="10"/>
      <c r="DQM11" s="12"/>
      <c r="DQN11" s="10"/>
      <c r="DQV11" s="12"/>
      <c r="DQW11" s="10"/>
      <c r="DRE11" s="12"/>
      <c r="DRF11" s="10"/>
      <c r="DRN11" s="12"/>
      <c r="DRO11" s="10"/>
      <c r="DRW11" s="12"/>
      <c r="DRX11" s="10"/>
      <c r="DSF11" s="12"/>
      <c r="DSG11" s="10"/>
      <c r="DSO11" s="12"/>
      <c r="DSP11" s="10"/>
      <c r="DSX11" s="12"/>
      <c r="DSY11" s="10"/>
      <c r="DTG11" s="12"/>
      <c r="DTH11" s="10"/>
      <c r="DTP11" s="12"/>
      <c r="DTQ11" s="10"/>
      <c r="DTY11" s="12"/>
      <c r="DTZ11" s="10"/>
      <c r="DUH11" s="12"/>
      <c r="DUI11" s="10"/>
      <c r="DUQ11" s="12"/>
      <c r="DUR11" s="10"/>
      <c r="DUZ11" s="12"/>
      <c r="DVA11" s="10"/>
      <c r="DVI11" s="12"/>
      <c r="DVJ11" s="10"/>
      <c r="DVR11" s="12"/>
      <c r="DVS11" s="10"/>
      <c r="DWA11" s="12"/>
      <c r="DWB11" s="10"/>
      <c r="DWJ11" s="12"/>
      <c r="DWK11" s="10"/>
      <c r="DWS11" s="12"/>
      <c r="DWT11" s="10"/>
      <c r="DXB11" s="12"/>
      <c r="DXC11" s="10"/>
      <c r="DXK11" s="12"/>
      <c r="DXL11" s="10"/>
      <c r="DXT11" s="12"/>
      <c r="DXU11" s="10"/>
      <c r="DYC11" s="12"/>
      <c r="DYD11" s="10"/>
      <c r="DYL11" s="12"/>
      <c r="DYM11" s="10"/>
      <c r="DYU11" s="12"/>
      <c r="DYV11" s="10"/>
      <c r="DZD11" s="12"/>
      <c r="DZE11" s="10"/>
      <c r="DZM11" s="12"/>
      <c r="DZN11" s="10"/>
      <c r="DZV11" s="12"/>
      <c r="DZW11" s="10"/>
      <c r="EAE11" s="12"/>
      <c r="EAF11" s="10"/>
      <c r="EAN11" s="12"/>
      <c r="EAO11" s="10"/>
      <c r="EAW11" s="12"/>
      <c r="EAX11" s="10"/>
      <c r="EBF11" s="12"/>
      <c r="EBG11" s="10"/>
      <c r="EBO11" s="12"/>
      <c r="EBP11" s="10"/>
      <c r="EBX11" s="12"/>
      <c r="EBY11" s="10"/>
      <c r="ECG11" s="12"/>
      <c r="ECH11" s="10"/>
      <c r="ECP11" s="12"/>
      <c r="ECQ11" s="10"/>
      <c r="ECY11" s="12"/>
      <c r="ECZ11" s="10"/>
      <c r="EDH11" s="12"/>
      <c r="EDI11" s="10"/>
      <c r="EDQ11" s="12"/>
      <c r="EDR11" s="10"/>
      <c r="EDZ11" s="12"/>
      <c r="EEA11" s="10"/>
      <c r="EEI11" s="12"/>
      <c r="EEJ11" s="10"/>
      <c r="EER11" s="12"/>
      <c r="EES11" s="10"/>
      <c r="EFA11" s="12"/>
      <c r="EFB11" s="10"/>
      <c r="EFJ11" s="12"/>
      <c r="EFK11" s="10"/>
      <c r="EFS11" s="12"/>
      <c r="EFT11" s="10"/>
      <c r="EGB11" s="12"/>
      <c r="EGC11" s="10"/>
      <c r="EGK11" s="12"/>
      <c r="EGL11" s="10"/>
      <c r="EGT11" s="12"/>
      <c r="EGU11" s="10"/>
      <c r="EHC11" s="12"/>
      <c r="EHD11" s="10"/>
      <c r="EHL11" s="12"/>
      <c r="EHM11" s="10"/>
      <c r="EHU11" s="12"/>
      <c r="EHV11" s="10"/>
      <c r="EID11" s="12"/>
      <c r="EIE11" s="10"/>
      <c r="EIM11" s="12"/>
      <c r="EIN11" s="10"/>
      <c r="EIV11" s="12"/>
      <c r="EIW11" s="10"/>
      <c r="EJE11" s="12"/>
      <c r="EJF11" s="10"/>
      <c r="EJN11" s="12"/>
      <c r="EJO11" s="10"/>
      <c r="EJW11" s="12"/>
      <c r="EJX11" s="10"/>
      <c r="EKF11" s="12"/>
      <c r="EKG11" s="10"/>
      <c r="EKO11" s="12"/>
      <c r="EKP11" s="10"/>
      <c r="EKX11" s="12"/>
      <c r="EKY11" s="10"/>
      <c r="ELG11" s="12"/>
      <c r="ELH11" s="10"/>
      <c r="ELP11" s="12"/>
      <c r="ELQ11" s="10"/>
      <c r="ELY11" s="12"/>
      <c r="ELZ11" s="10"/>
      <c r="EMH11" s="12"/>
      <c r="EMI11" s="10"/>
      <c r="EMQ11" s="12"/>
      <c r="EMR11" s="10"/>
      <c r="EMZ11" s="12"/>
      <c r="ENA11" s="10"/>
      <c r="ENI11" s="12"/>
      <c r="ENJ11" s="10"/>
      <c r="ENR11" s="12"/>
      <c r="ENS11" s="10"/>
      <c r="EOA11" s="12"/>
      <c r="EOB11" s="10"/>
      <c r="EOJ11" s="12"/>
      <c r="EOK11" s="10"/>
      <c r="EOS11" s="12"/>
      <c r="EOT11" s="10"/>
      <c r="EPB11" s="12"/>
      <c r="EPC11" s="10"/>
      <c r="EPK11" s="12"/>
      <c r="EPL11" s="10"/>
      <c r="EPT11" s="12"/>
      <c r="EPU11" s="10"/>
      <c r="EQC11" s="12"/>
      <c r="EQD11" s="10"/>
      <c r="EQL11" s="12"/>
      <c r="EQM11" s="10"/>
      <c r="EQU11" s="12"/>
      <c r="EQV11" s="10"/>
      <c r="ERD11" s="12"/>
      <c r="ERE11" s="10"/>
      <c r="ERM11" s="12"/>
      <c r="ERN11" s="10"/>
      <c r="ERV11" s="12"/>
      <c r="ERW11" s="10"/>
      <c r="ESE11" s="12"/>
      <c r="ESF11" s="10"/>
      <c r="ESN11" s="12"/>
      <c r="ESO11" s="10"/>
      <c r="ESW11" s="12"/>
      <c r="ESX11" s="10"/>
      <c r="ETF11" s="12"/>
      <c r="ETG11" s="10"/>
      <c r="ETO11" s="12"/>
      <c r="ETP11" s="10"/>
      <c r="ETX11" s="12"/>
      <c r="ETY11" s="10"/>
      <c r="EUG11" s="12"/>
      <c r="EUH11" s="10"/>
      <c r="EUP11" s="12"/>
      <c r="EUQ11" s="10"/>
      <c r="EUY11" s="12"/>
      <c r="EUZ11" s="10"/>
      <c r="EVH11" s="12"/>
      <c r="EVI11" s="10"/>
      <c r="EVQ11" s="12"/>
      <c r="EVR11" s="10"/>
      <c r="EVZ11" s="12"/>
      <c r="EWA11" s="10"/>
      <c r="EWI11" s="12"/>
      <c r="EWJ11" s="10"/>
      <c r="EWR11" s="12"/>
      <c r="EWS11" s="10"/>
      <c r="EXA11" s="12"/>
      <c r="EXB11" s="10"/>
      <c r="EXJ11" s="12"/>
      <c r="EXK11" s="10"/>
      <c r="EXS11" s="12"/>
      <c r="EXT11" s="10"/>
      <c r="EYB11" s="12"/>
      <c r="EYC11" s="10"/>
      <c r="EYK11" s="12"/>
      <c r="EYL11" s="10"/>
      <c r="EYT11" s="12"/>
      <c r="EYU11" s="10"/>
      <c r="EZC11" s="12"/>
      <c r="EZD11" s="10"/>
      <c r="EZL11" s="12"/>
      <c r="EZM11" s="10"/>
      <c r="EZU11" s="12"/>
      <c r="EZV11" s="10"/>
      <c r="FAD11" s="12"/>
      <c r="FAE11" s="10"/>
      <c r="FAM11" s="12"/>
      <c r="FAN11" s="10"/>
      <c r="FAV11" s="12"/>
      <c r="FAW11" s="10"/>
      <c r="FBE11" s="12"/>
      <c r="FBF11" s="10"/>
      <c r="FBN11" s="12"/>
      <c r="FBO11" s="10"/>
      <c r="FBW11" s="12"/>
      <c r="FBX11" s="10"/>
      <c r="FCF11" s="12"/>
      <c r="FCG11" s="10"/>
      <c r="FCO11" s="12"/>
      <c r="FCP11" s="10"/>
      <c r="FCX11" s="12"/>
      <c r="FCY11" s="10"/>
      <c r="FDG11" s="12"/>
      <c r="FDH11" s="10"/>
      <c r="FDP11" s="12"/>
      <c r="FDQ11" s="10"/>
      <c r="FDY11" s="12"/>
      <c r="FDZ11" s="10"/>
      <c r="FEH11" s="12"/>
      <c r="FEI11" s="10"/>
      <c r="FEQ11" s="12"/>
      <c r="FER11" s="10"/>
      <c r="FEZ11" s="12"/>
      <c r="FFA11" s="10"/>
      <c r="FFI11" s="12"/>
      <c r="FFJ11" s="10"/>
      <c r="FFR11" s="12"/>
      <c r="FFS11" s="10"/>
      <c r="FGA11" s="12"/>
      <c r="FGB11" s="10"/>
      <c r="FGJ11" s="12"/>
      <c r="FGK11" s="10"/>
      <c r="FGS11" s="12"/>
      <c r="FGT11" s="10"/>
      <c r="FHB11" s="12"/>
      <c r="FHC11" s="10"/>
      <c r="FHK11" s="12"/>
      <c r="FHL11" s="10"/>
      <c r="FHT11" s="12"/>
      <c r="FHU11" s="10"/>
      <c r="FIC11" s="12"/>
      <c r="FID11" s="10"/>
      <c r="FIL11" s="12"/>
      <c r="FIM11" s="10"/>
      <c r="FIU11" s="12"/>
      <c r="FIV11" s="10"/>
      <c r="FJD11" s="12"/>
      <c r="FJE11" s="10"/>
      <c r="FJM11" s="12"/>
      <c r="FJN11" s="10"/>
      <c r="FJV11" s="12"/>
      <c r="FJW11" s="10"/>
      <c r="FKE11" s="12"/>
      <c r="FKF11" s="10"/>
      <c r="FKN11" s="12"/>
      <c r="FKO11" s="10"/>
      <c r="FKW11" s="12"/>
      <c r="FKX11" s="10"/>
      <c r="FLF11" s="12"/>
      <c r="FLG11" s="10"/>
      <c r="FLO11" s="12"/>
      <c r="FLP11" s="10"/>
      <c r="FLX11" s="12"/>
      <c r="FLY11" s="10"/>
      <c r="FMG11" s="12"/>
      <c r="FMH11" s="10"/>
      <c r="FMP11" s="12"/>
      <c r="FMQ11" s="10"/>
      <c r="FMY11" s="12"/>
      <c r="FMZ11" s="10"/>
      <c r="FNH11" s="12"/>
      <c r="FNI11" s="10"/>
      <c r="FNQ11" s="12"/>
      <c r="FNR11" s="10"/>
      <c r="FNZ11" s="12"/>
      <c r="FOA11" s="10"/>
      <c r="FOI11" s="12"/>
      <c r="FOJ11" s="10"/>
      <c r="FOR11" s="12"/>
      <c r="FOS11" s="10"/>
      <c r="FPA11" s="12"/>
      <c r="FPB11" s="10"/>
      <c r="FPJ11" s="12"/>
      <c r="FPK11" s="10"/>
      <c r="FPS11" s="12"/>
      <c r="FPT11" s="10"/>
      <c r="FQB11" s="12"/>
      <c r="FQC11" s="10"/>
      <c r="FQK11" s="12"/>
      <c r="FQL11" s="10"/>
      <c r="FQT11" s="12"/>
      <c r="FQU11" s="10"/>
      <c r="FRC11" s="12"/>
      <c r="FRD11" s="10"/>
      <c r="FRL11" s="12"/>
      <c r="FRM11" s="10"/>
      <c r="FRU11" s="12"/>
      <c r="FRV11" s="10"/>
      <c r="FSD11" s="12"/>
      <c r="FSE11" s="10"/>
      <c r="FSM11" s="12"/>
      <c r="FSN11" s="10"/>
      <c r="FSV11" s="12"/>
      <c r="FSW11" s="10"/>
      <c r="FTE11" s="12"/>
      <c r="FTF11" s="10"/>
      <c r="FTN11" s="12"/>
      <c r="FTO11" s="10"/>
      <c r="FTW11" s="12"/>
      <c r="FTX11" s="10"/>
      <c r="FUF11" s="12"/>
      <c r="FUG11" s="10"/>
      <c r="FUO11" s="12"/>
      <c r="FUP11" s="10"/>
      <c r="FUX11" s="12"/>
      <c r="FUY11" s="10"/>
      <c r="FVG11" s="12"/>
      <c r="FVH11" s="10"/>
      <c r="FVP11" s="12"/>
      <c r="FVQ11" s="10"/>
      <c r="FVY11" s="12"/>
      <c r="FVZ11" s="10"/>
      <c r="FWH11" s="12"/>
      <c r="FWI11" s="10"/>
      <c r="FWQ11" s="12"/>
      <c r="FWR11" s="10"/>
      <c r="FWZ11" s="12"/>
      <c r="FXA11" s="10"/>
      <c r="FXI11" s="12"/>
      <c r="FXJ11" s="10"/>
      <c r="FXR11" s="12"/>
      <c r="FXS11" s="10"/>
      <c r="FYA11" s="12"/>
      <c r="FYB11" s="10"/>
      <c r="FYJ11" s="12"/>
      <c r="FYK11" s="10"/>
      <c r="FYS11" s="12"/>
      <c r="FYT11" s="10"/>
      <c r="FZB11" s="12"/>
      <c r="FZC11" s="10"/>
      <c r="FZK11" s="12"/>
      <c r="FZL11" s="10"/>
      <c r="FZT11" s="12"/>
      <c r="FZU11" s="10"/>
      <c r="GAC11" s="12"/>
      <c r="GAD11" s="10"/>
      <c r="GAL11" s="12"/>
      <c r="GAM11" s="10"/>
      <c r="GAU11" s="12"/>
      <c r="GAV11" s="10"/>
      <c r="GBD11" s="12"/>
      <c r="GBE11" s="10"/>
      <c r="GBM11" s="12"/>
      <c r="GBN11" s="10"/>
      <c r="GBV11" s="12"/>
      <c r="GBW11" s="10"/>
      <c r="GCE11" s="12"/>
      <c r="GCF11" s="10"/>
      <c r="GCN11" s="12"/>
      <c r="GCO11" s="10"/>
      <c r="GCW11" s="12"/>
      <c r="GCX11" s="10"/>
      <c r="GDF11" s="12"/>
      <c r="GDG11" s="10"/>
      <c r="GDO11" s="12"/>
      <c r="GDP11" s="10"/>
      <c r="GDX11" s="12"/>
      <c r="GDY11" s="10"/>
      <c r="GEG11" s="12"/>
      <c r="GEH11" s="10"/>
      <c r="GEP11" s="12"/>
      <c r="GEQ11" s="10"/>
      <c r="GEY11" s="12"/>
      <c r="GEZ11" s="10"/>
      <c r="GFH11" s="12"/>
      <c r="GFI11" s="10"/>
      <c r="GFQ11" s="12"/>
      <c r="GFR11" s="10"/>
      <c r="GFZ11" s="12"/>
      <c r="GGA11" s="10"/>
      <c r="GGI11" s="12"/>
      <c r="GGJ11" s="10"/>
      <c r="GGR11" s="12"/>
      <c r="GGS11" s="10"/>
      <c r="GHA11" s="12"/>
      <c r="GHB11" s="10"/>
      <c r="GHJ11" s="12"/>
      <c r="GHK11" s="10"/>
      <c r="GHS11" s="12"/>
      <c r="GHT11" s="10"/>
      <c r="GIB11" s="12"/>
      <c r="GIC11" s="10"/>
      <c r="GIK11" s="12"/>
      <c r="GIL11" s="10"/>
      <c r="GIT11" s="12"/>
      <c r="GIU11" s="10"/>
      <c r="GJC11" s="12"/>
      <c r="GJD11" s="10"/>
      <c r="GJL11" s="12"/>
      <c r="GJM11" s="10"/>
      <c r="GJU11" s="12"/>
      <c r="GJV11" s="10"/>
      <c r="GKD11" s="12"/>
      <c r="GKE11" s="10"/>
      <c r="GKM11" s="12"/>
      <c r="GKN11" s="10"/>
      <c r="GKV11" s="12"/>
      <c r="GKW11" s="10"/>
      <c r="GLE11" s="12"/>
      <c r="GLF11" s="10"/>
      <c r="GLN11" s="12"/>
      <c r="GLO11" s="10"/>
      <c r="GLW11" s="12"/>
      <c r="GLX11" s="10"/>
      <c r="GMF11" s="12"/>
      <c r="GMG11" s="10"/>
      <c r="GMO11" s="12"/>
      <c r="GMP11" s="10"/>
      <c r="GMX11" s="12"/>
      <c r="GMY11" s="10"/>
      <c r="GNG11" s="12"/>
      <c r="GNH11" s="10"/>
      <c r="GNP11" s="12"/>
      <c r="GNQ11" s="10"/>
      <c r="GNY11" s="12"/>
      <c r="GNZ11" s="10"/>
      <c r="GOH11" s="12"/>
      <c r="GOI11" s="10"/>
      <c r="GOQ11" s="12"/>
      <c r="GOR11" s="10"/>
      <c r="GOZ11" s="12"/>
      <c r="GPA11" s="10"/>
      <c r="GPI11" s="12"/>
      <c r="GPJ11" s="10"/>
      <c r="GPR11" s="12"/>
      <c r="GPS11" s="10"/>
      <c r="GQA11" s="12"/>
      <c r="GQB11" s="10"/>
      <c r="GQJ11" s="12"/>
      <c r="GQK11" s="10"/>
      <c r="GQS11" s="12"/>
      <c r="GQT11" s="10"/>
      <c r="GRB11" s="12"/>
      <c r="GRC11" s="10"/>
      <c r="GRK11" s="12"/>
      <c r="GRL11" s="10"/>
      <c r="GRT11" s="12"/>
      <c r="GRU11" s="10"/>
      <c r="GSC11" s="12"/>
      <c r="GSD11" s="10"/>
      <c r="GSL11" s="12"/>
      <c r="GSM11" s="10"/>
      <c r="GSU11" s="12"/>
      <c r="GSV11" s="10"/>
      <c r="GTD11" s="12"/>
      <c r="GTE11" s="10"/>
      <c r="GTM11" s="12"/>
      <c r="GTN11" s="10"/>
      <c r="GTV11" s="12"/>
      <c r="GTW11" s="10"/>
      <c r="GUE11" s="12"/>
      <c r="GUF11" s="10"/>
      <c r="GUN11" s="12"/>
      <c r="GUO11" s="10"/>
      <c r="GUW11" s="12"/>
      <c r="GUX11" s="10"/>
      <c r="GVF11" s="12"/>
      <c r="GVG11" s="10"/>
      <c r="GVO11" s="12"/>
      <c r="GVP11" s="10"/>
      <c r="GVX11" s="12"/>
      <c r="GVY11" s="10"/>
      <c r="GWG11" s="12"/>
      <c r="GWH11" s="10"/>
      <c r="GWP11" s="12"/>
      <c r="GWQ11" s="10"/>
      <c r="GWY11" s="12"/>
      <c r="GWZ11" s="10"/>
      <c r="GXH11" s="12"/>
      <c r="GXI11" s="10"/>
      <c r="GXQ11" s="12"/>
      <c r="GXR11" s="10"/>
      <c r="GXZ11" s="12"/>
      <c r="GYA11" s="10"/>
      <c r="GYI11" s="12"/>
      <c r="GYJ11" s="10"/>
      <c r="GYR11" s="12"/>
      <c r="GYS11" s="10"/>
      <c r="GZA11" s="12"/>
      <c r="GZB11" s="10"/>
      <c r="GZJ11" s="12"/>
      <c r="GZK11" s="10"/>
      <c r="GZS11" s="12"/>
      <c r="GZT11" s="10"/>
      <c r="HAB11" s="12"/>
      <c r="HAC11" s="10"/>
      <c r="HAK11" s="12"/>
      <c r="HAL11" s="10"/>
      <c r="HAT11" s="12"/>
      <c r="HAU11" s="10"/>
      <c r="HBC11" s="12"/>
      <c r="HBD11" s="10"/>
      <c r="HBL11" s="12"/>
      <c r="HBM11" s="10"/>
      <c r="HBU11" s="12"/>
      <c r="HBV11" s="10"/>
      <c r="HCD11" s="12"/>
      <c r="HCE11" s="10"/>
      <c r="HCM11" s="12"/>
      <c r="HCN11" s="10"/>
      <c r="HCV11" s="12"/>
      <c r="HCW11" s="10"/>
      <c r="HDE11" s="12"/>
      <c r="HDF11" s="10"/>
      <c r="HDN11" s="12"/>
      <c r="HDO11" s="10"/>
      <c r="HDW11" s="12"/>
      <c r="HDX11" s="10"/>
      <c r="HEF11" s="12"/>
      <c r="HEG11" s="10"/>
      <c r="HEO11" s="12"/>
      <c r="HEP11" s="10"/>
      <c r="HEX11" s="12"/>
      <c r="HEY11" s="10"/>
      <c r="HFG11" s="12"/>
      <c r="HFH11" s="10"/>
      <c r="HFP11" s="12"/>
      <c r="HFQ11" s="10"/>
      <c r="HFY11" s="12"/>
      <c r="HFZ11" s="10"/>
      <c r="HGH11" s="12"/>
      <c r="HGI11" s="10"/>
      <c r="HGQ11" s="12"/>
      <c r="HGR11" s="10"/>
      <c r="HGZ11" s="12"/>
      <c r="HHA11" s="10"/>
      <c r="HHI11" s="12"/>
      <c r="HHJ11" s="10"/>
      <c r="HHR11" s="12"/>
      <c r="HHS11" s="10"/>
      <c r="HIA11" s="12"/>
      <c r="HIB11" s="10"/>
      <c r="HIJ11" s="12"/>
      <c r="HIK11" s="10"/>
      <c r="HIS11" s="12"/>
      <c r="HIT11" s="10"/>
      <c r="HJB11" s="12"/>
      <c r="HJC11" s="10"/>
      <c r="HJK11" s="12"/>
      <c r="HJL11" s="10"/>
      <c r="HJT11" s="12"/>
      <c r="HJU11" s="10"/>
      <c r="HKC11" s="12"/>
      <c r="HKD11" s="10"/>
      <c r="HKL11" s="12"/>
      <c r="HKM11" s="10"/>
      <c r="HKU11" s="12"/>
      <c r="HKV11" s="10"/>
      <c r="HLD11" s="12"/>
      <c r="HLE11" s="10"/>
      <c r="HLM11" s="12"/>
      <c r="HLN11" s="10"/>
      <c r="HLV11" s="12"/>
      <c r="HLW11" s="10"/>
      <c r="HME11" s="12"/>
      <c r="HMF11" s="10"/>
      <c r="HMN11" s="12"/>
      <c r="HMO11" s="10"/>
      <c r="HMW11" s="12"/>
      <c r="HMX11" s="10"/>
      <c r="HNF11" s="12"/>
      <c r="HNG11" s="10"/>
      <c r="HNO11" s="12"/>
      <c r="HNP11" s="10"/>
      <c r="HNX11" s="12"/>
      <c r="HNY11" s="10"/>
      <c r="HOG11" s="12"/>
      <c r="HOH11" s="10"/>
      <c r="HOP11" s="12"/>
      <c r="HOQ11" s="10"/>
      <c r="HOY11" s="12"/>
      <c r="HOZ11" s="10"/>
      <c r="HPH11" s="12"/>
      <c r="HPI11" s="10"/>
      <c r="HPQ11" s="12"/>
      <c r="HPR11" s="10"/>
      <c r="HPZ11" s="12"/>
      <c r="HQA11" s="10"/>
      <c r="HQI11" s="12"/>
      <c r="HQJ11" s="10"/>
      <c r="HQR11" s="12"/>
      <c r="HQS11" s="10"/>
      <c r="HRA11" s="12"/>
      <c r="HRB11" s="10"/>
      <c r="HRJ11" s="12"/>
      <c r="HRK11" s="10"/>
      <c r="HRS11" s="12"/>
      <c r="HRT11" s="10"/>
      <c r="HSB11" s="12"/>
      <c r="HSC11" s="10"/>
      <c r="HSK11" s="12"/>
      <c r="HSL11" s="10"/>
      <c r="HST11" s="12"/>
      <c r="HSU11" s="10"/>
      <c r="HTC11" s="12"/>
      <c r="HTD11" s="10"/>
      <c r="HTL11" s="12"/>
      <c r="HTM11" s="10"/>
      <c r="HTU11" s="12"/>
      <c r="HTV11" s="10"/>
      <c r="HUD11" s="12"/>
      <c r="HUE11" s="10"/>
      <c r="HUM11" s="12"/>
      <c r="HUN11" s="10"/>
      <c r="HUV11" s="12"/>
      <c r="HUW11" s="10"/>
      <c r="HVE11" s="12"/>
      <c r="HVF11" s="10"/>
      <c r="HVN11" s="12"/>
      <c r="HVO11" s="10"/>
      <c r="HVW11" s="12"/>
      <c r="HVX11" s="10"/>
      <c r="HWF11" s="12"/>
      <c r="HWG11" s="10"/>
      <c r="HWO11" s="12"/>
      <c r="HWP11" s="10"/>
      <c r="HWX11" s="12"/>
      <c r="HWY11" s="10"/>
      <c r="HXG11" s="12"/>
      <c r="HXH11" s="10"/>
      <c r="HXP11" s="12"/>
      <c r="HXQ11" s="10"/>
      <c r="HXY11" s="12"/>
      <c r="HXZ11" s="10"/>
      <c r="HYH11" s="12"/>
      <c r="HYI11" s="10"/>
      <c r="HYQ11" s="12"/>
      <c r="HYR11" s="10"/>
      <c r="HYZ11" s="12"/>
      <c r="HZA11" s="10"/>
      <c r="HZI11" s="12"/>
      <c r="HZJ11" s="10"/>
      <c r="HZR11" s="12"/>
      <c r="HZS11" s="10"/>
      <c r="IAA11" s="12"/>
      <c r="IAB11" s="10"/>
      <c r="IAJ11" s="12"/>
      <c r="IAK11" s="10"/>
      <c r="IAS11" s="12"/>
      <c r="IAT11" s="10"/>
      <c r="IBB11" s="12"/>
      <c r="IBC11" s="10"/>
      <c r="IBK11" s="12"/>
      <c r="IBL11" s="10"/>
      <c r="IBT11" s="12"/>
      <c r="IBU11" s="10"/>
      <c r="ICC11" s="12"/>
      <c r="ICD11" s="10"/>
      <c r="ICL11" s="12"/>
      <c r="ICM11" s="10"/>
      <c r="ICU11" s="12"/>
      <c r="ICV11" s="10"/>
      <c r="IDD11" s="12"/>
      <c r="IDE11" s="10"/>
      <c r="IDM11" s="12"/>
      <c r="IDN11" s="10"/>
      <c r="IDV11" s="12"/>
      <c r="IDW11" s="10"/>
      <c r="IEE11" s="12"/>
      <c r="IEF11" s="10"/>
      <c r="IEN11" s="12"/>
      <c r="IEO11" s="10"/>
      <c r="IEW11" s="12"/>
      <c r="IEX11" s="10"/>
      <c r="IFF11" s="12"/>
      <c r="IFG11" s="10"/>
      <c r="IFO11" s="12"/>
      <c r="IFP11" s="10"/>
      <c r="IFX11" s="12"/>
      <c r="IFY11" s="10"/>
      <c r="IGG11" s="12"/>
      <c r="IGH11" s="10"/>
      <c r="IGP11" s="12"/>
      <c r="IGQ11" s="10"/>
      <c r="IGY11" s="12"/>
      <c r="IGZ11" s="10"/>
      <c r="IHH11" s="12"/>
      <c r="IHI11" s="10"/>
      <c r="IHQ11" s="12"/>
      <c r="IHR11" s="10"/>
      <c r="IHZ11" s="12"/>
      <c r="IIA11" s="10"/>
      <c r="III11" s="12"/>
      <c r="IIJ11" s="10"/>
      <c r="IIR11" s="12"/>
      <c r="IIS11" s="10"/>
      <c r="IJA11" s="12"/>
      <c r="IJB11" s="10"/>
      <c r="IJJ11" s="12"/>
      <c r="IJK11" s="10"/>
      <c r="IJS11" s="12"/>
      <c r="IJT11" s="10"/>
      <c r="IKB11" s="12"/>
      <c r="IKC11" s="10"/>
      <c r="IKK11" s="12"/>
      <c r="IKL11" s="10"/>
      <c r="IKT11" s="12"/>
      <c r="IKU11" s="10"/>
      <c r="ILC11" s="12"/>
      <c r="ILD11" s="10"/>
      <c r="ILL11" s="12"/>
      <c r="ILM11" s="10"/>
      <c r="ILU11" s="12"/>
      <c r="ILV11" s="10"/>
      <c r="IMD11" s="12"/>
      <c r="IME11" s="10"/>
      <c r="IMM11" s="12"/>
      <c r="IMN11" s="10"/>
      <c r="IMV11" s="12"/>
      <c r="IMW11" s="10"/>
      <c r="INE11" s="12"/>
      <c r="INF11" s="10"/>
      <c r="INN11" s="12"/>
      <c r="INO11" s="10"/>
      <c r="INW11" s="12"/>
      <c r="INX11" s="10"/>
      <c r="IOF11" s="12"/>
      <c r="IOG11" s="10"/>
      <c r="IOO11" s="12"/>
      <c r="IOP11" s="10"/>
      <c r="IOX11" s="12"/>
      <c r="IOY11" s="10"/>
      <c r="IPG11" s="12"/>
      <c r="IPH11" s="10"/>
      <c r="IPP11" s="12"/>
      <c r="IPQ11" s="10"/>
      <c r="IPY11" s="12"/>
      <c r="IPZ11" s="10"/>
      <c r="IQH11" s="12"/>
      <c r="IQI11" s="10"/>
      <c r="IQQ11" s="12"/>
      <c r="IQR11" s="10"/>
      <c r="IQZ11" s="12"/>
      <c r="IRA11" s="10"/>
      <c r="IRI11" s="12"/>
      <c r="IRJ11" s="10"/>
      <c r="IRR11" s="12"/>
      <c r="IRS11" s="10"/>
      <c r="ISA11" s="12"/>
      <c r="ISB11" s="10"/>
      <c r="ISJ11" s="12"/>
      <c r="ISK11" s="10"/>
      <c r="ISS11" s="12"/>
      <c r="IST11" s="10"/>
      <c r="ITB11" s="12"/>
      <c r="ITC11" s="10"/>
      <c r="ITK11" s="12"/>
      <c r="ITL11" s="10"/>
      <c r="ITT11" s="12"/>
      <c r="ITU11" s="10"/>
      <c r="IUC11" s="12"/>
      <c r="IUD11" s="10"/>
      <c r="IUL11" s="12"/>
      <c r="IUM11" s="10"/>
      <c r="IUU11" s="12"/>
      <c r="IUV11" s="10"/>
      <c r="IVD11" s="12"/>
      <c r="IVE11" s="10"/>
      <c r="IVM11" s="12"/>
      <c r="IVN11" s="10"/>
      <c r="IVV11" s="12"/>
      <c r="IVW11" s="10"/>
      <c r="IWE11" s="12"/>
      <c r="IWF11" s="10"/>
      <c r="IWN11" s="12"/>
      <c r="IWO11" s="10"/>
      <c r="IWW11" s="12"/>
      <c r="IWX11" s="10"/>
      <c r="IXF11" s="12"/>
      <c r="IXG11" s="10"/>
      <c r="IXO11" s="12"/>
      <c r="IXP11" s="10"/>
      <c r="IXX11" s="12"/>
      <c r="IXY11" s="10"/>
      <c r="IYG11" s="12"/>
      <c r="IYH11" s="10"/>
      <c r="IYP11" s="12"/>
      <c r="IYQ11" s="10"/>
      <c r="IYY11" s="12"/>
      <c r="IYZ11" s="10"/>
      <c r="IZH11" s="12"/>
      <c r="IZI11" s="10"/>
      <c r="IZQ11" s="12"/>
      <c r="IZR11" s="10"/>
      <c r="IZZ11" s="12"/>
      <c r="JAA11" s="10"/>
      <c r="JAI11" s="12"/>
      <c r="JAJ11" s="10"/>
      <c r="JAR11" s="12"/>
      <c r="JAS11" s="10"/>
      <c r="JBA11" s="12"/>
      <c r="JBB11" s="10"/>
      <c r="JBJ11" s="12"/>
      <c r="JBK11" s="10"/>
      <c r="JBS11" s="12"/>
      <c r="JBT11" s="10"/>
      <c r="JCB11" s="12"/>
      <c r="JCC11" s="10"/>
      <c r="JCK11" s="12"/>
      <c r="JCL11" s="10"/>
      <c r="JCT11" s="12"/>
      <c r="JCU11" s="10"/>
      <c r="JDC11" s="12"/>
      <c r="JDD11" s="10"/>
      <c r="JDL11" s="12"/>
      <c r="JDM11" s="10"/>
      <c r="JDU11" s="12"/>
      <c r="JDV11" s="10"/>
      <c r="JED11" s="12"/>
      <c r="JEE11" s="10"/>
      <c r="JEM11" s="12"/>
      <c r="JEN11" s="10"/>
      <c r="JEV11" s="12"/>
      <c r="JEW11" s="10"/>
      <c r="JFE11" s="12"/>
      <c r="JFF11" s="10"/>
      <c r="JFN11" s="12"/>
      <c r="JFO11" s="10"/>
      <c r="JFW11" s="12"/>
      <c r="JFX11" s="10"/>
      <c r="JGF11" s="12"/>
      <c r="JGG11" s="10"/>
      <c r="JGO11" s="12"/>
      <c r="JGP11" s="10"/>
      <c r="JGX11" s="12"/>
      <c r="JGY11" s="10"/>
      <c r="JHG11" s="12"/>
      <c r="JHH11" s="10"/>
      <c r="JHP11" s="12"/>
      <c r="JHQ11" s="10"/>
      <c r="JHY11" s="12"/>
      <c r="JHZ11" s="10"/>
      <c r="JIH11" s="12"/>
      <c r="JII11" s="10"/>
      <c r="JIQ11" s="12"/>
      <c r="JIR11" s="10"/>
      <c r="JIZ11" s="12"/>
      <c r="JJA11" s="10"/>
      <c r="JJI11" s="12"/>
      <c r="JJJ11" s="10"/>
      <c r="JJR11" s="12"/>
      <c r="JJS11" s="10"/>
      <c r="JKA11" s="12"/>
      <c r="JKB11" s="10"/>
      <c r="JKJ11" s="12"/>
      <c r="JKK11" s="10"/>
      <c r="JKS11" s="12"/>
      <c r="JKT11" s="10"/>
      <c r="JLB11" s="12"/>
      <c r="JLC11" s="10"/>
      <c r="JLK11" s="12"/>
      <c r="JLL11" s="10"/>
      <c r="JLT11" s="12"/>
      <c r="JLU11" s="10"/>
      <c r="JMC11" s="12"/>
      <c r="JMD11" s="10"/>
      <c r="JML11" s="12"/>
      <c r="JMM11" s="10"/>
      <c r="JMU11" s="12"/>
      <c r="JMV11" s="10"/>
      <c r="JND11" s="12"/>
      <c r="JNE11" s="10"/>
      <c r="JNM11" s="12"/>
      <c r="JNN11" s="10"/>
      <c r="JNV11" s="12"/>
      <c r="JNW11" s="10"/>
      <c r="JOE11" s="12"/>
      <c r="JOF11" s="10"/>
      <c r="JON11" s="12"/>
      <c r="JOO11" s="10"/>
      <c r="JOW11" s="12"/>
      <c r="JOX11" s="10"/>
      <c r="JPF11" s="12"/>
      <c r="JPG11" s="10"/>
      <c r="JPO11" s="12"/>
      <c r="JPP11" s="10"/>
      <c r="JPX11" s="12"/>
      <c r="JPY11" s="10"/>
      <c r="JQG11" s="12"/>
      <c r="JQH11" s="10"/>
      <c r="JQP11" s="12"/>
      <c r="JQQ11" s="10"/>
      <c r="JQY11" s="12"/>
      <c r="JQZ11" s="10"/>
      <c r="JRH11" s="12"/>
      <c r="JRI11" s="10"/>
      <c r="JRQ11" s="12"/>
      <c r="JRR11" s="10"/>
      <c r="JRZ11" s="12"/>
      <c r="JSA11" s="10"/>
      <c r="JSI11" s="12"/>
      <c r="JSJ11" s="10"/>
      <c r="JSR11" s="12"/>
      <c r="JSS11" s="10"/>
      <c r="JTA11" s="12"/>
      <c r="JTB11" s="10"/>
      <c r="JTJ11" s="12"/>
      <c r="JTK11" s="10"/>
      <c r="JTS11" s="12"/>
      <c r="JTT11" s="10"/>
      <c r="JUB11" s="12"/>
      <c r="JUC11" s="10"/>
      <c r="JUK11" s="12"/>
      <c r="JUL11" s="10"/>
      <c r="JUT11" s="12"/>
      <c r="JUU11" s="10"/>
      <c r="JVC11" s="12"/>
      <c r="JVD11" s="10"/>
      <c r="JVL11" s="12"/>
      <c r="JVM11" s="10"/>
      <c r="JVU11" s="12"/>
      <c r="JVV11" s="10"/>
      <c r="JWD11" s="12"/>
      <c r="JWE11" s="10"/>
      <c r="JWM11" s="12"/>
      <c r="JWN11" s="10"/>
      <c r="JWV11" s="12"/>
      <c r="JWW11" s="10"/>
      <c r="JXE11" s="12"/>
      <c r="JXF11" s="10"/>
      <c r="JXN11" s="12"/>
      <c r="JXO11" s="10"/>
      <c r="JXW11" s="12"/>
      <c r="JXX11" s="10"/>
      <c r="JYF11" s="12"/>
      <c r="JYG11" s="10"/>
      <c r="JYO11" s="12"/>
      <c r="JYP11" s="10"/>
      <c r="JYX11" s="12"/>
      <c r="JYY11" s="10"/>
      <c r="JZG11" s="12"/>
      <c r="JZH11" s="10"/>
      <c r="JZP11" s="12"/>
      <c r="JZQ11" s="10"/>
      <c r="JZY11" s="12"/>
      <c r="JZZ11" s="10"/>
      <c r="KAH11" s="12"/>
      <c r="KAI11" s="10"/>
      <c r="KAQ11" s="12"/>
      <c r="KAR11" s="10"/>
      <c r="KAZ11" s="12"/>
      <c r="KBA11" s="10"/>
      <c r="KBI11" s="12"/>
      <c r="KBJ11" s="10"/>
      <c r="KBR11" s="12"/>
      <c r="KBS11" s="10"/>
      <c r="KCA11" s="12"/>
      <c r="KCB11" s="10"/>
      <c r="KCJ11" s="12"/>
      <c r="KCK11" s="10"/>
      <c r="KCS11" s="12"/>
      <c r="KCT11" s="10"/>
      <c r="KDB11" s="12"/>
      <c r="KDC11" s="10"/>
      <c r="KDK11" s="12"/>
      <c r="KDL11" s="10"/>
      <c r="KDT11" s="12"/>
      <c r="KDU11" s="10"/>
      <c r="KEC11" s="12"/>
      <c r="KED11" s="10"/>
      <c r="KEL11" s="12"/>
      <c r="KEM11" s="10"/>
      <c r="KEU11" s="12"/>
      <c r="KEV11" s="10"/>
      <c r="KFD11" s="12"/>
      <c r="KFE11" s="10"/>
      <c r="KFM11" s="12"/>
      <c r="KFN11" s="10"/>
      <c r="KFV11" s="12"/>
      <c r="KFW11" s="10"/>
      <c r="KGE11" s="12"/>
      <c r="KGF11" s="10"/>
      <c r="KGN11" s="12"/>
      <c r="KGO11" s="10"/>
      <c r="KGW11" s="12"/>
      <c r="KGX11" s="10"/>
      <c r="KHF11" s="12"/>
      <c r="KHG11" s="10"/>
      <c r="KHO11" s="12"/>
      <c r="KHP11" s="10"/>
      <c r="KHX11" s="12"/>
      <c r="KHY11" s="10"/>
      <c r="KIG11" s="12"/>
      <c r="KIH11" s="10"/>
      <c r="KIP11" s="12"/>
      <c r="KIQ11" s="10"/>
      <c r="KIY11" s="12"/>
      <c r="KIZ11" s="10"/>
      <c r="KJH11" s="12"/>
      <c r="KJI11" s="10"/>
      <c r="KJQ11" s="12"/>
      <c r="KJR11" s="10"/>
      <c r="KJZ11" s="12"/>
      <c r="KKA11" s="10"/>
      <c r="KKI11" s="12"/>
      <c r="KKJ11" s="10"/>
      <c r="KKR11" s="12"/>
      <c r="KKS11" s="10"/>
      <c r="KLA11" s="12"/>
      <c r="KLB11" s="10"/>
      <c r="KLJ11" s="12"/>
      <c r="KLK11" s="10"/>
      <c r="KLS11" s="12"/>
      <c r="KLT11" s="10"/>
      <c r="KMB11" s="12"/>
      <c r="KMC11" s="10"/>
      <c r="KMK11" s="12"/>
      <c r="KML11" s="10"/>
      <c r="KMT11" s="12"/>
      <c r="KMU11" s="10"/>
      <c r="KNC11" s="12"/>
      <c r="KND11" s="10"/>
      <c r="KNL11" s="12"/>
      <c r="KNM11" s="10"/>
      <c r="KNU11" s="12"/>
      <c r="KNV11" s="10"/>
      <c r="KOD11" s="12"/>
      <c r="KOE11" s="10"/>
      <c r="KOM11" s="12"/>
      <c r="KON11" s="10"/>
      <c r="KOV11" s="12"/>
      <c r="KOW11" s="10"/>
      <c r="KPE11" s="12"/>
      <c r="KPF11" s="10"/>
      <c r="KPN11" s="12"/>
      <c r="KPO11" s="10"/>
      <c r="KPW11" s="12"/>
      <c r="KPX11" s="10"/>
      <c r="KQF11" s="12"/>
      <c r="KQG11" s="10"/>
      <c r="KQO11" s="12"/>
      <c r="KQP11" s="10"/>
      <c r="KQX11" s="12"/>
      <c r="KQY11" s="10"/>
      <c r="KRG11" s="12"/>
      <c r="KRH11" s="10"/>
      <c r="KRP11" s="12"/>
      <c r="KRQ11" s="10"/>
      <c r="KRY11" s="12"/>
      <c r="KRZ11" s="10"/>
      <c r="KSH11" s="12"/>
      <c r="KSI11" s="10"/>
      <c r="KSQ11" s="12"/>
      <c r="KSR11" s="10"/>
      <c r="KSZ11" s="12"/>
      <c r="KTA11" s="10"/>
      <c r="KTI11" s="12"/>
      <c r="KTJ11" s="10"/>
      <c r="KTR11" s="12"/>
      <c r="KTS11" s="10"/>
      <c r="KUA11" s="12"/>
      <c r="KUB11" s="10"/>
      <c r="KUJ11" s="12"/>
      <c r="KUK11" s="10"/>
      <c r="KUS11" s="12"/>
      <c r="KUT11" s="10"/>
      <c r="KVB11" s="12"/>
      <c r="KVC11" s="10"/>
      <c r="KVK11" s="12"/>
      <c r="KVL11" s="10"/>
      <c r="KVT11" s="12"/>
      <c r="KVU11" s="10"/>
      <c r="KWC11" s="12"/>
      <c r="KWD11" s="10"/>
      <c r="KWL11" s="12"/>
      <c r="KWM11" s="10"/>
      <c r="KWU11" s="12"/>
      <c r="KWV11" s="10"/>
      <c r="KXD11" s="12"/>
      <c r="KXE11" s="10"/>
      <c r="KXM11" s="12"/>
      <c r="KXN11" s="10"/>
      <c r="KXV11" s="12"/>
      <c r="KXW11" s="10"/>
      <c r="KYE11" s="12"/>
      <c r="KYF11" s="10"/>
      <c r="KYN11" s="12"/>
      <c r="KYO11" s="10"/>
      <c r="KYW11" s="12"/>
      <c r="KYX11" s="10"/>
      <c r="KZF11" s="12"/>
      <c r="KZG11" s="10"/>
      <c r="KZO11" s="12"/>
      <c r="KZP11" s="10"/>
      <c r="KZX11" s="12"/>
      <c r="KZY11" s="10"/>
      <c r="LAG11" s="12"/>
      <c r="LAH11" s="10"/>
      <c r="LAP11" s="12"/>
      <c r="LAQ11" s="10"/>
      <c r="LAY11" s="12"/>
      <c r="LAZ11" s="10"/>
      <c r="LBH11" s="12"/>
      <c r="LBI11" s="10"/>
      <c r="LBQ11" s="12"/>
      <c r="LBR11" s="10"/>
      <c r="LBZ11" s="12"/>
      <c r="LCA11" s="10"/>
      <c r="LCI11" s="12"/>
      <c r="LCJ11" s="10"/>
      <c r="LCR11" s="12"/>
      <c r="LCS11" s="10"/>
      <c r="LDA11" s="12"/>
      <c r="LDB11" s="10"/>
      <c r="LDJ11" s="12"/>
      <c r="LDK11" s="10"/>
      <c r="LDS11" s="12"/>
      <c r="LDT11" s="10"/>
      <c r="LEB11" s="12"/>
      <c r="LEC11" s="10"/>
      <c r="LEK11" s="12"/>
      <c r="LEL11" s="10"/>
      <c r="LET11" s="12"/>
      <c r="LEU11" s="10"/>
      <c r="LFC11" s="12"/>
      <c r="LFD11" s="10"/>
      <c r="LFL11" s="12"/>
      <c r="LFM11" s="10"/>
      <c r="LFU11" s="12"/>
      <c r="LFV11" s="10"/>
      <c r="LGD11" s="12"/>
      <c r="LGE11" s="10"/>
      <c r="LGM11" s="12"/>
      <c r="LGN11" s="10"/>
      <c r="LGV11" s="12"/>
      <c r="LGW11" s="10"/>
      <c r="LHE11" s="12"/>
      <c r="LHF11" s="10"/>
      <c r="LHN11" s="12"/>
      <c r="LHO11" s="10"/>
      <c r="LHW11" s="12"/>
      <c r="LHX11" s="10"/>
      <c r="LIF11" s="12"/>
      <c r="LIG11" s="10"/>
      <c r="LIO11" s="12"/>
      <c r="LIP11" s="10"/>
      <c r="LIX11" s="12"/>
      <c r="LIY11" s="10"/>
      <c r="LJG11" s="12"/>
      <c r="LJH11" s="10"/>
      <c r="LJP11" s="12"/>
      <c r="LJQ11" s="10"/>
      <c r="LJY11" s="12"/>
      <c r="LJZ11" s="10"/>
      <c r="LKH11" s="12"/>
      <c r="LKI11" s="10"/>
      <c r="LKQ11" s="12"/>
      <c r="LKR11" s="10"/>
      <c r="LKZ11" s="12"/>
      <c r="LLA11" s="10"/>
      <c r="LLI11" s="12"/>
      <c r="LLJ11" s="10"/>
      <c r="LLR11" s="12"/>
      <c r="LLS11" s="10"/>
      <c r="LMA11" s="12"/>
      <c r="LMB11" s="10"/>
      <c r="LMJ11" s="12"/>
      <c r="LMK11" s="10"/>
      <c r="LMS11" s="12"/>
      <c r="LMT11" s="10"/>
      <c r="LNB11" s="12"/>
      <c r="LNC11" s="10"/>
      <c r="LNK11" s="12"/>
      <c r="LNL11" s="10"/>
      <c r="LNT11" s="12"/>
      <c r="LNU11" s="10"/>
      <c r="LOC11" s="12"/>
      <c r="LOD11" s="10"/>
      <c r="LOL11" s="12"/>
      <c r="LOM11" s="10"/>
      <c r="LOU11" s="12"/>
      <c r="LOV11" s="10"/>
      <c r="LPD11" s="12"/>
      <c r="LPE11" s="10"/>
      <c r="LPM11" s="12"/>
      <c r="LPN11" s="10"/>
      <c r="LPV11" s="12"/>
      <c r="LPW11" s="10"/>
      <c r="LQE11" s="12"/>
      <c r="LQF11" s="10"/>
      <c r="LQN11" s="12"/>
      <c r="LQO11" s="10"/>
      <c r="LQW11" s="12"/>
      <c r="LQX11" s="10"/>
      <c r="LRF11" s="12"/>
      <c r="LRG11" s="10"/>
      <c r="LRO11" s="12"/>
      <c r="LRP11" s="10"/>
      <c r="LRX11" s="12"/>
      <c r="LRY11" s="10"/>
      <c r="LSG11" s="12"/>
      <c r="LSH11" s="10"/>
      <c r="LSP11" s="12"/>
      <c r="LSQ11" s="10"/>
      <c r="LSY11" s="12"/>
      <c r="LSZ11" s="10"/>
      <c r="LTH11" s="12"/>
      <c r="LTI11" s="10"/>
      <c r="LTQ11" s="12"/>
      <c r="LTR11" s="10"/>
      <c r="LTZ11" s="12"/>
      <c r="LUA11" s="10"/>
      <c r="LUI11" s="12"/>
      <c r="LUJ11" s="10"/>
      <c r="LUR11" s="12"/>
      <c r="LUS11" s="10"/>
      <c r="LVA11" s="12"/>
      <c r="LVB11" s="10"/>
      <c r="LVJ11" s="12"/>
      <c r="LVK11" s="10"/>
      <c r="LVS11" s="12"/>
      <c r="LVT11" s="10"/>
      <c r="LWB11" s="12"/>
      <c r="LWC11" s="10"/>
      <c r="LWK11" s="12"/>
      <c r="LWL11" s="10"/>
      <c r="LWT11" s="12"/>
      <c r="LWU11" s="10"/>
      <c r="LXC11" s="12"/>
      <c r="LXD11" s="10"/>
      <c r="LXL11" s="12"/>
      <c r="LXM11" s="10"/>
      <c r="LXU11" s="12"/>
      <c r="LXV11" s="10"/>
      <c r="LYD11" s="12"/>
      <c r="LYE11" s="10"/>
      <c r="LYM11" s="12"/>
      <c r="LYN11" s="10"/>
      <c r="LYV11" s="12"/>
      <c r="LYW11" s="10"/>
      <c r="LZE11" s="12"/>
      <c r="LZF11" s="10"/>
      <c r="LZN11" s="12"/>
      <c r="LZO11" s="10"/>
      <c r="LZW11" s="12"/>
      <c r="LZX11" s="10"/>
      <c r="MAF11" s="12"/>
      <c r="MAG11" s="10"/>
      <c r="MAO11" s="12"/>
      <c r="MAP11" s="10"/>
      <c r="MAX11" s="12"/>
      <c r="MAY11" s="10"/>
      <c r="MBG11" s="12"/>
      <c r="MBH11" s="10"/>
      <c r="MBP11" s="12"/>
      <c r="MBQ11" s="10"/>
      <c r="MBY11" s="12"/>
      <c r="MBZ11" s="10"/>
      <c r="MCH11" s="12"/>
      <c r="MCI11" s="10"/>
      <c r="MCQ11" s="12"/>
      <c r="MCR11" s="10"/>
      <c r="MCZ11" s="12"/>
      <c r="MDA11" s="10"/>
      <c r="MDI11" s="12"/>
      <c r="MDJ11" s="10"/>
      <c r="MDR11" s="12"/>
      <c r="MDS11" s="10"/>
      <c r="MEA11" s="12"/>
      <c r="MEB11" s="10"/>
      <c r="MEJ11" s="12"/>
      <c r="MEK11" s="10"/>
      <c r="MES11" s="12"/>
      <c r="MET11" s="10"/>
      <c r="MFB11" s="12"/>
      <c r="MFC11" s="10"/>
      <c r="MFK11" s="12"/>
      <c r="MFL11" s="10"/>
      <c r="MFT11" s="12"/>
      <c r="MFU11" s="10"/>
      <c r="MGC11" s="12"/>
      <c r="MGD11" s="10"/>
      <c r="MGL11" s="12"/>
      <c r="MGM11" s="10"/>
      <c r="MGU11" s="12"/>
      <c r="MGV11" s="10"/>
      <c r="MHD11" s="12"/>
      <c r="MHE11" s="10"/>
      <c r="MHM11" s="12"/>
      <c r="MHN11" s="10"/>
      <c r="MHV11" s="12"/>
      <c r="MHW11" s="10"/>
      <c r="MIE11" s="12"/>
      <c r="MIF11" s="10"/>
      <c r="MIN11" s="12"/>
      <c r="MIO11" s="10"/>
      <c r="MIW11" s="12"/>
      <c r="MIX11" s="10"/>
      <c r="MJF11" s="12"/>
      <c r="MJG11" s="10"/>
      <c r="MJO11" s="12"/>
      <c r="MJP11" s="10"/>
      <c r="MJX11" s="12"/>
      <c r="MJY11" s="10"/>
      <c r="MKG11" s="12"/>
      <c r="MKH11" s="10"/>
      <c r="MKP11" s="12"/>
      <c r="MKQ11" s="10"/>
      <c r="MKY11" s="12"/>
      <c r="MKZ11" s="10"/>
      <c r="MLH11" s="12"/>
      <c r="MLI11" s="10"/>
      <c r="MLQ11" s="12"/>
      <c r="MLR11" s="10"/>
      <c r="MLZ11" s="12"/>
      <c r="MMA11" s="10"/>
      <c r="MMI11" s="12"/>
      <c r="MMJ11" s="10"/>
      <c r="MMR11" s="12"/>
      <c r="MMS11" s="10"/>
      <c r="MNA11" s="12"/>
      <c r="MNB11" s="10"/>
      <c r="MNJ11" s="12"/>
      <c r="MNK11" s="10"/>
      <c r="MNS11" s="12"/>
      <c r="MNT11" s="10"/>
      <c r="MOB11" s="12"/>
      <c r="MOC11" s="10"/>
      <c r="MOK11" s="12"/>
      <c r="MOL11" s="10"/>
      <c r="MOT11" s="12"/>
      <c r="MOU11" s="10"/>
      <c r="MPC11" s="12"/>
      <c r="MPD11" s="10"/>
      <c r="MPL11" s="12"/>
      <c r="MPM11" s="10"/>
      <c r="MPU11" s="12"/>
      <c r="MPV11" s="10"/>
      <c r="MQD11" s="12"/>
      <c r="MQE11" s="10"/>
      <c r="MQM11" s="12"/>
      <c r="MQN11" s="10"/>
      <c r="MQV11" s="12"/>
      <c r="MQW11" s="10"/>
      <c r="MRE11" s="12"/>
      <c r="MRF11" s="10"/>
      <c r="MRN11" s="12"/>
      <c r="MRO11" s="10"/>
      <c r="MRW11" s="12"/>
      <c r="MRX11" s="10"/>
      <c r="MSF11" s="12"/>
      <c r="MSG11" s="10"/>
      <c r="MSO11" s="12"/>
      <c r="MSP11" s="10"/>
      <c r="MSX11" s="12"/>
      <c r="MSY11" s="10"/>
      <c r="MTG11" s="12"/>
      <c r="MTH11" s="10"/>
      <c r="MTP11" s="12"/>
      <c r="MTQ11" s="10"/>
      <c r="MTY11" s="12"/>
      <c r="MTZ11" s="10"/>
      <c r="MUH11" s="12"/>
      <c r="MUI11" s="10"/>
      <c r="MUQ11" s="12"/>
      <c r="MUR11" s="10"/>
      <c r="MUZ11" s="12"/>
      <c r="MVA11" s="10"/>
      <c r="MVI11" s="12"/>
      <c r="MVJ11" s="10"/>
      <c r="MVR11" s="12"/>
      <c r="MVS11" s="10"/>
      <c r="MWA11" s="12"/>
      <c r="MWB11" s="10"/>
      <c r="MWJ11" s="12"/>
      <c r="MWK11" s="10"/>
      <c r="MWS11" s="12"/>
      <c r="MWT11" s="10"/>
      <c r="MXB11" s="12"/>
      <c r="MXC11" s="10"/>
      <c r="MXK11" s="12"/>
      <c r="MXL11" s="10"/>
      <c r="MXT11" s="12"/>
      <c r="MXU11" s="10"/>
      <c r="MYC11" s="12"/>
      <c r="MYD11" s="10"/>
      <c r="MYL11" s="12"/>
      <c r="MYM11" s="10"/>
      <c r="MYU11" s="12"/>
      <c r="MYV11" s="10"/>
      <c r="MZD11" s="12"/>
      <c r="MZE11" s="10"/>
      <c r="MZM11" s="12"/>
      <c r="MZN11" s="10"/>
      <c r="MZV11" s="12"/>
      <c r="MZW11" s="10"/>
      <c r="NAE11" s="12"/>
      <c r="NAF11" s="10"/>
      <c r="NAN11" s="12"/>
      <c r="NAO11" s="10"/>
      <c r="NAW11" s="12"/>
      <c r="NAX11" s="10"/>
      <c r="NBF11" s="12"/>
      <c r="NBG11" s="10"/>
      <c r="NBO11" s="12"/>
      <c r="NBP11" s="10"/>
      <c r="NBX11" s="12"/>
      <c r="NBY11" s="10"/>
      <c r="NCG11" s="12"/>
      <c r="NCH11" s="10"/>
      <c r="NCP11" s="12"/>
      <c r="NCQ11" s="10"/>
      <c r="NCY11" s="12"/>
      <c r="NCZ11" s="10"/>
      <c r="NDH11" s="12"/>
      <c r="NDI11" s="10"/>
      <c r="NDQ11" s="12"/>
      <c r="NDR11" s="10"/>
      <c r="NDZ11" s="12"/>
      <c r="NEA11" s="10"/>
      <c r="NEI11" s="12"/>
      <c r="NEJ11" s="10"/>
      <c r="NER11" s="12"/>
      <c r="NES11" s="10"/>
      <c r="NFA11" s="12"/>
      <c r="NFB11" s="10"/>
      <c r="NFJ11" s="12"/>
      <c r="NFK11" s="10"/>
      <c r="NFS11" s="12"/>
      <c r="NFT11" s="10"/>
      <c r="NGB11" s="12"/>
      <c r="NGC11" s="10"/>
      <c r="NGK11" s="12"/>
      <c r="NGL11" s="10"/>
      <c r="NGT11" s="12"/>
      <c r="NGU11" s="10"/>
      <c r="NHC11" s="12"/>
      <c r="NHD11" s="10"/>
      <c r="NHL11" s="12"/>
      <c r="NHM11" s="10"/>
      <c r="NHU11" s="12"/>
      <c r="NHV11" s="10"/>
      <c r="NID11" s="12"/>
      <c r="NIE11" s="10"/>
      <c r="NIM11" s="12"/>
      <c r="NIN11" s="10"/>
      <c r="NIV11" s="12"/>
      <c r="NIW11" s="10"/>
      <c r="NJE11" s="12"/>
      <c r="NJF11" s="10"/>
      <c r="NJN11" s="12"/>
      <c r="NJO11" s="10"/>
      <c r="NJW11" s="12"/>
      <c r="NJX11" s="10"/>
      <c r="NKF11" s="12"/>
      <c r="NKG11" s="10"/>
      <c r="NKO11" s="12"/>
      <c r="NKP11" s="10"/>
      <c r="NKX11" s="12"/>
      <c r="NKY11" s="10"/>
      <c r="NLG11" s="12"/>
      <c r="NLH11" s="10"/>
      <c r="NLP11" s="12"/>
      <c r="NLQ11" s="10"/>
      <c r="NLY11" s="12"/>
      <c r="NLZ11" s="10"/>
      <c r="NMH11" s="12"/>
      <c r="NMI11" s="10"/>
      <c r="NMQ11" s="12"/>
      <c r="NMR11" s="10"/>
      <c r="NMZ11" s="12"/>
      <c r="NNA11" s="10"/>
      <c r="NNI11" s="12"/>
      <c r="NNJ11" s="10"/>
      <c r="NNR11" s="12"/>
      <c r="NNS11" s="10"/>
      <c r="NOA11" s="12"/>
      <c r="NOB11" s="10"/>
      <c r="NOJ11" s="12"/>
      <c r="NOK11" s="10"/>
      <c r="NOS11" s="12"/>
      <c r="NOT11" s="10"/>
      <c r="NPB11" s="12"/>
      <c r="NPC11" s="10"/>
      <c r="NPK11" s="12"/>
      <c r="NPL11" s="10"/>
      <c r="NPT11" s="12"/>
      <c r="NPU11" s="10"/>
      <c r="NQC11" s="12"/>
      <c r="NQD11" s="10"/>
      <c r="NQL11" s="12"/>
      <c r="NQM11" s="10"/>
      <c r="NQU11" s="12"/>
      <c r="NQV11" s="10"/>
      <c r="NRD11" s="12"/>
      <c r="NRE11" s="10"/>
      <c r="NRM11" s="12"/>
      <c r="NRN11" s="10"/>
      <c r="NRV11" s="12"/>
      <c r="NRW11" s="10"/>
      <c r="NSE11" s="12"/>
      <c r="NSF11" s="10"/>
      <c r="NSN11" s="12"/>
      <c r="NSO11" s="10"/>
      <c r="NSW11" s="12"/>
      <c r="NSX11" s="10"/>
      <c r="NTF11" s="12"/>
      <c r="NTG11" s="10"/>
      <c r="NTO11" s="12"/>
      <c r="NTP11" s="10"/>
      <c r="NTX11" s="12"/>
      <c r="NTY11" s="10"/>
      <c r="NUG11" s="12"/>
      <c r="NUH11" s="10"/>
      <c r="NUP11" s="12"/>
      <c r="NUQ11" s="10"/>
      <c r="NUY11" s="12"/>
      <c r="NUZ11" s="10"/>
      <c r="NVH11" s="12"/>
      <c r="NVI11" s="10"/>
      <c r="NVQ11" s="12"/>
      <c r="NVR11" s="10"/>
      <c r="NVZ11" s="12"/>
      <c r="NWA11" s="10"/>
      <c r="NWI11" s="12"/>
      <c r="NWJ11" s="10"/>
      <c r="NWR11" s="12"/>
      <c r="NWS11" s="10"/>
      <c r="NXA11" s="12"/>
      <c r="NXB11" s="10"/>
      <c r="NXJ11" s="12"/>
      <c r="NXK11" s="10"/>
      <c r="NXS11" s="12"/>
      <c r="NXT11" s="10"/>
      <c r="NYB11" s="12"/>
      <c r="NYC11" s="10"/>
      <c r="NYK11" s="12"/>
      <c r="NYL11" s="10"/>
      <c r="NYT11" s="12"/>
      <c r="NYU11" s="10"/>
      <c r="NZC11" s="12"/>
      <c r="NZD11" s="10"/>
      <c r="NZL11" s="12"/>
      <c r="NZM11" s="10"/>
      <c r="NZU11" s="12"/>
      <c r="NZV11" s="10"/>
      <c r="OAD11" s="12"/>
      <c r="OAE11" s="10"/>
      <c r="OAM11" s="12"/>
      <c r="OAN11" s="10"/>
      <c r="OAV11" s="12"/>
      <c r="OAW11" s="10"/>
      <c r="OBE11" s="12"/>
      <c r="OBF11" s="10"/>
      <c r="OBN11" s="12"/>
      <c r="OBO11" s="10"/>
      <c r="OBW11" s="12"/>
      <c r="OBX11" s="10"/>
      <c r="OCF11" s="12"/>
      <c r="OCG11" s="10"/>
      <c r="OCO11" s="12"/>
      <c r="OCP11" s="10"/>
      <c r="OCX11" s="12"/>
      <c r="OCY11" s="10"/>
      <c r="ODG11" s="12"/>
      <c r="ODH11" s="10"/>
      <c r="ODP11" s="12"/>
      <c r="ODQ11" s="10"/>
      <c r="ODY11" s="12"/>
      <c r="ODZ11" s="10"/>
      <c r="OEH11" s="12"/>
      <c r="OEI11" s="10"/>
      <c r="OEQ11" s="12"/>
      <c r="OER11" s="10"/>
      <c r="OEZ11" s="12"/>
      <c r="OFA11" s="10"/>
      <c r="OFI11" s="12"/>
      <c r="OFJ11" s="10"/>
      <c r="OFR11" s="12"/>
      <c r="OFS11" s="10"/>
      <c r="OGA11" s="12"/>
      <c r="OGB11" s="10"/>
      <c r="OGJ11" s="12"/>
      <c r="OGK11" s="10"/>
      <c r="OGS11" s="12"/>
      <c r="OGT11" s="10"/>
      <c r="OHB11" s="12"/>
      <c r="OHC11" s="10"/>
      <c r="OHK11" s="12"/>
      <c r="OHL11" s="10"/>
      <c r="OHT11" s="12"/>
      <c r="OHU11" s="10"/>
      <c r="OIC11" s="12"/>
      <c r="OID11" s="10"/>
      <c r="OIL11" s="12"/>
      <c r="OIM11" s="10"/>
      <c r="OIU11" s="12"/>
      <c r="OIV11" s="10"/>
      <c r="OJD11" s="12"/>
      <c r="OJE11" s="10"/>
      <c r="OJM11" s="12"/>
      <c r="OJN11" s="10"/>
      <c r="OJV11" s="12"/>
      <c r="OJW11" s="10"/>
      <c r="OKE11" s="12"/>
      <c r="OKF11" s="10"/>
      <c r="OKN11" s="12"/>
      <c r="OKO11" s="10"/>
      <c r="OKW11" s="12"/>
      <c r="OKX11" s="10"/>
      <c r="OLF11" s="12"/>
      <c r="OLG11" s="10"/>
      <c r="OLO11" s="12"/>
      <c r="OLP11" s="10"/>
      <c r="OLX11" s="12"/>
      <c r="OLY11" s="10"/>
      <c r="OMG11" s="12"/>
      <c r="OMH11" s="10"/>
      <c r="OMP11" s="12"/>
      <c r="OMQ11" s="10"/>
      <c r="OMY11" s="12"/>
      <c r="OMZ11" s="10"/>
      <c r="ONH11" s="12"/>
      <c r="ONI11" s="10"/>
      <c r="ONQ11" s="12"/>
      <c r="ONR11" s="10"/>
      <c r="ONZ11" s="12"/>
      <c r="OOA11" s="10"/>
      <c r="OOI11" s="12"/>
      <c r="OOJ11" s="10"/>
      <c r="OOR11" s="12"/>
      <c r="OOS11" s="10"/>
      <c r="OPA11" s="12"/>
      <c r="OPB11" s="10"/>
      <c r="OPJ11" s="12"/>
      <c r="OPK11" s="10"/>
      <c r="OPS11" s="12"/>
      <c r="OPT11" s="10"/>
      <c r="OQB11" s="12"/>
      <c r="OQC11" s="10"/>
      <c r="OQK11" s="12"/>
      <c r="OQL11" s="10"/>
      <c r="OQT11" s="12"/>
      <c r="OQU11" s="10"/>
      <c r="ORC11" s="12"/>
      <c r="ORD11" s="10"/>
      <c r="ORL11" s="12"/>
      <c r="ORM11" s="10"/>
      <c r="ORU11" s="12"/>
      <c r="ORV11" s="10"/>
      <c r="OSD11" s="12"/>
      <c r="OSE11" s="10"/>
      <c r="OSM11" s="12"/>
      <c r="OSN11" s="10"/>
      <c r="OSV11" s="12"/>
      <c r="OSW11" s="10"/>
      <c r="OTE11" s="12"/>
      <c r="OTF11" s="10"/>
      <c r="OTN11" s="12"/>
      <c r="OTO11" s="10"/>
      <c r="OTW11" s="12"/>
      <c r="OTX11" s="10"/>
      <c r="OUF11" s="12"/>
      <c r="OUG11" s="10"/>
      <c r="OUO11" s="12"/>
      <c r="OUP11" s="10"/>
      <c r="OUX11" s="12"/>
      <c r="OUY11" s="10"/>
      <c r="OVG11" s="12"/>
      <c r="OVH11" s="10"/>
      <c r="OVP11" s="12"/>
      <c r="OVQ11" s="10"/>
      <c r="OVY11" s="12"/>
      <c r="OVZ11" s="10"/>
      <c r="OWH11" s="12"/>
      <c r="OWI11" s="10"/>
      <c r="OWQ11" s="12"/>
      <c r="OWR11" s="10"/>
      <c r="OWZ11" s="12"/>
      <c r="OXA11" s="10"/>
      <c r="OXI11" s="12"/>
      <c r="OXJ11" s="10"/>
      <c r="OXR11" s="12"/>
      <c r="OXS11" s="10"/>
      <c r="OYA11" s="12"/>
      <c r="OYB11" s="10"/>
      <c r="OYJ11" s="12"/>
      <c r="OYK11" s="10"/>
      <c r="OYS11" s="12"/>
      <c r="OYT11" s="10"/>
      <c r="OZB11" s="12"/>
      <c r="OZC11" s="10"/>
      <c r="OZK11" s="12"/>
      <c r="OZL11" s="10"/>
      <c r="OZT11" s="12"/>
      <c r="OZU11" s="10"/>
      <c r="PAC11" s="12"/>
      <c r="PAD11" s="10"/>
      <c r="PAL11" s="12"/>
      <c r="PAM11" s="10"/>
      <c r="PAU11" s="12"/>
      <c r="PAV11" s="10"/>
      <c r="PBD11" s="12"/>
      <c r="PBE11" s="10"/>
      <c r="PBM11" s="12"/>
      <c r="PBN11" s="10"/>
      <c r="PBV11" s="12"/>
      <c r="PBW11" s="10"/>
      <c r="PCE11" s="12"/>
      <c r="PCF11" s="10"/>
      <c r="PCN11" s="12"/>
      <c r="PCO11" s="10"/>
      <c r="PCW11" s="12"/>
      <c r="PCX11" s="10"/>
      <c r="PDF11" s="12"/>
      <c r="PDG11" s="10"/>
      <c r="PDO11" s="12"/>
      <c r="PDP11" s="10"/>
      <c r="PDX11" s="12"/>
      <c r="PDY11" s="10"/>
      <c r="PEG11" s="12"/>
      <c r="PEH11" s="10"/>
      <c r="PEP11" s="12"/>
      <c r="PEQ11" s="10"/>
      <c r="PEY11" s="12"/>
      <c r="PEZ11" s="10"/>
      <c r="PFH11" s="12"/>
      <c r="PFI11" s="10"/>
      <c r="PFQ11" s="12"/>
      <c r="PFR11" s="10"/>
      <c r="PFZ11" s="12"/>
      <c r="PGA11" s="10"/>
      <c r="PGI11" s="12"/>
      <c r="PGJ11" s="10"/>
      <c r="PGR11" s="12"/>
      <c r="PGS11" s="10"/>
      <c r="PHA11" s="12"/>
      <c r="PHB11" s="10"/>
      <c r="PHJ11" s="12"/>
      <c r="PHK11" s="10"/>
      <c r="PHS11" s="12"/>
      <c r="PHT11" s="10"/>
      <c r="PIB11" s="12"/>
      <c r="PIC11" s="10"/>
      <c r="PIK11" s="12"/>
      <c r="PIL11" s="10"/>
      <c r="PIT11" s="12"/>
      <c r="PIU11" s="10"/>
      <c r="PJC11" s="12"/>
      <c r="PJD11" s="10"/>
      <c r="PJL11" s="12"/>
      <c r="PJM11" s="10"/>
      <c r="PJU11" s="12"/>
      <c r="PJV11" s="10"/>
      <c r="PKD11" s="12"/>
      <c r="PKE11" s="10"/>
      <c r="PKM11" s="12"/>
      <c r="PKN11" s="10"/>
      <c r="PKV11" s="12"/>
      <c r="PKW11" s="10"/>
      <c r="PLE11" s="12"/>
      <c r="PLF11" s="10"/>
      <c r="PLN11" s="12"/>
      <c r="PLO11" s="10"/>
      <c r="PLW11" s="12"/>
      <c r="PLX11" s="10"/>
      <c r="PMF11" s="12"/>
      <c r="PMG11" s="10"/>
      <c r="PMO11" s="12"/>
      <c r="PMP11" s="10"/>
      <c r="PMX11" s="12"/>
      <c r="PMY11" s="10"/>
      <c r="PNG11" s="12"/>
      <c r="PNH11" s="10"/>
      <c r="PNP11" s="12"/>
      <c r="PNQ11" s="10"/>
      <c r="PNY11" s="12"/>
      <c r="PNZ11" s="10"/>
      <c r="POH11" s="12"/>
      <c r="POI11" s="10"/>
      <c r="POQ11" s="12"/>
      <c r="POR11" s="10"/>
      <c r="POZ11" s="12"/>
      <c r="PPA11" s="10"/>
      <c r="PPI11" s="12"/>
      <c r="PPJ11" s="10"/>
      <c r="PPR11" s="12"/>
      <c r="PPS11" s="10"/>
      <c r="PQA11" s="12"/>
      <c r="PQB11" s="10"/>
      <c r="PQJ11" s="12"/>
      <c r="PQK11" s="10"/>
      <c r="PQS11" s="12"/>
      <c r="PQT11" s="10"/>
      <c r="PRB11" s="12"/>
      <c r="PRC11" s="10"/>
      <c r="PRK11" s="12"/>
      <c r="PRL11" s="10"/>
      <c r="PRT11" s="12"/>
      <c r="PRU11" s="10"/>
      <c r="PSC11" s="12"/>
      <c r="PSD11" s="10"/>
      <c r="PSL11" s="12"/>
      <c r="PSM11" s="10"/>
      <c r="PSU11" s="12"/>
      <c r="PSV11" s="10"/>
      <c r="PTD11" s="12"/>
      <c r="PTE11" s="10"/>
      <c r="PTM11" s="12"/>
      <c r="PTN11" s="10"/>
      <c r="PTV11" s="12"/>
      <c r="PTW11" s="10"/>
      <c r="PUE11" s="12"/>
      <c r="PUF11" s="10"/>
      <c r="PUN11" s="12"/>
      <c r="PUO11" s="10"/>
      <c r="PUW11" s="12"/>
      <c r="PUX11" s="10"/>
      <c r="PVF11" s="12"/>
      <c r="PVG11" s="10"/>
      <c r="PVO11" s="12"/>
      <c r="PVP11" s="10"/>
      <c r="PVX11" s="12"/>
      <c r="PVY11" s="10"/>
      <c r="PWG11" s="12"/>
      <c r="PWH11" s="10"/>
      <c r="PWP11" s="12"/>
      <c r="PWQ11" s="10"/>
      <c r="PWY11" s="12"/>
      <c r="PWZ11" s="10"/>
      <c r="PXH11" s="12"/>
      <c r="PXI11" s="10"/>
      <c r="PXQ11" s="12"/>
      <c r="PXR11" s="10"/>
      <c r="PXZ11" s="12"/>
      <c r="PYA11" s="10"/>
      <c r="PYI11" s="12"/>
      <c r="PYJ11" s="10"/>
      <c r="PYR11" s="12"/>
      <c r="PYS11" s="10"/>
      <c r="PZA11" s="12"/>
      <c r="PZB11" s="10"/>
      <c r="PZJ11" s="12"/>
      <c r="PZK11" s="10"/>
      <c r="PZS11" s="12"/>
      <c r="PZT11" s="10"/>
      <c r="QAB11" s="12"/>
      <c r="QAC11" s="10"/>
      <c r="QAK11" s="12"/>
      <c r="QAL11" s="10"/>
      <c r="QAT11" s="12"/>
      <c r="QAU11" s="10"/>
      <c r="QBC11" s="12"/>
      <c r="QBD11" s="10"/>
      <c r="QBL11" s="12"/>
      <c r="QBM11" s="10"/>
      <c r="QBU11" s="12"/>
      <c r="QBV11" s="10"/>
      <c r="QCD11" s="12"/>
      <c r="QCE11" s="10"/>
      <c r="QCM11" s="12"/>
      <c r="QCN11" s="10"/>
      <c r="QCV11" s="12"/>
      <c r="QCW11" s="10"/>
      <c r="QDE11" s="12"/>
      <c r="QDF11" s="10"/>
      <c r="QDN11" s="12"/>
      <c r="QDO11" s="10"/>
      <c r="QDW11" s="12"/>
      <c r="QDX11" s="10"/>
      <c r="QEF11" s="12"/>
      <c r="QEG11" s="10"/>
      <c r="QEO11" s="12"/>
      <c r="QEP11" s="10"/>
      <c r="QEX11" s="12"/>
      <c r="QEY11" s="10"/>
      <c r="QFG11" s="12"/>
      <c r="QFH11" s="10"/>
      <c r="QFP11" s="12"/>
      <c r="QFQ11" s="10"/>
      <c r="QFY11" s="12"/>
      <c r="QFZ11" s="10"/>
      <c r="QGH11" s="12"/>
      <c r="QGI11" s="10"/>
      <c r="QGQ11" s="12"/>
      <c r="QGR11" s="10"/>
      <c r="QGZ11" s="12"/>
      <c r="QHA11" s="10"/>
      <c r="QHI11" s="12"/>
      <c r="QHJ11" s="10"/>
      <c r="QHR11" s="12"/>
      <c r="QHS11" s="10"/>
      <c r="QIA11" s="12"/>
      <c r="QIB11" s="10"/>
      <c r="QIJ11" s="12"/>
      <c r="QIK11" s="10"/>
      <c r="QIS11" s="12"/>
      <c r="QIT11" s="10"/>
      <c r="QJB11" s="12"/>
      <c r="QJC11" s="10"/>
      <c r="QJK11" s="12"/>
      <c r="QJL11" s="10"/>
      <c r="QJT11" s="12"/>
      <c r="QJU11" s="10"/>
      <c r="QKC11" s="12"/>
      <c r="QKD11" s="10"/>
      <c r="QKL11" s="12"/>
      <c r="QKM11" s="10"/>
      <c r="QKU11" s="12"/>
      <c r="QKV11" s="10"/>
      <c r="QLD11" s="12"/>
      <c r="QLE11" s="10"/>
      <c r="QLM11" s="12"/>
      <c r="QLN11" s="10"/>
      <c r="QLV11" s="12"/>
      <c r="QLW11" s="10"/>
      <c r="QME11" s="12"/>
      <c r="QMF11" s="10"/>
      <c r="QMN11" s="12"/>
      <c r="QMO11" s="10"/>
      <c r="QMW11" s="12"/>
      <c r="QMX11" s="10"/>
      <c r="QNF11" s="12"/>
      <c r="QNG11" s="10"/>
      <c r="QNO11" s="12"/>
      <c r="QNP11" s="10"/>
      <c r="QNX11" s="12"/>
      <c r="QNY11" s="10"/>
      <c r="QOG11" s="12"/>
      <c r="QOH11" s="10"/>
      <c r="QOP11" s="12"/>
      <c r="QOQ11" s="10"/>
      <c r="QOY11" s="12"/>
      <c r="QOZ11" s="10"/>
      <c r="QPH11" s="12"/>
      <c r="QPI11" s="10"/>
      <c r="QPQ11" s="12"/>
      <c r="QPR11" s="10"/>
      <c r="QPZ11" s="12"/>
      <c r="QQA11" s="10"/>
      <c r="QQI11" s="12"/>
      <c r="QQJ11" s="10"/>
      <c r="QQR11" s="12"/>
      <c r="QQS11" s="10"/>
      <c r="QRA11" s="12"/>
      <c r="QRB11" s="10"/>
      <c r="QRJ11" s="12"/>
      <c r="QRK11" s="10"/>
      <c r="QRS11" s="12"/>
      <c r="QRT11" s="10"/>
      <c r="QSB11" s="12"/>
      <c r="QSC11" s="10"/>
      <c r="QSK11" s="12"/>
      <c r="QSL11" s="10"/>
      <c r="QST11" s="12"/>
      <c r="QSU11" s="10"/>
      <c r="QTC11" s="12"/>
      <c r="QTD11" s="10"/>
      <c r="QTL11" s="12"/>
      <c r="QTM11" s="10"/>
      <c r="QTU11" s="12"/>
      <c r="QTV11" s="10"/>
      <c r="QUD11" s="12"/>
      <c r="QUE11" s="10"/>
      <c r="QUM11" s="12"/>
      <c r="QUN11" s="10"/>
      <c r="QUV11" s="12"/>
      <c r="QUW11" s="10"/>
      <c r="QVE11" s="12"/>
      <c r="QVF11" s="10"/>
      <c r="QVN11" s="12"/>
      <c r="QVO11" s="10"/>
      <c r="QVW11" s="12"/>
      <c r="QVX11" s="10"/>
      <c r="QWF11" s="12"/>
      <c r="QWG11" s="10"/>
      <c r="QWO11" s="12"/>
      <c r="QWP11" s="10"/>
      <c r="QWX11" s="12"/>
      <c r="QWY11" s="10"/>
      <c r="QXG11" s="12"/>
      <c r="QXH11" s="10"/>
      <c r="QXP11" s="12"/>
      <c r="QXQ11" s="10"/>
      <c r="QXY11" s="12"/>
      <c r="QXZ11" s="10"/>
      <c r="QYH11" s="12"/>
      <c r="QYI11" s="10"/>
      <c r="QYQ11" s="12"/>
      <c r="QYR11" s="10"/>
      <c r="QYZ11" s="12"/>
      <c r="QZA11" s="10"/>
      <c r="QZI11" s="12"/>
      <c r="QZJ11" s="10"/>
      <c r="QZR11" s="12"/>
      <c r="QZS11" s="10"/>
      <c r="RAA11" s="12"/>
      <c r="RAB11" s="10"/>
      <c r="RAJ11" s="12"/>
      <c r="RAK11" s="10"/>
      <c r="RAS11" s="12"/>
      <c r="RAT11" s="10"/>
      <c r="RBB11" s="12"/>
      <c r="RBC11" s="10"/>
      <c r="RBK11" s="12"/>
      <c r="RBL11" s="10"/>
      <c r="RBT11" s="12"/>
      <c r="RBU11" s="10"/>
      <c r="RCC11" s="12"/>
      <c r="RCD11" s="10"/>
      <c r="RCL11" s="12"/>
      <c r="RCM11" s="10"/>
      <c r="RCU11" s="12"/>
      <c r="RCV11" s="10"/>
      <c r="RDD11" s="12"/>
      <c r="RDE11" s="10"/>
      <c r="RDM11" s="12"/>
      <c r="RDN11" s="10"/>
      <c r="RDV11" s="12"/>
      <c r="RDW11" s="10"/>
      <c r="REE11" s="12"/>
      <c r="REF11" s="10"/>
      <c r="REN11" s="12"/>
      <c r="REO11" s="10"/>
      <c r="REW11" s="12"/>
      <c r="REX11" s="10"/>
      <c r="RFF11" s="12"/>
      <c r="RFG11" s="10"/>
      <c r="RFO11" s="12"/>
      <c r="RFP11" s="10"/>
      <c r="RFX11" s="12"/>
      <c r="RFY11" s="10"/>
      <c r="RGG11" s="12"/>
      <c r="RGH11" s="10"/>
      <c r="RGP11" s="12"/>
      <c r="RGQ11" s="10"/>
      <c r="RGY11" s="12"/>
      <c r="RGZ11" s="10"/>
      <c r="RHH11" s="12"/>
      <c r="RHI11" s="10"/>
      <c r="RHQ11" s="12"/>
      <c r="RHR11" s="10"/>
      <c r="RHZ11" s="12"/>
      <c r="RIA11" s="10"/>
      <c r="RII11" s="12"/>
      <c r="RIJ11" s="10"/>
      <c r="RIR11" s="12"/>
      <c r="RIS11" s="10"/>
      <c r="RJA11" s="12"/>
      <c r="RJB11" s="10"/>
      <c r="RJJ11" s="12"/>
      <c r="RJK11" s="10"/>
      <c r="RJS11" s="12"/>
      <c r="RJT11" s="10"/>
      <c r="RKB11" s="12"/>
      <c r="RKC11" s="10"/>
      <c r="RKK11" s="12"/>
      <c r="RKL11" s="10"/>
      <c r="RKT11" s="12"/>
      <c r="RKU11" s="10"/>
      <c r="RLC11" s="12"/>
      <c r="RLD11" s="10"/>
      <c r="RLL11" s="12"/>
      <c r="RLM11" s="10"/>
      <c r="RLU11" s="12"/>
      <c r="RLV11" s="10"/>
      <c r="RMD11" s="12"/>
      <c r="RME11" s="10"/>
      <c r="RMM11" s="12"/>
      <c r="RMN11" s="10"/>
      <c r="RMV11" s="12"/>
      <c r="RMW11" s="10"/>
      <c r="RNE11" s="12"/>
      <c r="RNF11" s="10"/>
      <c r="RNN11" s="12"/>
      <c r="RNO11" s="10"/>
      <c r="RNW11" s="12"/>
      <c r="RNX11" s="10"/>
      <c r="ROF11" s="12"/>
      <c r="ROG11" s="10"/>
      <c r="ROO11" s="12"/>
      <c r="ROP11" s="10"/>
      <c r="ROX11" s="12"/>
      <c r="ROY11" s="10"/>
      <c r="RPG11" s="12"/>
      <c r="RPH11" s="10"/>
      <c r="RPP11" s="12"/>
      <c r="RPQ11" s="10"/>
      <c r="RPY11" s="12"/>
      <c r="RPZ11" s="10"/>
      <c r="RQH11" s="12"/>
      <c r="RQI11" s="10"/>
      <c r="RQQ11" s="12"/>
      <c r="RQR11" s="10"/>
      <c r="RQZ11" s="12"/>
      <c r="RRA11" s="10"/>
      <c r="RRI11" s="12"/>
      <c r="RRJ11" s="10"/>
      <c r="RRR11" s="12"/>
      <c r="RRS11" s="10"/>
      <c r="RSA11" s="12"/>
      <c r="RSB11" s="10"/>
      <c r="RSJ11" s="12"/>
      <c r="RSK11" s="10"/>
      <c r="RSS11" s="12"/>
      <c r="RST11" s="10"/>
      <c r="RTB11" s="12"/>
      <c r="RTC11" s="10"/>
      <c r="RTK11" s="12"/>
      <c r="RTL11" s="10"/>
      <c r="RTT11" s="12"/>
      <c r="RTU11" s="10"/>
      <c r="RUC11" s="12"/>
      <c r="RUD11" s="10"/>
      <c r="RUL11" s="12"/>
      <c r="RUM11" s="10"/>
      <c r="RUU11" s="12"/>
      <c r="RUV11" s="10"/>
      <c r="RVD11" s="12"/>
      <c r="RVE11" s="10"/>
      <c r="RVM11" s="12"/>
      <c r="RVN11" s="10"/>
      <c r="RVV11" s="12"/>
      <c r="RVW11" s="10"/>
      <c r="RWE11" s="12"/>
      <c r="RWF11" s="10"/>
      <c r="RWN11" s="12"/>
      <c r="RWO11" s="10"/>
      <c r="RWW11" s="12"/>
      <c r="RWX11" s="10"/>
      <c r="RXF11" s="12"/>
      <c r="RXG11" s="10"/>
      <c r="RXO11" s="12"/>
      <c r="RXP11" s="10"/>
      <c r="RXX11" s="12"/>
      <c r="RXY11" s="10"/>
      <c r="RYG11" s="12"/>
      <c r="RYH11" s="10"/>
      <c r="RYP11" s="12"/>
      <c r="RYQ11" s="10"/>
      <c r="RYY11" s="12"/>
      <c r="RYZ11" s="10"/>
      <c r="RZH11" s="12"/>
      <c r="RZI11" s="10"/>
      <c r="RZQ11" s="12"/>
      <c r="RZR11" s="10"/>
      <c r="RZZ11" s="12"/>
      <c r="SAA11" s="10"/>
      <c r="SAI11" s="12"/>
      <c r="SAJ11" s="10"/>
      <c r="SAR11" s="12"/>
      <c r="SAS11" s="10"/>
      <c r="SBA11" s="12"/>
      <c r="SBB11" s="10"/>
      <c r="SBJ11" s="12"/>
      <c r="SBK11" s="10"/>
      <c r="SBS11" s="12"/>
      <c r="SBT11" s="10"/>
      <c r="SCB11" s="12"/>
      <c r="SCC11" s="10"/>
      <c r="SCK11" s="12"/>
      <c r="SCL11" s="10"/>
      <c r="SCT11" s="12"/>
      <c r="SCU11" s="10"/>
      <c r="SDC11" s="12"/>
      <c r="SDD11" s="10"/>
      <c r="SDL11" s="12"/>
      <c r="SDM11" s="10"/>
      <c r="SDU11" s="12"/>
      <c r="SDV11" s="10"/>
      <c r="SED11" s="12"/>
      <c r="SEE11" s="10"/>
      <c r="SEM11" s="12"/>
      <c r="SEN11" s="10"/>
      <c r="SEV11" s="12"/>
      <c r="SEW11" s="10"/>
      <c r="SFE11" s="12"/>
      <c r="SFF11" s="10"/>
      <c r="SFN11" s="12"/>
      <c r="SFO11" s="10"/>
      <c r="SFW11" s="12"/>
      <c r="SFX11" s="10"/>
      <c r="SGF11" s="12"/>
      <c r="SGG11" s="10"/>
      <c r="SGO11" s="12"/>
      <c r="SGP11" s="10"/>
      <c r="SGX11" s="12"/>
      <c r="SGY11" s="10"/>
      <c r="SHG11" s="12"/>
      <c r="SHH11" s="10"/>
      <c r="SHP11" s="12"/>
      <c r="SHQ11" s="10"/>
      <c r="SHY11" s="12"/>
      <c r="SHZ11" s="10"/>
      <c r="SIH11" s="12"/>
      <c r="SII11" s="10"/>
      <c r="SIQ11" s="12"/>
      <c r="SIR11" s="10"/>
      <c r="SIZ11" s="12"/>
      <c r="SJA11" s="10"/>
      <c r="SJI11" s="12"/>
      <c r="SJJ11" s="10"/>
      <c r="SJR11" s="12"/>
      <c r="SJS11" s="10"/>
      <c r="SKA11" s="12"/>
      <c r="SKB11" s="10"/>
      <c r="SKJ11" s="12"/>
      <c r="SKK11" s="10"/>
      <c r="SKS11" s="12"/>
      <c r="SKT11" s="10"/>
      <c r="SLB11" s="12"/>
      <c r="SLC11" s="10"/>
      <c r="SLK11" s="12"/>
      <c r="SLL11" s="10"/>
      <c r="SLT11" s="12"/>
      <c r="SLU11" s="10"/>
      <c r="SMC11" s="12"/>
      <c r="SMD11" s="10"/>
      <c r="SML11" s="12"/>
      <c r="SMM11" s="10"/>
      <c r="SMU11" s="12"/>
      <c r="SMV11" s="10"/>
      <c r="SND11" s="12"/>
      <c r="SNE11" s="10"/>
      <c r="SNM11" s="12"/>
      <c r="SNN11" s="10"/>
      <c r="SNV11" s="12"/>
      <c r="SNW11" s="10"/>
      <c r="SOE11" s="12"/>
      <c r="SOF11" s="10"/>
      <c r="SON11" s="12"/>
      <c r="SOO11" s="10"/>
      <c r="SOW11" s="12"/>
      <c r="SOX11" s="10"/>
      <c r="SPF11" s="12"/>
      <c r="SPG11" s="10"/>
      <c r="SPO11" s="12"/>
      <c r="SPP11" s="10"/>
      <c r="SPX11" s="12"/>
      <c r="SPY11" s="10"/>
      <c r="SQG11" s="12"/>
      <c r="SQH11" s="10"/>
      <c r="SQP11" s="12"/>
      <c r="SQQ11" s="10"/>
      <c r="SQY11" s="12"/>
      <c r="SQZ11" s="10"/>
      <c r="SRH11" s="12"/>
      <c r="SRI11" s="10"/>
      <c r="SRQ11" s="12"/>
      <c r="SRR11" s="10"/>
      <c r="SRZ11" s="12"/>
      <c r="SSA11" s="10"/>
      <c r="SSI11" s="12"/>
      <c r="SSJ11" s="10"/>
      <c r="SSR11" s="12"/>
      <c r="SSS11" s="10"/>
      <c r="STA11" s="12"/>
      <c r="STB11" s="10"/>
      <c r="STJ11" s="12"/>
      <c r="STK11" s="10"/>
      <c r="STS11" s="12"/>
      <c r="STT11" s="10"/>
      <c r="SUB11" s="12"/>
      <c r="SUC11" s="10"/>
      <c r="SUK11" s="12"/>
      <c r="SUL11" s="10"/>
      <c r="SUT11" s="12"/>
      <c r="SUU11" s="10"/>
      <c r="SVC11" s="12"/>
      <c r="SVD11" s="10"/>
      <c r="SVL11" s="12"/>
      <c r="SVM11" s="10"/>
      <c r="SVU11" s="12"/>
      <c r="SVV11" s="10"/>
      <c r="SWD11" s="12"/>
      <c r="SWE11" s="10"/>
      <c r="SWM11" s="12"/>
      <c r="SWN11" s="10"/>
      <c r="SWV11" s="12"/>
      <c r="SWW11" s="10"/>
      <c r="SXE11" s="12"/>
      <c r="SXF11" s="10"/>
      <c r="SXN11" s="12"/>
      <c r="SXO11" s="10"/>
      <c r="SXW11" s="12"/>
      <c r="SXX11" s="10"/>
      <c r="SYF11" s="12"/>
      <c r="SYG11" s="10"/>
      <c r="SYO11" s="12"/>
      <c r="SYP11" s="10"/>
      <c r="SYX11" s="12"/>
      <c r="SYY11" s="10"/>
      <c r="SZG11" s="12"/>
      <c r="SZH11" s="10"/>
      <c r="SZP11" s="12"/>
      <c r="SZQ11" s="10"/>
      <c r="SZY11" s="12"/>
      <c r="SZZ11" s="10"/>
      <c r="TAH11" s="12"/>
      <c r="TAI11" s="10"/>
      <c r="TAQ11" s="12"/>
      <c r="TAR11" s="10"/>
      <c r="TAZ11" s="12"/>
      <c r="TBA11" s="10"/>
      <c r="TBI11" s="12"/>
      <c r="TBJ11" s="10"/>
      <c r="TBR11" s="12"/>
      <c r="TBS11" s="10"/>
      <c r="TCA11" s="12"/>
      <c r="TCB11" s="10"/>
      <c r="TCJ11" s="12"/>
      <c r="TCK11" s="10"/>
      <c r="TCS11" s="12"/>
      <c r="TCT11" s="10"/>
      <c r="TDB11" s="12"/>
      <c r="TDC11" s="10"/>
      <c r="TDK11" s="12"/>
      <c r="TDL11" s="10"/>
      <c r="TDT11" s="12"/>
      <c r="TDU11" s="10"/>
      <c r="TEC11" s="12"/>
      <c r="TED11" s="10"/>
      <c r="TEL11" s="12"/>
      <c r="TEM11" s="10"/>
      <c r="TEU11" s="12"/>
      <c r="TEV11" s="10"/>
      <c r="TFD11" s="12"/>
      <c r="TFE11" s="10"/>
      <c r="TFM11" s="12"/>
      <c r="TFN11" s="10"/>
      <c r="TFV11" s="12"/>
      <c r="TFW11" s="10"/>
      <c r="TGE11" s="12"/>
      <c r="TGF11" s="10"/>
      <c r="TGN11" s="12"/>
      <c r="TGO11" s="10"/>
      <c r="TGW11" s="12"/>
      <c r="TGX11" s="10"/>
      <c r="THF11" s="12"/>
      <c r="THG11" s="10"/>
      <c r="THO11" s="12"/>
      <c r="THP11" s="10"/>
      <c r="THX11" s="12"/>
      <c r="THY11" s="10"/>
      <c r="TIG11" s="12"/>
      <c r="TIH11" s="10"/>
      <c r="TIP11" s="12"/>
      <c r="TIQ11" s="10"/>
      <c r="TIY11" s="12"/>
      <c r="TIZ11" s="10"/>
      <c r="TJH11" s="12"/>
      <c r="TJI11" s="10"/>
      <c r="TJQ11" s="12"/>
      <c r="TJR11" s="10"/>
      <c r="TJZ11" s="12"/>
      <c r="TKA11" s="10"/>
      <c r="TKI11" s="12"/>
      <c r="TKJ11" s="10"/>
      <c r="TKR11" s="12"/>
      <c r="TKS11" s="10"/>
      <c r="TLA11" s="12"/>
      <c r="TLB11" s="10"/>
      <c r="TLJ11" s="12"/>
      <c r="TLK11" s="10"/>
      <c r="TLS11" s="12"/>
      <c r="TLT11" s="10"/>
      <c r="TMB11" s="12"/>
      <c r="TMC11" s="10"/>
      <c r="TMK11" s="12"/>
      <c r="TML11" s="10"/>
      <c r="TMT11" s="12"/>
      <c r="TMU11" s="10"/>
      <c r="TNC11" s="12"/>
      <c r="TND11" s="10"/>
      <c r="TNL11" s="12"/>
      <c r="TNM11" s="10"/>
      <c r="TNU11" s="12"/>
      <c r="TNV11" s="10"/>
      <c r="TOD11" s="12"/>
      <c r="TOE11" s="10"/>
      <c r="TOM11" s="12"/>
      <c r="TON11" s="10"/>
      <c r="TOV11" s="12"/>
      <c r="TOW11" s="10"/>
      <c r="TPE11" s="12"/>
      <c r="TPF11" s="10"/>
      <c r="TPN11" s="12"/>
      <c r="TPO11" s="10"/>
      <c r="TPW11" s="12"/>
      <c r="TPX11" s="10"/>
      <c r="TQF11" s="12"/>
      <c r="TQG11" s="10"/>
      <c r="TQO11" s="12"/>
      <c r="TQP11" s="10"/>
      <c r="TQX11" s="12"/>
      <c r="TQY11" s="10"/>
      <c r="TRG11" s="12"/>
      <c r="TRH11" s="10"/>
      <c r="TRP11" s="12"/>
      <c r="TRQ11" s="10"/>
      <c r="TRY11" s="12"/>
      <c r="TRZ11" s="10"/>
      <c r="TSH11" s="12"/>
      <c r="TSI11" s="10"/>
      <c r="TSQ11" s="12"/>
      <c r="TSR11" s="10"/>
      <c r="TSZ11" s="12"/>
      <c r="TTA11" s="10"/>
      <c r="TTI11" s="12"/>
      <c r="TTJ11" s="10"/>
      <c r="TTR11" s="12"/>
      <c r="TTS11" s="10"/>
      <c r="TUA11" s="12"/>
      <c r="TUB11" s="10"/>
      <c r="TUJ11" s="12"/>
      <c r="TUK11" s="10"/>
      <c r="TUS11" s="12"/>
      <c r="TUT11" s="10"/>
      <c r="TVB11" s="12"/>
      <c r="TVC11" s="10"/>
      <c r="TVK11" s="12"/>
      <c r="TVL11" s="10"/>
      <c r="TVT11" s="12"/>
      <c r="TVU11" s="10"/>
      <c r="TWC11" s="12"/>
      <c r="TWD11" s="10"/>
      <c r="TWL11" s="12"/>
      <c r="TWM11" s="10"/>
      <c r="TWU11" s="12"/>
      <c r="TWV11" s="10"/>
      <c r="TXD11" s="12"/>
      <c r="TXE11" s="10"/>
      <c r="TXM11" s="12"/>
      <c r="TXN11" s="10"/>
      <c r="TXV11" s="12"/>
      <c r="TXW11" s="10"/>
      <c r="TYE11" s="12"/>
      <c r="TYF11" s="10"/>
      <c r="TYN11" s="12"/>
      <c r="TYO11" s="10"/>
      <c r="TYW11" s="12"/>
      <c r="TYX11" s="10"/>
      <c r="TZF11" s="12"/>
      <c r="TZG11" s="10"/>
      <c r="TZO11" s="12"/>
      <c r="TZP11" s="10"/>
      <c r="TZX11" s="12"/>
      <c r="TZY11" s="10"/>
      <c r="UAG11" s="12"/>
      <c r="UAH11" s="10"/>
      <c r="UAP11" s="12"/>
      <c r="UAQ11" s="10"/>
      <c r="UAY11" s="12"/>
      <c r="UAZ11" s="10"/>
      <c r="UBH11" s="12"/>
      <c r="UBI11" s="10"/>
      <c r="UBQ11" s="12"/>
      <c r="UBR11" s="10"/>
      <c r="UBZ11" s="12"/>
      <c r="UCA11" s="10"/>
      <c r="UCI11" s="12"/>
      <c r="UCJ11" s="10"/>
      <c r="UCR11" s="12"/>
      <c r="UCS11" s="10"/>
      <c r="UDA11" s="12"/>
      <c r="UDB11" s="10"/>
      <c r="UDJ11" s="12"/>
      <c r="UDK11" s="10"/>
      <c r="UDS11" s="12"/>
      <c r="UDT11" s="10"/>
      <c r="UEB11" s="12"/>
      <c r="UEC11" s="10"/>
      <c r="UEK11" s="12"/>
      <c r="UEL11" s="10"/>
      <c r="UET11" s="12"/>
      <c r="UEU11" s="10"/>
      <c r="UFC11" s="12"/>
      <c r="UFD11" s="10"/>
      <c r="UFL11" s="12"/>
      <c r="UFM11" s="10"/>
      <c r="UFU11" s="12"/>
      <c r="UFV11" s="10"/>
      <c r="UGD11" s="12"/>
      <c r="UGE11" s="10"/>
      <c r="UGM11" s="12"/>
      <c r="UGN11" s="10"/>
      <c r="UGV11" s="12"/>
      <c r="UGW11" s="10"/>
      <c r="UHE11" s="12"/>
      <c r="UHF11" s="10"/>
      <c r="UHN11" s="12"/>
      <c r="UHO11" s="10"/>
      <c r="UHW11" s="12"/>
      <c r="UHX11" s="10"/>
      <c r="UIF11" s="12"/>
      <c r="UIG11" s="10"/>
      <c r="UIO11" s="12"/>
      <c r="UIP11" s="10"/>
      <c r="UIX11" s="12"/>
      <c r="UIY11" s="10"/>
      <c r="UJG11" s="12"/>
      <c r="UJH11" s="10"/>
      <c r="UJP11" s="12"/>
      <c r="UJQ11" s="10"/>
      <c r="UJY11" s="12"/>
      <c r="UJZ11" s="10"/>
      <c r="UKH11" s="12"/>
      <c r="UKI11" s="10"/>
      <c r="UKQ11" s="12"/>
      <c r="UKR11" s="10"/>
      <c r="UKZ11" s="12"/>
      <c r="ULA11" s="10"/>
      <c r="ULI11" s="12"/>
      <c r="ULJ11" s="10"/>
      <c r="ULR11" s="12"/>
      <c r="ULS11" s="10"/>
      <c r="UMA11" s="12"/>
      <c r="UMB11" s="10"/>
      <c r="UMJ11" s="12"/>
      <c r="UMK11" s="10"/>
      <c r="UMS11" s="12"/>
      <c r="UMT11" s="10"/>
      <c r="UNB11" s="12"/>
      <c r="UNC11" s="10"/>
      <c r="UNK11" s="12"/>
      <c r="UNL11" s="10"/>
      <c r="UNT11" s="12"/>
      <c r="UNU11" s="10"/>
      <c r="UOC11" s="12"/>
      <c r="UOD11" s="10"/>
      <c r="UOL11" s="12"/>
      <c r="UOM11" s="10"/>
      <c r="UOU11" s="12"/>
      <c r="UOV11" s="10"/>
      <c r="UPD11" s="12"/>
      <c r="UPE11" s="10"/>
      <c r="UPM11" s="12"/>
      <c r="UPN11" s="10"/>
      <c r="UPV11" s="12"/>
      <c r="UPW11" s="10"/>
      <c r="UQE11" s="12"/>
      <c r="UQF11" s="10"/>
      <c r="UQN11" s="12"/>
      <c r="UQO11" s="10"/>
      <c r="UQW11" s="12"/>
      <c r="UQX11" s="10"/>
      <c r="URF11" s="12"/>
      <c r="URG11" s="10"/>
      <c r="URO11" s="12"/>
      <c r="URP11" s="10"/>
      <c r="URX11" s="12"/>
      <c r="URY11" s="10"/>
      <c r="USG11" s="12"/>
      <c r="USH11" s="10"/>
      <c r="USP11" s="12"/>
      <c r="USQ11" s="10"/>
      <c r="USY11" s="12"/>
      <c r="USZ11" s="10"/>
      <c r="UTH11" s="12"/>
      <c r="UTI11" s="10"/>
      <c r="UTQ11" s="12"/>
      <c r="UTR11" s="10"/>
      <c r="UTZ11" s="12"/>
      <c r="UUA11" s="10"/>
      <c r="UUI11" s="12"/>
      <c r="UUJ11" s="10"/>
      <c r="UUR11" s="12"/>
      <c r="UUS11" s="10"/>
      <c r="UVA11" s="12"/>
      <c r="UVB11" s="10"/>
      <c r="UVJ11" s="12"/>
      <c r="UVK11" s="10"/>
      <c r="UVS11" s="12"/>
      <c r="UVT11" s="10"/>
      <c r="UWB11" s="12"/>
      <c r="UWC11" s="10"/>
      <c r="UWK11" s="12"/>
      <c r="UWL11" s="10"/>
      <c r="UWT11" s="12"/>
      <c r="UWU11" s="10"/>
      <c r="UXC11" s="12"/>
      <c r="UXD11" s="10"/>
      <c r="UXL11" s="12"/>
      <c r="UXM11" s="10"/>
      <c r="UXU11" s="12"/>
      <c r="UXV11" s="10"/>
      <c r="UYD11" s="12"/>
      <c r="UYE11" s="10"/>
      <c r="UYM11" s="12"/>
      <c r="UYN11" s="10"/>
      <c r="UYV11" s="12"/>
      <c r="UYW11" s="10"/>
      <c r="UZE11" s="12"/>
      <c r="UZF11" s="10"/>
      <c r="UZN11" s="12"/>
      <c r="UZO11" s="10"/>
      <c r="UZW11" s="12"/>
      <c r="UZX11" s="10"/>
      <c r="VAF11" s="12"/>
      <c r="VAG11" s="10"/>
      <c r="VAO11" s="12"/>
      <c r="VAP11" s="10"/>
      <c r="VAX11" s="12"/>
      <c r="VAY11" s="10"/>
      <c r="VBG11" s="12"/>
      <c r="VBH11" s="10"/>
      <c r="VBP11" s="12"/>
      <c r="VBQ11" s="10"/>
      <c r="VBY11" s="12"/>
      <c r="VBZ11" s="10"/>
      <c r="VCH11" s="12"/>
      <c r="VCI11" s="10"/>
      <c r="VCQ11" s="12"/>
      <c r="VCR11" s="10"/>
      <c r="VCZ11" s="12"/>
      <c r="VDA11" s="10"/>
      <c r="VDI11" s="12"/>
      <c r="VDJ11" s="10"/>
      <c r="VDR11" s="12"/>
      <c r="VDS11" s="10"/>
      <c r="VEA11" s="12"/>
      <c r="VEB11" s="10"/>
      <c r="VEJ11" s="12"/>
      <c r="VEK11" s="10"/>
      <c r="VES11" s="12"/>
      <c r="VET11" s="10"/>
      <c r="VFB11" s="12"/>
      <c r="VFC11" s="10"/>
      <c r="VFK11" s="12"/>
      <c r="VFL11" s="10"/>
      <c r="VFT11" s="12"/>
      <c r="VFU11" s="10"/>
      <c r="VGC11" s="12"/>
      <c r="VGD11" s="10"/>
      <c r="VGL11" s="12"/>
      <c r="VGM11" s="10"/>
      <c r="VGU11" s="12"/>
      <c r="VGV11" s="10"/>
      <c r="VHD11" s="12"/>
      <c r="VHE11" s="10"/>
      <c r="VHM11" s="12"/>
      <c r="VHN11" s="10"/>
      <c r="VHV11" s="12"/>
      <c r="VHW11" s="10"/>
      <c r="VIE11" s="12"/>
      <c r="VIF11" s="10"/>
      <c r="VIN11" s="12"/>
      <c r="VIO11" s="10"/>
      <c r="VIW11" s="12"/>
      <c r="VIX11" s="10"/>
      <c r="VJF11" s="12"/>
      <c r="VJG11" s="10"/>
      <c r="VJO11" s="12"/>
      <c r="VJP11" s="10"/>
      <c r="VJX11" s="12"/>
      <c r="VJY11" s="10"/>
      <c r="VKG11" s="12"/>
      <c r="VKH11" s="10"/>
      <c r="VKP11" s="12"/>
      <c r="VKQ11" s="10"/>
      <c r="VKY11" s="12"/>
      <c r="VKZ11" s="10"/>
      <c r="VLH11" s="12"/>
      <c r="VLI11" s="10"/>
      <c r="VLQ11" s="12"/>
      <c r="VLR11" s="10"/>
      <c r="VLZ11" s="12"/>
      <c r="VMA11" s="10"/>
      <c r="VMI11" s="12"/>
      <c r="VMJ11" s="10"/>
      <c r="VMR11" s="12"/>
      <c r="VMS11" s="10"/>
      <c r="VNA11" s="12"/>
      <c r="VNB11" s="10"/>
      <c r="VNJ11" s="12"/>
      <c r="VNK11" s="10"/>
      <c r="VNS11" s="12"/>
      <c r="VNT11" s="10"/>
      <c r="VOB11" s="12"/>
      <c r="VOC11" s="10"/>
      <c r="VOK11" s="12"/>
      <c r="VOL11" s="10"/>
      <c r="VOT11" s="12"/>
      <c r="VOU11" s="10"/>
      <c r="VPC11" s="12"/>
      <c r="VPD11" s="10"/>
      <c r="VPL11" s="12"/>
      <c r="VPM11" s="10"/>
      <c r="VPU11" s="12"/>
      <c r="VPV11" s="10"/>
      <c r="VQD11" s="12"/>
      <c r="VQE11" s="10"/>
      <c r="VQM11" s="12"/>
      <c r="VQN11" s="10"/>
      <c r="VQV11" s="12"/>
      <c r="VQW11" s="10"/>
      <c r="VRE11" s="12"/>
      <c r="VRF11" s="10"/>
      <c r="VRN11" s="12"/>
      <c r="VRO11" s="10"/>
      <c r="VRW11" s="12"/>
      <c r="VRX11" s="10"/>
      <c r="VSF11" s="12"/>
      <c r="VSG11" s="10"/>
      <c r="VSO11" s="12"/>
      <c r="VSP11" s="10"/>
      <c r="VSX11" s="12"/>
      <c r="VSY11" s="10"/>
      <c r="VTG11" s="12"/>
      <c r="VTH11" s="10"/>
      <c r="VTP11" s="12"/>
      <c r="VTQ11" s="10"/>
      <c r="VTY11" s="12"/>
      <c r="VTZ11" s="10"/>
      <c r="VUH11" s="12"/>
      <c r="VUI11" s="10"/>
      <c r="VUQ11" s="12"/>
      <c r="VUR11" s="10"/>
      <c r="VUZ11" s="12"/>
      <c r="VVA11" s="10"/>
      <c r="VVI11" s="12"/>
      <c r="VVJ11" s="10"/>
      <c r="VVR11" s="12"/>
      <c r="VVS11" s="10"/>
      <c r="VWA11" s="12"/>
      <c r="VWB11" s="10"/>
      <c r="VWJ11" s="12"/>
      <c r="VWK11" s="10"/>
      <c r="VWS11" s="12"/>
      <c r="VWT11" s="10"/>
      <c r="VXB11" s="12"/>
      <c r="VXC11" s="10"/>
      <c r="VXK11" s="12"/>
      <c r="VXL11" s="10"/>
      <c r="VXT11" s="12"/>
      <c r="VXU11" s="10"/>
      <c r="VYC11" s="12"/>
      <c r="VYD11" s="10"/>
      <c r="VYL11" s="12"/>
      <c r="VYM11" s="10"/>
      <c r="VYU11" s="12"/>
      <c r="VYV11" s="10"/>
      <c r="VZD11" s="12"/>
      <c r="VZE11" s="10"/>
      <c r="VZM11" s="12"/>
      <c r="VZN11" s="10"/>
      <c r="VZV11" s="12"/>
      <c r="VZW11" s="10"/>
      <c r="WAE11" s="12"/>
      <c r="WAF11" s="10"/>
      <c r="WAN11" s="12"/>
      <c r="WAO11" s="10"/>
      <c r="WAW11" s="12"/>
      <c r="WAX11" s="10"/>
      <c r="WBF11" s="12"/>
      <c r="WBG11" s="10"/>
      <c r="WBO11" s="12"/>
      <c r="WBP11" s="10"/>
      <c r="WBX11" s="12"/>
      <c r="WBY11" s="10"/>
      <c r="WCG11" s="12"/>
      <c r="WCH11" s="10"/>
      <c r="WCP11" s="12"/>
      <c r="WCQ11" s="10"/>
      <c r="WCY11" s="12"/>
      <c r="WCZ11" s="10"/>
      <c r="WDH11" s="12"/>
      <c r="WDI11" s="10"/>
      <c r="WDQ11" s="12"/>
      <c r="WDR11" s="10"/>
      <c r="WDZ11" s="12"/>
      <c r="WEA11" s="10"/>
      <c r="WEI11" s="12"/>
      <c r="WEJ11" s="10"/>
      <c r="WER11" s="12"/>
      <c r="WES11" s="10"/>
      <c r="WFA11" s="12"/>
      <c r="WFB11" s="10"/>
      <c r="WFJ11" s="12"/>
      <c r="WFK11" s="10"/>
      <c r="WFS11" s="12"/>
      <c r="WFT11" s="10"/>
      <c r="WGB11" s="12"/>
      <c r="WGC11" s="10"/>
      <c r="WGK11" s="12"/>
      <c r="WGL11" s="10"/>
      <c r="WGT11" s="12"/>
      <c r="WGU11" s="10"/>
      <c r="WHC11" s="12"/>
      <c r="WHD11" s="10"/>
      <c r="WHL11" s="12"/>
      <c r="WHM11" s="10"/>
      <c r="WHU11" s="12"/>
      <c r="WHV11" s="10"/>
      <c r="WID11" s="12"/>
      <c r="WIE11" s="10"/>
      <c r="WIM11" s="12"/>
      <c r="WIN11" s="10"/>
      <c r="WIV11" s="12"/>
      <c r="WIW11" s="10"/>
      <c r="WJE11" s="12"/>
      <c r="WJF11" s="10"/>
      <c r="WJN11" s="12"/>
      <c r="WJO11" s="10"/>
      <c r="WJW11" s="12"/>
      <c r="WJX11" s="10"/>
      <c r="WKF11" s="12"/>
      <c r="WKG11" s="10"/>
      <c r="WKO11" s="12"/>
      <c r="WKP11" s="10"/>
      <c r="WKX11" s="12"/>
      <c r="WKY11" s="10"/>
      <c r="WLG11" s="12"/>
      <c r="WLH11" s="10"/>
      <c r="WLP11" s="12"/>
      <c r="WLQ11" s="10"/>
      <c r="WLY11" s="12"/>
      <c r="WLZ11" s="10"/>
      <c r="WMH11" s="12"/>
      <c r="WMI11" s="10"/>
      <c r="WMQ11" s="12"/>
      <c r="WMR11" s="10"/>
      <c r="WMZ11" s="12"/>
      <c r="WNA11" s="10"/>
      <c r="WNI11" s="12"/>
      <c r="WNJ11" s="10"/>
      <c r="WNR11" s="12"/>
      <c r="WNS11" s="10"/>
      <c r="WOA11" s="12"/>
      <c r="WOB11" s="10"/>
      <c r="WOJ11" s="12"/>
      <c r="WOK11" s="10"/>
      <c r="WOS11" s="12"/>
      <c r="WOT11" s="10"/>
      <c r="WPB11" s="12"/>
      <c r="WPC11" s="10"/>
      <c r="WPK11" s="12"/>
      <c r="WPL11" s="10"/>
      <c r="WPT11" s="12"/>
      <c r="WPU11" s="10"/>
      <c r="WQC11" s="12"/>
      <c r="WQD11" s="10"/>
      <c r="WQL11" s="12"/>
      <c r="WQM11" s="10"/>
      <c r="WQU11" s="12"/>
      <c r="WQV11" s="10"/>
      <c r="WRD11" s="12"/>
      <c r="WRE11" s="10"/>
      <c r="WRM11" s="12"/>
      <c r="WRN11" s="10"/>
      <c r="WRV11" s="12"/>
      <c r="WRW11" s="10"/>
      <c r="WSE11" s="12"/>
      <c r="WSF11" s="10"/>
      <c r="WSN11" s="12"/>
      <c r="WSO11" s="10"/>
      <c r="WSW11" s="12"/>
      <c r="WSX11" s="10"/>
      <c r="WTF11" s="12"/>
      <c r="WTG11" s="10"/>
      <c r="WTO11" s="12"/>
      <c r="WTP11" s="10"/>
      <c r="WTX11" s="12"/>
      <c r="WTY11" s="10"/>
      <c r="WUG11" s="12"/>
      <c r="WUH11" s="10"/>
      <c r="WUP11" s="12"/>
      <c r="WUQ11" s="10"/>
      <c r="WUY11" s="12"/>
      <c r="WUZ11" s="10"/>
      <c r="WVH11" s="12"/>
      <c r="WVI11" s="10"/>
      <c r="WVQ11" s="12"/>
      <c r="WVR11" s="10"/>
      <c r="WVZ11" s="12"/>
      <c r="WWA11" s="10"/>
      <c r="WWI11" s="12"/>
      <c r="WWJ11" s="10"/>
      <c r="WWR11" s="12"/>
      <c r="WWS11" s="10"/>
      <c r="WXA11" s="12"/>
      <c r="WXB11" s="10"/>
      <c r="WXJ11" s="12"/>
      <c r="WXK11" s="10"/>
      <c r="WXS11" s="12"/>
      <c r="WXT11" s="10"/>
      <c r="WYB11" s="12"/>
      <c r="WYC11" s="10"/>
      <c r="WYK11" s="12"/>
      <c r="WYL11" s="10"/>
      <c r="WYT11" s="12"/>
      <c r="WYU11" s="10"/>
      <c r="WZC11" s="12"/>
      <c r="WZD11" s="10"/>
      <c r="WZL11" s="12"/>
      <c r="WZM11" s="10"/>
      <c r="WZU11" s="12"/>
      <c r="WZV11" s="10"/>
      <c r="XAD11" s="12"/>
      <c r="XAE11" s="10"/>
      <c r="XAM11" s="12"/>
      <c r="XAN11" s="10"/>
      <c r="XAV11" s="12"/>
      <c r="XAW11" s="10"/>
      <c r="XBE11" s="12"/>
      <c r="XBF11" s="10"/>
      <c r="XBN11" s="12"/>
      <c r="XBO11" s="10"/>
      <c r="XBW11" s="12"/>
      <c r="XBX11" s="10"/>
      <c r="XCF11" s="12"/>
      <c r="XCG11" s="10"/>
      <c r="XCO11" s="12"/>
      <c r="XCP11" s="10"/>
      <c r="XCX11" s="12"/>
      <c r="XCY11" s="10"/>
      <c r="XDG11" s="12"/>
      <c r="XDH11" s="10"/>
      <c r="XDP11" s="12"/>
      <c r="XDQ11" s="10"/>
      <c r="XDY11" s="12"/>
      <c r="XDZ11" s="10"/>
      <c r="XEH11" s="12"/>
      <c r="XEI11" s="10"/>
      <c r="XEQ11" s="12"/>
      <c r="XER11" s="10"/>
      <c r="XEZ11" s="12"/>
      <c r="XFA11" s="10"/>
    </row>
    <row r="12" spans="1:1018 1026:2044 2052:3070 3078:4096 4104:5113 5121:6139 6147:7165 7173:8191 8199:10234 10242:11260 11268:12286 12294:13312 13320:14329 14337:15355 15363:16381" s="14" customFormat="1" ht="12.6" x14ac:dyDescent="0.2">
      <c r="A12" s="20"/>
      <c r="B12" s="11"/>
      <c r="C12" s="11"/>
      <c r="D12" s="11"/>
      <c r="E12" s="11"/>
      <c r="F12" s="11"/>
      <c r="G12" s="11"/>
      <c r="H12" s="11"/>
      <c r="I12" s="12"/>
      <c r="J12" s="10"/>
      <c r="K12" s="11"/>
      <c r="L12" s="11"/>
      <c r="M12" s="11"/>
      <c r="N12" s="11"/>
      <c r="O12" s="11"/>
      <c r="P12" s="11"/>
      <c r="Q12" s="11"/>
      <c r="R12" s="12"/>
      <c r="S12" s="10"/>
      <c r="T12" s="11"/>
      <c r="U12" s="11"/>
      <c r="V12" s="11"/>
      <c r="W12" s="11"/>
      <c r="X12" s="11"/>
      <c r="Y12" s="11"/>
      <c r="Z12" s="11"/>
      <c r="AA12" s="12"/>
      <c r="AB12" s="10"/>
      <c r="AC12" s="11"/>
      <c r="AD12" s="11"/>
      <c r="AE12" s="21"/>
      <c r="AJ12" s="15"/>
      <c r="AK12" s="13"/>
      <c r="AS12" s="15"/>
      <c r="AT12" s="13"/>
      <c r="BB12" s="15"/>
      <c r="BC12" s="13"/>
      <c r="BK12" s="15"/>
      <c r="BL12" s="13"/>
      <c r="BT12" s="15"/>
      <c r="BU12" s="13"/>
      <c r="CC12" s="15"/>
      <c r="CD12" s="13"/>
      <c r="CL12" s="15"/>
      <c r="CM12" s="13"/>
      <c r="CU12" s="15"/>
      <c r="CV12" s="13"/>
      <c r="DD12" s="15"/>
      <c r="DE12" s="13"/>
      <c r="DM12" s="15"/>
      <c r="DN12" s="13"/>
      <c r="DV12" s="15"/>
      <c r="DW12" s="13"/>
      <c r="EE12" s="15"/>
      <c r="EF12" s="13"/>
      <c r="EN12" s="15"/>
      <c r="EO12" s="13"/>
      <c r="EW12" s="15"/>
      <c r="EX12" s="13"/>
      <c r="FF12" s="15"/>
      <c r="FG12" s="13"/>
      <c r="FO12" s="15"/>
      <c r="FP12" s="13"/>
      <c r="FX12" s="15"/>
      <c r="FY12" s="13"/>
      <c r="GG12" s="15"/>
      <c r="GH12" s="13"/>
      <c r="GP12" s="15"/>
      <c r="GQ12" s="13"/>
      <c r="GY12" s="15"/>
      <c r="GZ12" s="13"/>
      <c r="HH12" s="15"/>
      <c r="HI12" s="13"/>
      <c r="HQ12" s="15"/>
      <c r="HR12" s="13"/>
      <c r="HZ12" s="15"/>
      <c r="IA12" s="13"/>
      <c r="II12" s="15"/>
      <c r="IJ12" s="13"/>
      <c r="IR12" s="15"/>
      <c r="IS12" s="13"/>
      <c r="JA12" s="15"/>
      <c r="JB12" s="13"/>
      <c r="JJ12" s="15"/>
      <c r="JK12" s="13"/>
      <c r="JS12" s="15"/>
      <c r="JT12" s="13"/>
      <c r="KB12" s="15"/>
      <c r="KC12" s="13"/>
      <c r="KK12" s="15"/>
      <c r="KL12" s="13"/>
      <c r="KT12" s="15"/>
      <c r="KU12" s="13"/>
      <c r="LC12" s="15"/>
      <c r="LD12" s="13"/>
      <c r="LL12" s="15"/>
      <c r="LM12" s="13"/>
      <c r="LU12" s="15"/>
      <c r="LV12" s="13"/>
      <c r="MD12" s="15"/>
      <c r="ME12" s="13"/>
      <c r="MM12" s="15"/>
      <c r="MN12" s="13"/>
      <c r="MV12" s="15"/>
      <c r="MW12" s="13"/>
      <c r="NE12" s="15"/>
      <c r="NF12" s="13"/>
      <c r="NN12" s="15"/>
      <c r="NO12" s="13"/>
      <c r="NW12" s="15"/>
      <c r="NX12" s="13"/>
      <c r="OF12" s="15"/>
      <c r="OG12" s="13"/>
      <c r="OO12" s="15"/>
      <c r="OP12" s="13"/>
      <c r="OX12" s="15"/>
      <c r="OY12" s="13"/>
      <c r="PG12" s="15"/>
      <c r="PH12" s="13"/>
      <c r="PP12" s="15"/>
      <c r="PQ12" s="13"/>
      <c r="PY12" s="15"/>
      <c r="PZ12" s="13"/>
      <c r="QH12" s="15"/>
      <c r="QI12" s="13"/>
      <c r="QQ12" s="15"/>
      <c r="QR12" s="13"/>
      <c r="QZ12" s="15"/>
      <c r="RA12" s="13"/>
      <c r="RI12" s="15"/>
      <c r="RJ12" s="13"/>
      <c r="RR12" s="15"/>
      <c r="RS12" s="13"/>
      <c r="SA12" s="15"/>
      <c r="SB12" s="13"/>
      <c r="SJ12" s="15"/>
      <c r="SK12" s="13"/>
      <c r="SS12" s="15"/>
      <c r="ST12" s="13"/>
      <c r="TB12" s="15"/>
      <c r="TC12" s="13"/>
      <c r="TK12" s="15"/>
      <c r="TL12" s="13"/>
      <c r="TT12" s="15"/>
      <c r="TU12" s="13"/>
      <c r="UC12" s="15"/>
      <c r="UD12" s="13"/>
      <c r="UL12" s="15"/>
      <c r="UM12" s="13"/>
      <c r="UU12" s="15"/>
      <c r="UV12" s="13"/>
      <c r="VD12" s="15"/>
      <c r="VE12" s="13"/>
      <c r="VM12" s="15"/>
      <c r="VN12" s="13"/>
      <c r="VV12" s="15"/>
      <c r="VW12" s="13"/>
      <c r="WE12" s="15"/>
      <c r="WF12" s="13"/>
      <c r="WN12" s="15"/>
      <c r="WO12" s="13"/>
      <c r="WW12" s="15"/>
      <c r="WX12" s="13"/>
      <c r="XF12" s="15"/>
      <c r="XG12" s="13"/>
      <c r="XO12" s="15"/>
      <c r="XP12" s="13"/>
      <c r="XX12" s="15"/>
      <c r="XY12" s="13"/>
      <c r="YG12" s="15"/>
      <c r="YH12" s="13"/>
      <c r="YP12" s="15"/>
      <c r="YQ12" s="13"/>
      <c r="YY12" s="15"/>
      <c r="YZ12" s="13"/>
      <c r="ZH12" s="15"/>
      <c r="ZI12" s="13"/>
      <c r="ZQ12" s="15"/>
      <c r="ZR12" s="13"/>
      <c r="ZZ12" s="15"/>
      <c r="AAA12" s="13"/>
      <c r="AAI12" s="15"/>
      <c r="AAJ12" s="13"/>
      <c r="AAR12" s="15"/>
      <c r="AAS12" s="13"/>
      <c r="ABA12" s="15"/>
      <c r="ABB12" s="13"/>
      <c r="ABJ12" s="15"/>
      <c r="ABK12" s="13"/>
      <c r="ABS12" s="15"/>
      <c r="ABT12" s="13"/>
      <c r="ACB12" s="15"/>
      <c r="ACC12" s="13"/>
      <c r="ACK12" s="15"/>
      <c r="ACL12" s="13"/>
      <c r="ACT12" s="15"/>
      <c r="ACU12" s="13"/>
      <c r="ADC12" s="15"/>
      <c r="ADD12" s="13"/>
      <c r="ADL12" s="15"/>
      <c r="ADM12" s="13"/>
      <c r="ADU12" s="15"/>
      <c r="ADV12" s="13"/>
      <c r="AED12" s="15"/>
      <c r="AEE12" s="13"/>
      <c r="AEM12" s="15"/>
      <c r="AEN12" s="13"/>
      <c r="AEV12" s="15"/>
      <c r="AEW12" s="13"/>
      <c r="AFE12" s="15"/>
      <c r="AFF12" s="13"/>
      <c r="AFN12" s="15"/>
      <c r="AFO12" s="13"/>
      <c r="AFW12" s="15"/>
      <c r="AFX12" s="13"/>
      <c r="AGF12" s="15"/>
      <c r="AGG12" s="13"/>
      <c r="AGO12" s="15"/>
      <c r="AGP12" s="13"/>
      <c r="AGX12" s="15"/>
      <c r="AGY12" s="13"/>
      <c r="AHG12" s="15"/>
      <c r="AHH12" s="13"/>
      <c r="AHP12" s="15"/>
      <c r="AHQ12" s="13"/>
      <c r="AHY12" s="15"/>
      <c r="AHZ12" s="13"/>
      <c r="AIH12" s="15"/>
      <c r="AII12" s="13"/>
      <c r="AIQ12" s="15"/>
      <c r="AIR12" s="13"/>
      <c r="AIZ12" s="15"/>
      <c r="AJA12" s="13"/>
      <c r="AJI12" s="15"/>
      <c r="AJJ12" s="13"/>
      <c r="AJR12" s="15"/>
      <c r="AJS12" s="13"/>
      <c r="AKA12" s="15"/>
      <c r="AKB12" s="13"/>
      <c r="AKJ12" s="15"/>
      <c r="AKK12" s="13"/>
      <c r="AKS12" s="15"/>
      <c r="AKT12" s="13"/>
      <c r="ALB12" s="15"/>
      <c r="ALC12" s="13"/>
      <c r="ALK12" s="15"/>
      <c r="ALL12" s="13"/>
      <c r="ALT12" s="15"/>
      <c r="ALU12" s="13"/>
      <c r="AMC12" s="15"/>
      <c r="AMD12" s="13"/>
      <c r="AML12" s="15"/>
      <c r="AMM12" s="13"/>
      <c r="AMU12" s="15"/>
      <c r="AMV12" s="13"/>
      <c r="AND12" s="15"/>
      <c r="ANE12" s="13"/>
      <c r="ANM12" s="15"/>
      <c r="ANN12" s="13"/>
      <c r="ANV12" s="15"/>
      <c r="ANW12" s="13"/>
      <c r="AOE12" s="15"/>
      <c r="AOF12" s="13"/>
      <c r="AON12" s="15"/>
      <c r="AOO12" s="13"/>
      <c r="AOW12" s="15"/>
      <c r="AOX12" s="13"/>
      <c r="APF12" s="15"/>
      <c r="APG12" s="13"/>
      <c r="APO12" s="15"/>
      <c r="APP12" s="13"/>
      <c r="APX12" s="15"/>
      <c r="APY12" s="13"/>
      <c r="AQG12" s="15"/>
      <c r="AQH12" s="13"/>
      <c r="AQP12" s="15"/>
      <c r="AQQ12" s="13"/>
      <c r="AQY12" s="15"/>
      <c r="AQZ12" s="13"/>
      <c r="ARH12" s="15"/>
      <c r="ARI12" s="13"/>
      <c r="ARQ12" s="15"/>
      <c r="ARR12" s="13"/>
      <c r="ARZ12" s="15"/>
      <c r="ASA12" s="13"/>
      <c r="ASI12" s="15"/>
      <c r="ASJ12" s="13"/>
      <c r="ASR12" s="15"/>
      <c r="ASS12" s="13"/>
      <c r="ATA12" s="15"/>
      <c r="ATB12" s="13"/>
      <c r="ATJ12" s="15"/>
      <c r="ATK12" s="13"/>
      <c r="ATS12" s="15"/>
      <c r="ATT12" s="13"/>
      <c r="AUB12" s="15"/>
      <c r="AUC12" s="13"/>
      <c r="AUK12" s="15"/>
      <c r="AUL12" s="13"/>
      <c r="AUT12" s="15"/>
      <c r="AUU12" s="13"/>
      <c r="AVC12" s="15"/>
      <c r="AVD12" s="13"/>
      <c r="AVL12" s="15"/>
      <c r="AVM12" s="13"/>
      <c r="AVU12" s="15"/>
      <c r="AVV12" s="13"/>
      <c r="AWD12" s="15"/>
      <c r="AWE12" s="13"/>
      <c r="AWM12" s="15"/>
      <c r="AWN12" s="13"/>
      <c r="AWV12" s="15"/>
      <c r="AWW12" s="13"/>
      <c r="AXE12" s="15"/>
      <c r="AXF12" s="13"/>
      <c r="AXN12" s="15"/>
      <c r="AXO12" s="13"/>
      <c r="AXW12" s="15"/>
      <c r="AXX12" s="13"/>
      <c r="AYF12" s="15"/>
      <c r="AYG12" s="13"/>
      <c r="AYO12" s="15"/>
      <c r="AYP12" s="13"/>
      <c r="AYX12" s="15"/>
      <c r="AYY12" s="13"/>
      <c r="AZG12" s="15"/>
      <c r="AZH12" s="13"/>
      <c r="AZP12" s="15"/>
      <c r="AZQ12" s="13"/>
      <c r="AZY12" s="15"/>
      <c r="AZZ12" s="13"/>
      <c r="BAH12" s="15"/>
      <c r="BAI12" s="13"/>
      <c r="BAQ12" s="15"/>
      <c r="BAR12" s="13"/>
      <c r="BAZ12" s="15"/>
      <c r="BBA12" s="13"/>
      <c r="BBI12" s="15"/>
      <c r="BBJ12" s="13"/>
      <c r="BBR12" s="15"/>
      <c r="BBS12" s="13"/>
      <c r="BCA12" s="15"/>
      <c r="BCB12" s="13"/>
      <c r="BCJ12" s="15"/>
      <c r="BCK12" s="13"/>
      <c r="BCS12" s="15"/>
      <c r="BCT12" s="13"/>
      <c r="BDB12" s="15"/>
      <c r="BDC12" s="13"/>
      <c r="BDK12" s="15"/>
      <c r="BDL12" s="13"/>
      <c r="BDT12" s="15"/>
      <c r="BDU12" s="13"/>
      <c r="BEC12" s="15"/>
      <c r="BED12" s="13"/>
      <c r="BEL12" s="15"/>
      <c r="BEM12" s="13"/>
      <c r="BEU12" s="15"/>
      <c r="BEV12" s="13"/>
      <c r="BFD12" s="15"/>
      <c r="BFE12" s="13"/>
      <c r="BFM12" s="15"/>
      <c r="BFN12" s="13"/>
      <c r="BFV12" s="15"/>
      <c r="BFW12" s="13"/>
      <c r="BGE12" s="15"/>
      <c r="BGF12" s="13"/>
      <c r="BGN12" s="15"/>
      <c r="BGO12" s="13"/>
      <c r="BGW12" s="15"/>
      <c r="BGX12" s="13"/>
      <c r="BHF12" s="15"/>
      <c r="BHG12" s="13"/>
      <c r="BHO12" s="15"/>
      <c r="BHP12" s="13"/>
      <c r="BHX12" s="15"/>
      <c r="BHY12" s="13"/>
      <c r="BIG12" s="15"/>
      <c r="BIH12" s="13"/>
      <c r="BIP12" s="15"/>
      <c r="BIQ12" s="13"/>
      <c r="BIY12" s="15"/>
      <c r="BIZ12" s="13"/>
      <c r="BJH12" s="15"/>
      <c r="BJI12" s="13"/>
      <c r="BJQ12" s="15"/>
      <c r="BJR12" s="13"/>
      <c r="BJZ12" s="15"/>
      <c r="BKA12" s="13"/>
      <c r="BKI12" s="15"/>
      <c r="BKJ12" s="13"/>
      <c r="BKR12" s="15"/>
      <c r="BKS12" s="13"/>
      <c r="BLA12" s="15"/>
      <c r="BLB12" s="13"/>
      <c r="BLJ12" s="15"/>
      <c r="BLK12" s="13"/>
      <c r="BLS12" s="15"/>
      <c r="BLT12" s="13"/>
      <c r="BMB12" s="15"/>
      <c r="BMC12" s="13"/>
      <c r="BMK12" s="15"/>
      <c r="BML12" s="13"/>
      <c r="BMT12" s="15"/>
      <c r="BMU12" s="13"/>
      <c r="BNC12" s="15"/>
      <c r="BND12" s="13"/>
      <c r="BNL12" s="15"/>
      <c r="BNM12" s="13"/>
      <c r="BNU12" s="15"/>
      <c r="BNV12" s="13"/>
      <c r="BOD12" s="15"/>
      <c r="BOE12" s="13"/>
      <c r="BOM12" s="15"/>
      <c r="BON12" s="13"/>
      <c r="BOV12" s="15"/>
      <c r="BOW12" s="13"/>
      <c r="BPE12" s="15"/>
      <c r="BPF12" s="13"/>
      <c r="BPN12" s="15"/>
      <c r="BPO12" s="13"/>
      <c r="BPW12" s="15"/>
      <c r="BPX12" s="13"/>
      <c r="BQF12" s="15"/>
      <c r="BQG12" s="13"/>
      <c r="BQO12" s="15"/>
      <c r="BQP12" s="13"/>
      <c r="BQX12" s="15"/>
      <c r="BQY12" s="13"/>
      <c r="BRG12" s="15"/>
      <c r="BRH12" s="13"/>
      <c r="BRP12" s="15"/>
      <c r="BRQ12" s="13"/>
      <c r="BRY12" s="15"/>
      <c r="BRZ12" s="13"/>
      <c r="BSH12" s="15"/>
      <c r="BSI12" s="13"/>
      <c r="BSQ12" s="15"/>
      <c r="BSR12" s="13"/>
      <c r="BSZ12" s="15"/>
      <c r="BTA12" s="13"/>
      <c r="BTI12" s="15"/>
      <c r="BTJ12" s="13"/>
      <c r="BTR12" s="15"/>
      <c r="BTS12" s="13"/>
      <c r="BUA12" s="15"/>
      <c r="BUB12" s="13"/>
      <c r="BUJ12" s="15"/>
      <c r="BUK12" s="13"/>
      <c r="BUS12" s="15"/>
      <c r="BUT12" s="13"/>
      <c r="BVB12" s="15"/>
      <c r="BVC12" s="13"/>
      <c r="BVK12" s="15"/>
      <c r="BVL12" s="13"/>
      <c r="BVT12" s="15"/>
      <c r="BVU12" s="13"/>
      <c r="BWC12" s="15"/>
      <c r="BWD12" s="13"/>
      <c r="BWL12" s="15"/>
      <c r="BWM12" s="13"/>
      <c r="BWU12" s="15"/>
      <c r="BWV12" s="13"/>
      <c r="BXD12" s="15"/>
      <c r="BXE12" s="13"/>
      <c r="BXM12" s="15"/>
      <c r="BXN12" s="13"/>
      <c r="BXV12" s="15"/>
      <c r="BXW12" s="13"/>
      <c r="BYE12" s="15"/>
      <c r="BYF12" s="13"/>
      <c r="BYN12" s="15"/>
      <c r="BYO12" s="13"/>
      <c r="BYW12" s="15"/>
      <c r="BYX12" s="13"/>
      <c r="BZF12" s="15"/>
      <c r="BZG12" s="13"/>
      <c r="BZO12" s="15"/>
      <c r="BZP12" s="13"/>
      <c r="BZX12" s="15"/>
      <c r="BZY12" s="13"/>
      <c r="CAG12" s="15"/>
      <c r="CAH12" s="13"/>
      <c r="CAP12" s="15"/>
      <c r="CAQ12" s="13"/>
      <c r="CAY12" s="15"/>
      <c r="CAZ12" s="13"/>
      <c r="CBH12" s="15"/>
      <c r="CBI12" s="13"/>
      <c r="CBQ12" s="15"/>
      <c r="CBR12" s="13"/>
      <c r="CBZ12" s="15"/>
      <c r="CCA12" s="13"/>
      <c r="CCI12" s="15"/>
      <c r="CCJ12" s="13"/>
      <c r="CCR12" s="15"/>
      <c r="CCS12" s="13"/>
      <c r="CDA12" s="15"/>
      <c r="CDB12" s="13"/>
      <c r="CDJ12" s="15"/>
      <c r="CDK12" s="13"/>
      <c r="CDS12" s="15"/>
      <c r="CDT12" s="13"/>
      <c r="CEB12" s="15"/>
      <c r="CEC12" s="13"/>
      <c r="CEK12" s="15"/>
      <c r="CEL12" s="13"/>
      <c r="CET12" s="15"/>
      <c r="CEU12" s="13"/>
      <c r="CFC12" s="15"/>
      <c r="CFD12" s="13"/>
      <c r="CFL12" s="15"/>
      <c r="CFM12" s="13"/>
      <c r="CFU12" s="15"/>
      <c r="CFV12" s="13"/>
      <c r="CGD12" s="15"/>
      <c r="CGE12" s="13"/>
      <c r="CGM12" s="15"/>
      <c r="CGN12" s="13"/>
      <c r="CGV12" s="15"/>
      <c r="CGW12" s="13"/>
      <c r="CHE12" s="15"/>
      <c r="CHF12" s="13"/>
      <c r="CHN12" s="15"/>
      <c r="CHO12" s="13"/>
      <c r="CHW12" s="15"/>
      <c r="CHX12" s="13"/>
      <c r="CIF12" s="15"/>
      <c r="CIG12" s="13"/>
      <c r="CIO12" s="15"/>
      <c r="CIP12" s="13"/>
      <c r="CIX12" s="15"/>
      <c r="CIY12" s="13"/>
      <c r="CJG12" s="15"/>
      <c r="CJH12" s="13"/>
      <c r="CJP12" s="15"/>
      <c r="CJQ12" s="13"/>
      <c r="CJY12" s="15"/>
      <c r="CJZ12" s="13"/>
      <c r="CKH12" s="15"/>
      <c r="CKI12" s="13"/>
      <c r="CKQ12" s="15"/>
      <c r="CKR12" s="13"/>
      <c r="CKZ12" s="15"/>
      <c r="CLA12" s="13"/>
      <c r="CLI12" s="15"/>
      <c r="CLJ12" s="13"/>
      <c r="CLR12" s="15"/>
      <c r="CLS12" s="13"/>
      <c r="CMA12" s="15"/>
      <c r="CMB12" s="13"/>
      <c r="CMJ12" s="15"/>
      <c r="CMK12" s="13"/>
      <c r="CMS12" s="15"/>
      <c r="CMT12" s="13"/>
      <c r="CNB12" s="15"/>
      <c r="CNC12" s="13"/>
      <c r="CNK12" s="15"/>
      <c r="CNL12" s="13"/>
      <c r="CNT12" s="15"/>
      <c r="CNU12" s="13"/>
      <c r="COC12" s="15"/>
      <c r="COD12" s="13"/>
      <c r="COL12" s="15"/>
      <c r="COM12" s="13"/>
      <c r="COU12" s="15"/>
      <c r="COV12" s="13"/>
      <c r="CPD12" s="15"/>
      <c r="CPE12" s="13"/>
      <c r="CPM12" s="15"/>
      <c r="CPN12" s="13"/>
      <c r="CPV12" s="15"/>
      <c r="CPW12" s="13"/>
      <c r="CQE12" s="15"/>
      <c r="CQF12" s="13"/>
      <c r="CQN12" s="15"/>
      <c r="CQO12" s="13"/>
      <c r="CQW12" s="15"/>
      <c r="CQX12" s="13"/>
      <c r="CRF12" s="15"/>
      <c r="CRG12" s="13"/>
      <c r="CRO12" s="15"/>
      <c r="CRP12" s="13"/>
      <c r="CRX12" s="15"/>
      <c r="CRY12" s="13"/>
      <c r="CSG12" s="15"/>
      <c r="CSH12" s="13"/>
      <c r="CSP12" s="15"/>
      <c r="CSQ12" s="13"/>
      <c r="CSY12" s="15"/>
      <c r="CSZ12" s="13"/>
      <c r="CTH12" s="15"/>
      <c r="CTI12" s="13"/>
      <c r="CTQ12" s="15"/>
      <c r="CTR12" s="13"/>
      <c r="CTZ12" s="15"/>
      <c r="CUA12" s="13"/>
      <c r="CUI12" s="15"/>
      <c r="CUJ12" s="13"/>
      <c r="CUR12" s="15"/>
      <c r="CUS12" s="13"/>
      <c r="CVA12" s="15"/>
      <c r="CVB12" s="13"/>
      <c r="CVJ12" s="15"/>
      <c r="CVK12" s="13"/>
      <c r="CVS12" s="15"/>
      <c r="CVT12" s="13"/>
      <c r="CWB12" s="15"/>
      <c r="CWC12" s="13"/>
      <c r="CWK12" s="15"/>
      <c r="CWL12" s="13"/>
      <c r="CWT12" s="15"/>
      <c r="CWU12" s="13"/>
      <c r="CXC12" s="15"/>
      <c r="CXD12" s="13"/>
      <c r="CXL12" s="15"/>
      <c r="CXM12" s="13"/>
      <c r="CXU12" s="15"/>
      <c r="CXV12" s="13"/>
      <c r="CYD12" s="15"/>
      <c r="CYE12" s="13"/>
      <c r="CYM12" s="15"/>
      <c r="CYN12" s="13"/>
      <c r="CYV12" s="15"/>
      <c r="CYW12" s="13"/>
      <c r="CZE12" s="15"/>
      <c r="CZF12" s="13"/>
      <c r="CZN12" s="15"/>
      <c r="CZO12" s="13"/>
      <c r="CZW12" s="15"/>
      <c r="CZX12" s="13"/>
      <c r="DAF12" s="15"/>
      <c r="DAG12" s="13"/>
      <c r="DAO12" s="15"/>
      <c r="DAP12" s="13"/>
      <c r="DAX12" s="15"/>
      <c r="DAY12" s="13"/>
      <c r="DBG12" s="15"/>
      <c r="DBH12" s="13"/>
      <c r="DBP12" s="15"/>
      <c r="DBQ12" s="13"/>
      <c r="DBY12" s="15"/>
      <c r="DBZ12" s="13"/>
      <c r="DCH12" s="15"/>
      <c r="DCI12" s="13"/>
      <c r="DCQ12" s="15"/>
      <c r="DCR12" s="13"/>
      <c r="DCZ12" s="15"/>
      <c r="DDA12" s="13"/>
      <c r="DDI12" s="15"/>
      <c r="DDJ12" s="13"/>
      <c r="DDR12" s="15"/>
      <c r="DDS12" s="13"/>
      <c r="DEA12" s="15"/>
      <c r="DEB12" s="13"/>
      <c r="DEJ12" s="15"/>
      <c r="DEK12" s="13"/>
      <c r="DES12" s="15"/>
      <c r="DET12" s="13"/>
      <c r="DFB12" s="15"/>
      <c r="DFC12" s="13"/>
      <c r="DFK12" s="15"/>
      <c r="DFL12" s="13"/>
      <c r="DFT12" s="15"/>
      <c r="DFU12" s="13"/>
      <c r="DGC12" s="15"/>
      <c r="DGD12" s="13"/>
      <c r="DGL12" s="15"/>
      <c r="DGM12" s="13"/>
      <c r="DGU12" s="15"/>
      <c r="DGV12" s="13"/>
      <c r="DHD12" s="15"/>
      <c r="DHE12" s="13"/>
      <c r="DHM12" s="15"/>
      <c r="DHN12" s="13"/>
      <c r="DHV12" s="15"/>
      <c r="DHW12" s="13"/>
      <c r="DIE12" s="15"/>
      <c r="DIF12" s="13"/>
      <c r="DIN12" s="15"/>
      <c r="DIO12" s="13"/>
      <c r="DIW12" s="15"/>
      <c r="DIX12" s="13"/>
      <c r="DJF12" s="15"/>
      <c r="DJG12" s="13"/>
      <c r="DJO12" s="15"/>
      <c r="DJP12" s="13"/>
      <c r="DJX12" s="15"/>
      <c r="DJY12" s="13"/>
      <c r="DKG12" s="15"/>
      <c r="DKH12" s="13"/>
      <c r="DKP12" s="15"/>
      <c r="DKQ12" s="13"/>
      <c r="DKY12" s="15"/>
      <c r="DKZ12" s="13"/>
      <c r="DLH12" s="15"/>
      <c r="DLI12" s="13"/>
      <c r="DLQ12" s="15"/>
      <c r="DLR12" s="13"/>
      <c r="DLZ12" s="15"/>
      <c r="DMA12" s="13"/>
      <c r="DMI12" s="15"/>
      <c r="DMJ12" s="13"/>
      <c r="DMR12" s="15"/>
      <c r="DMS12" s="13"/>
      <c r="DNA12" s="15"/>
      <c r="DNB12" s="13"/>
      <c r="DNJ12" s="15"/>
      <c r="DNK12" s="13"/>
      <c r="DNS12" s="15"/>
      <c r="DNT12" s="13"/>
      <c r="DOB12" s="15"/>
      <c r="DOC12" s="13"/>
      <c r="DOK12" s="15"/>
      <c r="DOL12" s="13"/>
      <c r="DOT12" s="15"/>
      <c r="DOU12" s="13"/>
      <c r="DPC12" s="15"/>
      <c r="DPD12" s="13"/>
      <c r="DPL12" s="15"/>
      <c r="DPM12" s="13"/>
      <c r="DPU12" s="15"/>
      <c r="DPV12" s="13"/>
      <c r="DQD12" s="15"/>
      <c r="DQE12" s="13"/>
      <c r="DQM12" s="15"/>
      <c r="DQN12" s="13"/>
      <c r="DQV12" s="15"/>
      <c r="DQW12" s="13"/>
      <c r="DRE12" s="15"/>
      <c r="DRF12" s="13"/>
      <c r="DRN12" s="15"/>
      <c r="DRO12" s="13"/>
      <c r="DRW12" s="15"/>
      <c r="DRX12" s="13"/>
      <c r="DSF12" s="15"/>
      <c r="DSG12" s="13"/>
      <c r="DSO12" s="15"/>
      <c r="DSP12" s="13"/>
      <c r="DSX12" s="15"/>
      <c r="DSY12" s="13"/>
      <c r="DTG12" s="15"/>
      <c r="DTH12" s="13"/>
      <c r="DTP12" s="15"/>
      <c r="DTQ12" s="13"/>
      <c r="DTY12" s="15"/>
      <c r="DTZ12" s="13"/>
      <c r="DUH12" s="15"/>
      <c r="DUI12" s="13"/>
      <c r="DUQ12" s="15"/>
      <c r="DUR12" s="13"/>
      <c r="DUZ12" s="15"/>
      <c r="DVA12" s="13"/>
      <c r="DVI12" s="15"/>
      <c r="DVJ12" s="13"/>
      <c r="DVR12" s="15"/>
      <c r="DVS12" s="13"/>
      <c r="DWA12" s="15"/>
      <c r="DWB12" s="13"/>
      <c r="DWJ12" s="15"/>
      <c r="DWK12" s="13"/>
      <c r="DWS12" s="15"/>
      <c r="DWT12" s="13"/>
      <c r="DXB12" s="15"/>
      <c r="DXC12" s="13"/>
      <c r="DXK12" s="15"/>
      <c r="DXL12" s="13"/>
      <c r="DXT12" s="15"/>
      <c r="DXU12" s="13"/>
      <c r="DYC12" s="15"/>
      <c r="DYD12" s="13"/>
      <c r="DYL12" s="15"/>
      <c r="DYM12" s="13"/>
      <c r="DYU12" s="15"/>
      <c r="DYV12" s="13"/>
      <c r="DZD12" s="15"/>
      <c r="DZE12" s="13"/>
      <c r="DZM12" s="15"/>
      <c r="DZN12" s="13"/>
      <c r="DZV12" s="15"/>
      <c r="DZW12" s="13"/>
      <c r="EAE12" s="15"/>
      <c r="EAF12" s="13"/>
      <c r="EAN12" s="15"/>
      <c r="EAO12" s="13"/>
      <c r="EAW12" s="15"/>
      <c r="EAX12" s="13"/>
      <c r="EBF12" s="15"/>
      <c r="EBG12" s="13"/>
      <c r="EBO12" s="15"/>
      <c r="EBP12" s="13"/>
      <c r="EBX12" s="15"/>
      <c r="EBY12" s="13"/>
      <c r="ECG12" s="15"/>
      <c r="ECH12" s="13"/>
      <c r="ECP12" s="15"/>
      <c r="ECQ12" s="13"/>
      <c r="ECY12" s="15"/>
      <c r="ECZ12" s="13"/>
      <c r="EDH12" s="15"/>
      <c r="EDI12" s="13"/>
      <c r="EDQ12" s="15"/>
      <c r="EDR12" s="13"/>
      <c r="EDZ12" s="15"/>
      <c r="EEA12" s="13"/>
      <c r="EEI12" s="15"/>
      <c r="EEJ12" s="13"/>
      <c r="EER12" s="15"/>
      <c r="EES12" s="13"/>
      <c r="EFA12" s="15"/>
      <c r="EFB12" s="13"/>
      <c r="EFJ12" s="15"/>
      <c r="EFK12" s="13"/>
      <c r="EFS12" s="15"/>
      <c r="EFT12" s="13"/>
      <c r="EGB12" s="15"/>
      <c r="EGC12" s="13"/>
      <c r="EGK12" s="15"/>
      <c r="EGL12" s="13"/>
      <c r="EGT12" s="15"/>
      <c r="EGU12" s="13"/>
      <c r="EHC12" s="15"/>
      <c r="EHD12" s="13"/>
      <c r="EHL12" s="15"/>
      <c r="EHM12" s="13"/>
      <c r="EHU12" s="15"/>
      <c r="EHV12" s="13"/>
      <c r="EID12" s="15"/>
      <c r="EIE12" s="13"/>
      <c r="EIM12" s="15"/>
      <c r="EIN12" s="13"/>
      <c r="EIV12" s="15"/>
      <c r="EIW12" s="13"/>
      <c r="EJE12" s="15"/>
      <c r="EJF12" s="13"/>
      <c r="EJN12" s="15"/>
      <c r="EJO12" s="13"/>
      <c r="EJW12" s="15"/>
      <c r="EJX12" s="13"/>
      <c r="EKF12" s="15"/>
      <c r="EKG12" s="13"/>
      <c r="EKO12" s="15"/>
      <c r="EKP12" s="13"/>
      <c r="EKX12" s="15"/>
      <c r="EKY12" s="13"/>
      <c r="ELG12" s="15"/>
      <c r="ELH12" s="13"/>
      <c r="ELP12" s="15"/>
      <c r="ELQ12" s="13"/>
      <c r="ELY12" s="15"/>
      <c r="ELZ12" s="13"/>
      <c r="EMH12" s="15"/>
      <c r="EMI12" s="13"/>
      <c r="EMQ12" s="15"/>
      <c r="EMR12" s="13"/>
      <c r="EMZ12" s="15"/>
      <c r="ENA12" s="13"/>
      <c r="ENI12" s="15"/>
      <c r="ENJ12" s="13"/>
      <c r="ENR12" s="15"/>
      <c r="ENS12" s="13"/>
      <c r="EOA12" s="15"/>
      <c r="EOB12" s="13"/>
      <c r="EOJ12" s="15"/>
      <c r="EOK12" s="13"/>
      <c r="EOS12" s="15"/>
      <c r="EOT12" s="13"/>
      <c r="EPB12" s="15"/>
      <c r="EPC12" s="13"/>
      <c r="EPK12" s="15"/>
      <c r="EPL12" s="13"/>
      <c r="EPT12" s="15"/>
      <c r="EPU12" s="13"/>
      <c r="EQC12" s="15"/>
      <c r="EQD12" s="13"/>
      <c r="EQL12" s="15"/>
      <c r="EQM12" s="13"/>
      <c r="EQU12" s="15"/>
      <c r="EQV12" s="13"/>
      <c r="ERD12" s="15"/>
      <c r="ERE12" s="13"/>
      <c r="ERM12" s="15"/>
      <c r="ERN12" s="13"/>
      <c r="ERV12" s="15"/>
      <c r="ERW12" s="13"/>
      <c r="ESE12" s="15"/>
      <c r="ESF12" s="13"/>
      <c r="ESN12" s="15"/>
      <c r="ESO12" s="13"/>
      <c r="ESW12" s="15"/>
      <c r="ESX12" s="13"/>
      <c r="ETF12" s="15"/>
      <c r="ETG12" s="13"/>
      <c r="ETO12" s="15"/>
      <c r="ETP12" s="13"/>
      <c r="ETX12" s="15"/>
      <c r="ETY12" s="13"/>
      <c r="EUG12" s="15"/>
      <c r="EUH12" s="13"/>
      <c r="EUP12" s="15"/>
      <c r="EUQ12" s="13"/>
      <c r="EUY12" s="15"/>
      <c r="EUZ12" s="13"/>
      <c r="EVH12" s="15"/>
      <c r="EVI12" s="13"/>
      <c r="EVQ12" s="15"/>
      <c r="EVR12" s="13"/>
      <c r="EVZ12" s="15"/>
      <c r="EWA12" s="13"/>
      <c r="EWI12" s="15"/>
      <c r="EWJ12" s="13"/>
      <c r="EWR12" s="15"/>
      <c r="EWS12" s="13"/>
      <c r="EXA12" s="15"/>
      <c r="EXB12" s="13"/>
      <c r="EXJ12" s="15"/>
      <c r="EXK12" s="13"/>
      <c r="EXS12" s="15"/>
      <c r="EXT12" s="13"/>
      <c r="EYB12" s="15"/>
      <c r="EYC12" s="13"/>
      <c r="EYK12" s="15"/>
      <c r="EYL12" s="13"/>
      <c r="EYT12" s="15"/>
      <c r="EYU12" s="13"/>
      <c r="EZC12" s="15"/>
      <c r="EZD12" s="13"/>
      <c r="EZL12" s="15"/>
      <c r="EZM12" s="13"/>
      <c r="EZU12" s="15"/>
      <c r="EZV12" s="13"/>
      <c r="FAD12" s="15"/>
      <c r="FAE12" s="13"/>
      <c r="FAM12" s="15"/>
      <c r="FAN12" s="13"/>
      <c r="FAV12" s="15"/>
      <c r="FAW12" s="13"/>
      <c r="FBE12" s="15"/>
      <c r="FBF12" s="13"/>
      <c r="FBN12" s="15"/>
      <c r="FBO12" s="13"/>
      <c r="FBW12" s="15"/>
      <c r="FBX12" s="13"/>
      <c r="FCF12" s="15"/>
      <c r="FCG12" s="13"/>
      <c r="FCO12" s="15"/>
      <c r="FCP12" s="13"/>
      <c r="FCX12" s="15"/>
      <c r="FCY12" s="13"/>
      <c r="FDG12" s="15"/>
      <c r="FDH12" s="13"/>
      <c r="FDP12" s="15"/>
      <c r="FDQ12" s="13"/>
      <c r="FDY12" s="15"/>
      <c r="FDZ12" s="13"/>
      <c r="FEH12" s="15"/>
      <c r="FEI12" s="13"/>
      <c r="FEQ12" s="15"/>
      <c r="FER12" s="13"/>
      <c r="FEZ12" s="15"/>
      <c r="FFA12" s="13"/>
      <c r="FFI12" s="15"/>
      <c r="FFJ12" s="13"/>
      <c r="FFR12" s="15"/>
      <c r="FFS12" s="13"/>
      <c r="FGA12" s="15"/>
      <c r="FGB12" s="13"/>
      <c r="FGJ12" s="15"/>
      <c r="FGK12" s="13"/>
      <c r="FGS12" s="15"/>
      <c r="FGT12" s="13"/>
      <c r="FHB12" s="15"/>
      <c r="FHC12" s="13"/>
      <c r="FHK12" s="15"/>
      <c r="FHL12" s="13"/>
      <c r="FHT12" s="15"/>
      <c r="FHU12" s="13"/>
      <c r="FIC12" s="15"/>
      <c r="FID12" s="13"/>
      <c r="FIL12" s="15"/>
      <c r="FIM12" s="13"/>
      <c r="FIU12" s="15"/>
      <c r="FIV12" s="13"/>
      <c r="FJD12" s="15"/>
      <c r="FJE12" s="13"/>
      <c r="FJM12" s="15"/>
      <c r="FJN12" s="13"/>
      <c r="FJV12" s="15"/>
      <c r="FJW12" s="13"/>
      <c r="FKE12" s="15"/>
      <c r="FKF12" s="13"/>
      <c r="FKN12" s="15"/>
      <c r="FKO12" s="13"/>
      <c r="FKW12" s="15"/>
      <c r="FKX12" s="13"/>
      <c r="FLF12" s="15"/>
      <c r="FLG12" s="13"/>
      <c r="FLO12" s="15"/>
      <c r="FLP12" s="13"/>
      <c r="FLX12" s="15"/>
      <c r="FLY12" s="13"/>
      <c r="FMG12" s="15"/>
      <c r="FMH12" s="13"/>
      <c r="FMP12" s="15"/>
      <c r="FMQ12" s="13"/>
      <c r="FMY12" s="15"/>
      <c r="FMZ12" s="13"/>
      <c r="FNH12" s="15"/>
      <c r="FNI12" s="13"/>
      <c r="FNQ12" s="15"/>
      <c r="FNR12" s="13"/>
      <c r="FNZ12" s="15"/>
      <c r="FOA12" s="13"/>
      <c r="FOI12" s="15"/>
      <c r="FOJ12" s="13"/>
      <c r="FOR12" s="15"/>
      <c r="FOS12" s="13"/>
      <c r="FPA12" s="15"/>
      <c r="FPB12" s="13"/>
      <c r="FPJ12" s="15"/>
      <c r="FPK12" s="13"/>
      <c r="FPS12" s="15"/>
      <c r="FPT12" s="13"/>
      <c r="FQB12" s="15"/>
      <c r="FQC12" s="13"/>
      <c r="FQK12" s="15"/>
      <c r="FQL12" s="13"/>
      <c r="FQT12" s="15"/>
      <c r="FQU12" s="13"/>
      <c r="FRC12" s="15"/>
      <c r="FRD12" s="13"/>
      <c r="FRL12" s="15"/>
      <c r="FRM12" s="13"/>
      <c r="FRU12" s="15"/>
      <c r="FRV12" s="13"/>
      <c r="FSD12" s="15"/>
      <c r="FSE12" s="13"/>
      <c r="FSM12" s="15"/>
      <c r="FSN12" s="13"/>
      <c r="FSV12" s="15"/>
      <c r="FSW12" s="13"/>
      <c r="FTE12" s="15"/>
      <c r="FTF12" s="13"/>
      <c r="FTN12" s="15"/>
      <c r="FTO12" s="13"/>
      <c r="FTW12" s="15"/>
      <c r="FTX12" s="13"/>
      <c r="FUF12" s="15"/>
      <c r="FUG12" s="13"/>
      <c r="FUO12" s="15"/>
      <c r="FUP12" s="13"/>
      <c r="FUX12" s="15"/>
      <c r="FUY12" s="13"/>
      <c r="FVG12" s="15"/>
      <c r="FVH12" s="13"/>
      <c r="FVP12" s="15"/>
      <c r="FVQ12" s="13"/>
      <c r="FVY12" s="15"/>
      <c r="FVZ12" s="13"/>
      <c r="FWH12" s="15"/>
      <c r="FWI12" s="13"/>
      <c r="FWQ12" s="15"/>
      <c r="FWR12" s="13"/>
      <c r="FWZ12" s="15"/>
      <c r="FXA12" s="13"/>
      <c r="FXI12" s="15"/>
      <c r="FXJ12" s="13"/>
      <c r="FXR12" s="15"/>
      <c r="FXS12" s="13"/>
      <c r="FYA12" s="15"/>
      <c r="FYB12" s="13"/>
      <c r="FYJ12" s="15"/>
      <c r="FYK12" s="13"/>
      <c r="FYS12" s="15"/>
      <c r="FYT12" s="13"/>
      <c r="FZB12" s="15"/>
      <c r="FZC12" s="13"/>
      <c r="FZK12" s="15"/>
      <c r="FZL12" s="13"/>
      <c r="FZT12" s="15"/>
      <c r="FZU12" s="13"/>
      <c r="GAC12" s="15"/>
      <c r="GAD12" s="13"/>
      <c r="GAL12" s="15"/>
      <c r="GAM12" s="13"/>
      <c r="GAU12" s="15"/>
      <c r="GAV12" s="13"/>
      <c r="GBD12" s="15"/>
      <c r="GBE12" s="13"/>
      <c r="GBM12" s="15"/>
      <c r="GBN12" s="13"/>
      <c r="GBV12" s="15"/>
      <c r="GBW12" s="13"/>
      <c r="GCE12" s="15"/>
      <c r="GCF12" s="13"/>
      <c r="GCN12" s="15"/>
      <c r="GCO12" s="13"/>
      <c r="GCW12" s="15"/>
      <c r="GCX12" s="13"/>
      <c r="GDF12" s="15"/>
      <c r="GDG12" s="13"/>
      <c r="GDO12" s="15"/>
      <c r="GDP12" s="13"/>
      <c r="GDX12" s="15"/>
      <c r="GDY12" s="13"/>
      <c r="GEG12" s="15"/>
      <c r="GEH12" s="13"/>
      <c r="GEP12" s="15"/>
      <c r="GEQ12" s="13"/>
      <c r="GEY12" s="15"/>
      <c r="GEZ12" s="13"/>
      <c r="GFH12" s="15"/>
      <c r="GFI12" s="13"/>
      <c r="GFQ12" s="15"/>
      <c r="GFR12" s="13"/>
      <c r="GFZ12" s="15"/>
      <c r="GGA12" s="13"/>
      <c r="GGI12" s="15"/>
      <c r="GGJ12" s="13"/>
      <c r="GGR12" s="15"/>
      <c r="GGS12" s="13"/>
      <c r="GHA12" s="15"/>
      <c r="GHB12" s="13"/>
      <c r="GHJ12" s="15"/>
      <c r="GHK12" s="13"/>
      <c r="GHS12" s="15"/>
      <c r="GHT12" s="13"/>
      <c r="GIB12" s="15"/>
      <c r="GIC12" s="13"/>
      <c r="GIK12" s="15"/>
      <c r="GIL12" s="13"/>
      <c r="GIT12" s="15"/>
      <c r="GIU12" s="13"/>
      <c r="GJC12" s="15"/>
      <c r="GJD12" s="13"/>
      <c r="GJL12" s="15"/>
      <c r="GJM12" s="13"/>
      <c r="GJU12" s="15"/>
      <c r="GJV12" s="13"/>
      <c r="GKD12" s="15"/>
      <c r="GKE12" s="13"/>
      <c r="GKM12" s="15"/>
      <c r="GKN12" s="13"/>
      <c r="GKV12" s="15"/>
      <c r="GKW12" s="13"/>
      <c r="GLE12" s="15"/>
      <c r="GLF12" s="13"/>
      <c r="GLN12" s="15"/>
      <c r="GLO12" s="13"/>
      <c r="GLW12" s="15"/>
      <c r="GLX12" s="13"/>
      <c r="GMF12" s="15"/>
      <c r="GMG12" s="13"/>
      <c r="GMO12" s="15"/>
      <c r="GMP12" s="13"/>
      <c r="GMX12" s="15"/>
      <c r="GMY12" s="13"/>
      <c r="GNG12" s="15"/>
      <c r="GNH12" s="13"/>
      <c r="GNP12" s="15"/>
      <c r="GNQ12" s="13"/>
      <c r="GNY12" s="15"/>
      <c r="GNZ12" s="13"/>
      <c r="GOH12" s="15"/>
      <c r="GOI12" s="13"/>
      <c r="GOQ12" s="15"/>
      <c r="GOR12" s="13"/>
      <c r="GOZ12" s="15"/>
      <c r="GPA12" s="13"/>
      <c r="GPI12" s="15"/>
      <c r="GPJ12" s="13"/>
      <c r="GPR12" s="15"/>
      <c r="GPS12" s="13"/>
      <c r="GQA12" s="15"/>
      <c r="GQB12" s="13"/>
      <c r="GQJ12" s="15"/>
      <c r="GQK12" s="13"/>
      <c r="GQS12" s="15"/>
      <c r="GQT12" s="13"/>
      <c r="GRB12" s="15"/>
      <c r="GRC12" s="13"/>
      <c r="GRK12" s="15"/>
      <c r="GRL12" s="13"/>
      <c r="GRT12" s="15"/>
      <c r="GRU12" s="13"/>
      <c r="GSC12" s="15"/>
      <c r="GSD12" s="13"/>
      <c r="GSL12" s="15"/>
      <c r="GSM12" s="13"/>
      <c r="GSU12" s="15"/>
      <c r="GSV12" s="13"/>
      <c r="GTD12" s="15"/>
      <c r="GTE12" s="13"/>
      <c r="GTM12" s="15"/>
      <c r="GTN12" s="13"/>
      <c r="GTV12" s="15"/>
      <c r="GTW12" s="13"/>
      <c r="GUE12" s="15"/>
      <c r="GUF12" s="13"/>
      <c r="GUN12" s="15"/>
      <c r="GUO12" s="13"/>
      <c r="GUW12" s="15"/>
      <c r="GUX12" s="13"/>
      <c r="GVF12" s="15"/>
      <c r="GVG12" s="13"/>
      <c r="GVO12" s="15"/>
      <c r="GVP12" s="13"/>
      <c r="GVX12" s="15"/>
      <c r="GVY12" s="13"/>
      <c r="GWG12" s="15"/>
      <c r="GWH12" s="13"/>
      <c r="GWP12" s="15"/>
      <c r="GWQ12" s="13"/>
      <c r="GWY12" s="15"/>
      <c r="GWZ12" s="13"/>
      <c r="GXH12" s="15"/>
      <c r="GXI12" s="13"/>
      <c r="GXQ12" s="15"/>
      <c r="GXR12" s="13"/>
      <c r="GXZ12" s="15"/>
      <c r="GYA12" s="13"/>
      <c r="GYI12" s="15"/>
      <c r="GYJ12" s="13"/>
      <c r="GYR12" s="15"/>
      <c r="GYS12" s="13"/>
      <c r="GZA12" s="15"/>
      <c r="GZB12" s="13"/>
      <c r="GZJ12" s="15"/>
      <c r="GZK12" s="13"/>
      <c r="GZS12" s="15"/>
      <c r="GZT12" s="13"/>
      <c r="HAB12" s="15"/>
      <c r="HAC12" s="13"/>
      <c r="HAK12" s="15"/>
      <c r="HAL12" s="13"/>
      <c r="HAT12" s="15"/>
      <c r="HAU12" s="13"/>
      <c r="HBC12" s="15"/>
      <c r="HBD12" s="13"/>
      <c r="HBL12" s="15"/>
      <c r="HBM12" s="13"/>
      <c r="HBU12" s="15"/>
      <c r="HBV12" s="13"/>
      <c r="HCD12" s="15"/>
      <c r="HCE12" s="13"/>
      <c r="HCM12" s="15"/>
      <c r="HCN12" s="13"/>
      <c r="HCV12" s="15"/>
      <c r="HCW12" s="13"/>
      <c r="HDE12" s="15"/>
      <c r="HDF12" s="13"/>
      <c r="HDN12" s="15"/>
      <c r="HDO12" s="13"/>
      <c r="HDW12" s="15"/>
      <c r="HDX12" s="13"/>
      <c r="HEF12" s="15"/>
      <c r="HEG12" s="13"/>
      <c r="HEO12" s="15"/>
      <c r="HEP12" s="13"/>
      <c r="HEX12" s="15"/>
      <c r="HEY12" s="13"/>
      <c r="HFG12" s="15"/>
      <c r="HFH12" s="13"/>
      <c r="HFP12" s="15"/>
      <c r="HFQ12" s="13"/>
      <c r="HFY12" s="15"/>
      <c r="HFZ12" s="13"/>
      <c r="HGH12" s="15"/>
      <c r="HGI12" s="13"/>
      <c r="HGQ12" s="15"/>
      <c r="HGR12" s="13"/>
      <c r="HGZ12" s="15"/>
      <c r="HHA12" s="13"/>
      <c r="HHI12" s="15"/>
      <c r="HHJ12" s="13"/>
      <c r="HHR12" s="15"/>
      <c r="HHS12" s="13"/>
      <c r="HIA12" s="15"/>
      <c r="HIB12" s="13"/>
      <c r="HIJ12" s="15"/>
      <c r="HIK12" s="13"/>
      <c r="HIS12" s="15"/>
      <c r="HIT12" s="13"/>
      <c r="HJB12" s="15"/>
      <c r="HJC12" s="13"/>
      <c r="HJK12" s="15"/>
      <c r="HJL12" s="13"/>
      <c r="HJT12" s="15"/>
      <c r="HJU12" s="13"/>
      <c r="HKC12" s="15"/>
      <c r="HKD12" s="13"/>
      <c r="HKL12" s="15"/>
      <c r="HKM12" s="13"/>
      <c r="HKU12" s="15"/>
      <c r="HKV12" s="13"/>
      <c r="HLD12" s="15"/>
      <c r="HLE12" s="13"/>
      <c r="HLM12" s="15"/>
      <c r="HLN12" s="13"/>
      <c r="HLV12" s="15"/>
      <c r="HLW12" s="13"/>
      <c r="HME12" s="15"/>
      <c r="HMF12" s="13"/>
      <c r="HMN12" s="15"/>
      <c r="HMO12" s="13"/>
      <c r="HMW12" s="15"/>
      <c r="HMX12" s="13"/>
      <c r="HNF12" s="15"/>
      <c r="HNG12" s="13"/>
      <c r="HNO12" s="15"/>
      <c r="HNP12" s="13"/>
      <c r="HNX12" s="15"/>
      <c r="HNY12" s="13"/>
      <c r="HOG12" s="15"/>
      <c r="HOH12" s="13"/>
      <c r="HOP12" s="15"/>
      <c r="HOQ12" s="13"/>
      <c r="HOY12" s="15"/>
      <c r="HOZ12" s="13"/>
      <c r="HPH12" s="15"/>
      <c r="HPI12" s="13"/>
      <c r="HPQ12" s="15"/>
      <c r="HPR12" s="13"/>
      <c r="HPZ12" s="15"/>
      <c r="HQA12" s="13"/>
      <c r="HQI12" s="15"/>
      <c r="HQJ12" s="13"/>
      <c r="HQR12" s="15"/>
      <c r="HQS12" s="13"/>
      <c r="HRA12" s="15"/>
      <c r="HRB12" s="13"/>
      <c r="HRJ12" s="15"/>
      <c r="HRK12" s="13"/>
      <c r="HRS12" s="15"/>
      <c r="HRT12" s="13"/>
      <c r="HSB12" s="15"/>
      <c r="HSC12" s="13"/>
      <c r="HSK12" s="15"/>
      <c r="HSL12" s="13"/>
      <c r="HST12" s="15"/>
      <c r="HSU12" s="13"/>
      <c r="HTC12" s="15"/>
      <c r="HTD12" s="13"/>
      <c r="HTL12" s="15"/>
      <c r="HTM12" s="13"/>
      <c r="HTU12" s="15"/>
      <c r="HTV12" s="13"/>
      <c r="HUD12" s="15"/>
      <c r="HUE12" s="13"/>
      <c r="HUM12" s="15"/>
      <c r="HUN12" s="13"/>
      <c r="HUV12" s="15"/>
      <c r="HUW12" s="13"/>
      <c r="HVE12" s="15"/>
      <c r="HVF12" s="13"/>
      <c r="HVN12" s="15"/>
      <c r="HVO12" s="13"/>
      <c r="HVW12" s="15"/>
      <c r="HVX12" s="13"/>
      <c r="HWF12" s="15"/>
      <c r="HWG12" s="13"/>
      <c r="HWO12" s="15"/>
      <c r="HWP12" s="13"/>
      <c r="HWX12" s="15"/>
      <c r="HWY12" s="13"/>
      <c r="HXG12" s="15"/>
      <c r="HXH12" s="13"/>
      <c r="HXP12" s="15"/>
      <c r="HXQ12" s="13"/>
      <c r="HXY12" s="15"/>
      <c r="HXZ12" s="13"/>
      <c r="HYH12" s="15"/>
      <c r="HYI12" s="13"/>
      <c r="HYQ12" s="15"/>
      <c r="HYR12" s="13"/>
      <c r="HYZ12" s="15"/>
      <c r="HZA12" s="13"/>
      <c r="HZI12" s="15"/>
      <c r="HZJ12" s="13"/>
      <c r="HZR12" s="15"/>
      <c r="HZS12" s="13"/>
      <c r="IAA12" s="15"/>
      <c r="IAB12" s="13"/>
      <c r="IAJ12" s="15"/>
      <c r="IAK12" s="13"/>
      <c r="IAS12" s="15"/>
      <c r="IAT12" s="13"/>
      <c r="IBB12" s="15"/>
      <c r="IBC12" s="13"/>
      <c r="IBK12" s="15"/>
      <c r="IBL12" s="13"/>
      <c r="IBT12" s="15"/>
      <c r="IBU12" s="13"/>
      <c r="ICC12" s="15"/>
      <c r="ICD12" s="13"/>
      <c r="ICL12" s="15"/>
      <c r="ICM12" s="13"/>
      <c r="ICU12" s="15"/>
      <c r="ICV12" s="13"/>
      <c r="IDD12" s="15"/>
      <c r="IDE12" s="13"/>
      <c r="IDM12" s="15"/>
      <c r="IDN12" s="13"/>
      <c r="IDV12" s="15"/>
      <c r="IDW12" s="13"/>
      <c r="IEE12" s="15"/>
      <c r="IEF12" s="13"/>
      <c r="IEN12" s="15"/>
      <c r="IEO12" s="13"/>
      <c r="IEW12" s="15"/>
      <c r="IEX12" s="13"/>
      <c r="IFF12" s="15"/>
      <c r="IFG12" s="13"/>
      <c r="IFO12" s="15"/>
      <c r="IFP12" s="13"/>
      <c r="IFX12" s="15"/>
      <c r="IFY12" s="13"/>
      <c r="IGG12" s="15"/>
      <c r="IGH12" s="13"/>
      <c r="IGP12" s="15"/>
      <c r="IGQ12" s="13"/>
      <c r="IGY12" s="15"/>
      <c r="IGZ12" s="13"/>
      <c r="IHH12" s="15"/>
      <c r="IHI12" s="13"/>
      <c r="IHQ12" s="15"/>
      <c r="IHR12" s="13"/>
      <c r="IHZ12" s="15"/>
      <c r="IIA12" s="13"/>
      <c r="III12" s="15"/>
      <c r="IIJ12" s="13"/>
      <c r="IIR12" s="15"/>
      <c r="IIS12" s="13"/>
      <c r="IJA12" s="15"/>
      <c r="IJB12" s="13"/>
      <c r="IJJ12" s="15"/>
      <c r="IJK12" s="13"/>
      <c r="IJS12" s="15"/>
      <c r="IJT12" s="13"/>
      <c r="IKB12" s="15"/>
      <c r="IKC12" s="13"/>
      <c r="IKK12" s="15"/>
      <c r="IKL12" s="13"/>
      <c r="IKT12" s="15"/>
      <c r="IKU12" s="13"/>
      <c r="ILC12" s="15"/>
      <c r="ILD12" s="13"/>
      <c r="ILL12" s="15"/>
      <c r="ILM12" s="13"/>
      <c r="ILU12" s="15"/>
      <c r="ILV12" s="13"/>
      <c r="IMD12" s="15"/>
      <c r="IME12" s="13"/>
      <c r="IMM12" s="15"/>
      <c r="IMN12" s="13"/>
      <c r="IMV12" s="15"/>
      <c r="IMW12" s="13"/>
      <c r="INE12" s="15"/>
      <c r="INF12" s="13"/>
      <c r="INN12" s="15"/>
      <c r="INO12" s="13"/>
      <c r="INW12" s="15"/>
      <c r="INX12" s="13"/>
      <c r="IOF12" s="15"/>
      <c r="IOG12" s="13"/>
      <c r="IOO12" s="15"/>
      <c r="IOP12" s="13"/>
      <c r="IOX12" s="15"/>
      <c r="IOY12" s="13"/>
      <c r="IPG12" s="15"/>
      <c r="IPH12" s="13"/>
      <c r="IPP12" s="15"/>
      <c r="IPQ12" s="13"/>
      <c r="IPY12" s="15"/>
      <c r="IPZ12" s="13"/>
      <c r="IQH12" s="15"/>
      <c r="IQI12" s="13"/>
      <c r="IQQ12" s="15"/>
      <c r="IQR12" s="13"/>
      <c r="IQZ12" s="15"/>
      <c r="IRA12" s="13"/>
      <c r="IRI12" s="15"/>
      <c r="IRJ12" s="13"/>
      <c r="IRR12" s="15"/>
      <c r="IRS12" s="13"/>
      <c r="ISA12" s="15"/>
      <c r="ISB12" s="13"/>
      <c r="ISJ12" s="15"/>
      <c r="ISK12" s="13"/>
      <c r="ISS12" s="15"/>
      <c r="IST12" s="13"/>
      <c r="ITB12" s="15"/>
      <c r="ITC12" s="13"/>
      <c r="ITK12" s="15"/>
      <c r="ITL12" s="13"/>
      <c r="ITT12" s="15"/>
      <c r="ITU12" s="13"/>
      <c r="IUC12" s="15"/>
      <c r="IUD12" s="13"/>
      <c r="IUL12" s="15"/>
      <c r="IUM12" s="13"/>
      <c r="IUU12" s="15"/>
      <c r="IUV12" s="13"/>
      <c r="IVD12" s="15"/>
      <c r="IVE12" s="13"/>
      <c r="IVM12" s="15"/>
      <c r="IVN12" s="13"/>
      <c r="IVV12" s="15"/>
      <c r="IVW12" s="13"/>
      <c r="IWE12" s="15"/>
      <c r="IWF12" s="13"/>
      <c r="IWN12" s="15"/>
      <c r="IWO12" s="13"/>
      <c r="IWW12" s="15"/>
      <c r="IWX12" s="13"/>
      <c r="IXF12" s="15"/>
      <c r="IXG12" s="13"/>
      <c r="IXO12" s="15"/>
      <c r="IXP12" s="13"/>
      <c r="IXX12" s="15"/>
      <c r="IXY12" s="13"/>
      <c r="IYG12" s="15"/>
      <c r="IYH12" s="13"/>
      <c r="IYP12" s="15"/>
      <c r="IYQ12" s="13"/>
      <c r="IYY12" s="15"/>
      <c r="IYZ12" s="13"/>
      <c r="IZH12" s="15"/>
      <c r="IZI12" s="13"/>
      <c r="IZQ12" s="15"/>
      <c r="IZR12" s="13"/>
      <c r="IZZ12" s="15"/>
      <c r="JAA12" s="13"/>
      <c r="JAI12" s="15"/>
      <c r="JAJ12" s="13"/>
      <c r="JAR12" s="15"/>
      <c r="JAS12" s="13"/>
      <c r="JBA12" s="15"/>
      <c r="JBB12" s="13"/>
      <c r="JBJ12" s="15"/>
      <c r="JBK12" s="13"/>
      <c r="JBS12" s="15"/>
      <c r="JBT12" s="13"/>
      <c r="JCB12" s="15"/>
      <c r="JCC12" s="13"/>
      <c r="JCK12" s="15"/>
      <c r="JCL12" s="13"/>
      <c r="JCT12" s="15"/>
      <c r="JCU12" s="13"/>
      <c r="JDC12" s="15"/>
      <c r="JDD12" s="13"/>
      <c r="JDL12" s="15"/>
      <c r="JDM12" s="13"/>
      <c r="JDU12" s="15"/>
      <c r="JDV12" s="13"/>
      <c r="JED12" s="15"/>
      <c r="JEE12" s="13"/>
      <c r="JEM12" s="15"/>
      <c r="JEN12" s="13"/>
      <c r="JEV12" s="15"/>
      <c r="JEW12" s="13"/>
      <c r="JFE12" s="15"/>
      <c r="JFF12" s="13"/>
      <c r="JFN12" s="15"/>
      <c r="JFO12" s="13"/>
      <c r="JFW12" s="15"/>
      <c r="JFX12" s="13"/>
      <c r="JGF12" s="15"/>
      <c r="JGG12" s="13"/>
      <c r="JGO12" s="15"/>
      <c r="JGP12" s="13"/>
      <c r="JGX12" s="15"/>
      <c r="JGY12" s="13"/>
      <c r="JHG12" s="15"/>
      <c r="JHH12" s="13"/>
      <c r="JHP12" s="15"/>
      <c r="JHQ12" s="13"/>
      <c r="JHY12" s="15"/>
      <c r="JHZ12" s="13"/>
      <c r="JIH12" s="15"/>
      <c r="JII12" s="13"/>
      <c r="JIQ12" s="15"/>
      <c r="JIR12" s="13"/>
      <c r="JIZ12" s="15"/>
      <c r="JJA12" s="13"/>
      <c r="JJI12" s="15"/>
      <c r="JJJ12" s="13"/>
      <c r="JJR12" s="15"/>
      <c r="JJS12" s="13"/>
      <c r="JKA12" s="15"/>
      <c r="JKB12" s="13"/>
      <c r="JKJ12" s="15"/>
      <c r="JKK12" s="13"/>
      <c r="JKS12" s="15"/>
      <c r="JKT12" s="13"/>
      <c r="JLB12" s="15"/>
      <c r="JLC12" s="13"/>
      <c r="JLK12" s="15"/>
      <c r="JLL12" s="13"/>
      <c r="JLT12" s="15"/>
      <c r="JLU12" s="13"/>
      <c r="JMC12" s="15"/>
      <c r="JMD12" s="13"/>
      <c r="JML12" s="15"/>
      <c r="JMM12" s="13"/>
      <c r="JMU12" s="15"/>
      <c r="JMV12" s="13"/>
      <c r="JND12" s="15"/>
      <c r="JNE12" s="13"/>
      <c r="JNM12" s="15"/>
      <c r="JNN12" s="13"/>
      <c r="JNV12" s="15"/>
      <c r="JNW12" s="13"/>
      <c r="JOE12" s="15"/>
      <c r="JOF12" s="13"/>
      <c r="JON12" s="15"/>
      <c r="JOO12" s="13"/>
      <c r="JOW12" s="15"/>
      <c r="JOX12" s="13"/>
      <c r="JPF12" s="15"/>
      <c r="JPG12" s="13"/>
      <c r="JPO12" s="15"/>
      <c r="JPP12" s="13"/>
      <c r="JPX12" s="15"/>
      <c r="JPY12" s="13"/>
      <c r="JQG12" s="15"/>
      <c r="JQH12" s="13"/>
      <c r="JQP12" s="15"/>
      <c r="JQQ12" s="13"/>
      <c r="JQY12" s="15"/>
      <c r="JQZ12" s="13"/>
      <c r="JRH12" s="15"/>
      <c r="JRI12" s="13"/>
      <c r="JRQ12" s="15"/>
      <c r="JRR12" s="13"/>
      <c r="JRZ12" s="15"/>
      <c r="JSA12" s="13"/>
      <c r="JSI12" s="15"/>
      <c r="JSJ12" s="13"/>
      <c r="JSR12" s="15"/>
      <c r="JSS12" s="13"/>
      <c r="JTA12" s="15"/>
      <c r="JTB12" s="13"/>
      <c r="JTJ12" s="15"/>
      <c r="JTK12" s="13"/>
      <c r="JTS12" s="15"/>
      <c r="JTT12" s="13"/>
      <c r="JUB12" s="15"/>
      <c r="JUC12" s="13"/>
      <c r="JUK12" s="15"/>
      <c r="JUL12" s="13"/>
      <c r="JUT12" s="15"/>
      <c r="JUU12" s="13"/>
      <c r="JVC12" s="15"/>
      <c r="JVD12" s="13"/>
      <c r="JVL12" s="15"/>
      <c r="JVM12" s="13"/>
      <c r="JVU12" s="15"/>
      <c r="JVV12" s="13"/>
      <c r="JWD12" s="15"/>
      <c r="JWE12" s="13"/>
      <c r="JWM12" s="15"/>
      <c r="JWN12" s="13"/>
      <c r="JWV12" s="15"/>
      <c r="JWW12" s="13"/>
      <c r="JXE12" s="15"/>
      <c r="JXF12" s="13"/>
      <c r="JXN12" s="15"/>
      <c r="JXO12" s="13"/>
      <c r="JXW12" s="15"/>
      <c r="JXX12" s="13"/>
      <c r="JYF12" s="15"/>
      <c r="JYG12" s="13"/>
      <c r="JYO12" s="15"/>
      <c r="JYP12" s="13"/>
      <c r="JYX12" s="15"/>
      <c r="JYY12" s="13"/>
      <c r="JZG12" s="15"/>
      <c r="JZH12" s="13"/>
      <c r="JZP12" s="15"/>
      <c r="JZQ12" s="13"/>
      <c r="JZY12" s="15"/>
      <c r="JZZ12" s="13"/>
      <c r="KAH12" s="15"/>
      <c r="KAI12" s="13"/>
      <c r="KAQ12" s="15"/>
      <c r="KAR12" s="13"/>
      <c r="KAZ12" s="15"/>
      <c r="KBA12" s="13"/>
      <c r="KBI12" s="15"/>
      <c r="KBJ12" s="13"/>
      <c r="KBR12" s="15"/>
      <c r="KBS12" s="13"/>
      <c r="KCA12" s="15"/>
      <c r="KCB12" s="13"/>
      <c r="KCJ12" s="15"/>
      <c r="KCK12" s="13"/>
      <c r="KCS12" s="15"/>
      <c r="KCT12" s="13"/>
      <c r="KDB12" s="15"/>
      <c r="KDC12" s="13"/>
      <c r="KDK12" s="15"/>
      <c r="KDL12" s="13"/>
      <c r="KDT12" s="15"/>
      <c r="KDU12" s="13"/>
      <c r="KEC12" s="15"/>
      <c r="KED12" s="13"/>
      <c r="KEL12" s="15"/>
      <c r="KEM12" s="13"/>
      <c r="KEU12" s="15"/>
      <c r="KEV12" s="13"/>
      <c r="KFD12" s="15"/>
      <c r="KFE12" s="13"/>
      <c r="KFM12" s="15"/>
      <c r="KFN12" s="13"/>
      <c r="KFV12" s="15"/>
      <c r="KFW12" s="13"/>
      <c r="KGE12" s="15"/>
      <c r="KGF12" s="13"/>
      <c r="KGN12" s="15"/>
      <c r="KGO12" s="13"/>
      <c r="KGW12" s="15"/>
      <c r="KGX12" s="13"/>
      <c r="KHF12" s="15"/>
      <c r="KHG12" s="13"/>
      <c r="KHO12" s="15"/>
      <c r="KHP12" s="13"/>
      <c r="KHX12" s="15"/>
      <c r="KHY12" s="13"/>
      <c r="KIG12" s="15"/>
      <c r="KIH12" s="13"/>
      <c r="KIP12" s="15"/>
      <c r="KIQ12" s="13"/>
      <c r="KIY12" s="15"/>
      <c r="KIZ12" s="13"/>
      <c r="KJH12" s="15"/>
      <c r="KJI12" s="13"/>
      <c r="KJQ12" s="15"/>
      <c r="KJR12" s="13"/>
      <c r="KJZ12" s="15"/>
      <c r="KKA12" s="13"/>
      <c r="KKI12" s="15"/>
      <c r="KKJ12" s="13"/>
      <c r="KKR12" s="15"/>
      <c r="KKS12" s="13"/>
      <c r="KLA12" s="15"/>
      <c r="KLB12" s="13"/>
      <c r="KLJ12" s="15"/>
      <c r="KLK12" s="13"/>
      <c r="KLS12" s="15"/>
      <c r="KLT12" s="13"/>
      <c r="KMB12" s="15"/>
      <c r="KMC12" s="13"/>
      <c r="KMK12" s="15"/>
      <c r="KML12" s="13"/>
      <c r="KMT12" s="15"/>
      <c r="KMU12" s="13"/>
      <c r="KNC12" s="15"/>
      <c r="KND12" s="13"/>
      <c r="KNL12" s="15"/>
      <c r="KNM12" s="13"/>
      <c r="KNU12" s="15"/>
      <c r="KNV12" s="13"/>
      <c r="KOD12" s="15"/>
      <c r="KOE12" s="13"/>
      <c r="KOM12" s="15"/>
      <c r="KON12" s="13"/>
      <c r="KOV12" s="15"/>
      <c r="KOW12" s="13"/>
      <c r="KPE12" s="15"/>
      <c r="KPF12" s="13"/>
      <c r="KPN12" s="15"/>
      <c r="KPO12" s="13"/>
      <c r="KPW12" s="15"/>
      <c r="KPX12" s="13"/>
      <c r="KQF12" s="15"/>
      <c r="KQG12" s="13"/>
      <c r="KQO12" s="15"/>
      <c r="KQP12" s="13"/>
      <c r="KQX12" s="15"/>
      <c r="KQY12" s="13"/>
      <c r="KRG12" s="15"/>
      <c r="KRH12" s="13"/>
      <c r="KRP12" s="15"/>
      <c r="KRQ12" s="13"/>
      <c r="KRY12" s="15"/>
      <c r="KRZ12" s="13"/>
      <c r="KSH12" s="15"/>
      <c r="KSI12" s="13"/>
      <c r="KSQ12" s="15"/>
      <c r="KSR12" s="13"/>
      <c r="KSZ12" s="15"/>
      <c r="KTA12" s="13"/>
      <c r="KTI12" s="15"/>
      <c r="KTJ12" s="13"/>
      <c r="KTR12" s="15"/>
      <c r="KTS12" s="13"/>
      <c r="KUA12" s="15"/>
      <c r="KUB12" s="13"/>
      <c r="KUJ12" s="15"/>
      <c r="KUK12" s="13"/>
      <c r="KUS12" s="15"/>
      <c r="KUT12" s="13"/>
      <c r="KVB12" s="15"/>
      <c r="KVC12" s="13"/>
      <c r="KVK12" s="15"/>
      <c r="KVL12" s="13"/>
      <c r="KVT12" s="15"/>
      <c r="KVU12" s="13"/>
      <c r="KWC12" s="15"/>
      <c r="KWD12" s="13"/>
      <c r="KWL12" s="15"/>
      <c r="KWM12" s="13"/>
      <c r="KWU12" s="15"/>
      <c r="KWV12" s="13"/>
      <c r="KXD12" s="15"/>
      <c r="KXE12" s="13"/>
      <c r="KXM12" s="15"/>
      <c r="KXN12" s="13"/>
      <c r="KXV12" s="15"/>
      <c r="KXW12" s="13"/>
      <c r="KYE12" s="15"/>
      <c r="KYF12" s="13"/>
      <c r="KYN12" s="15"/>
      <c r="KYO12" s="13"/>
      <c r="KYW12" s="15"/>
      <c r="KYX12" s="13"/>
      <c r="KZF12" s="15"/>
      <c r="KZG12" s="13"/>
      <c r="KZO12" s="15"/>
      <c r="KZP12" s="13"/>
      <c r="KZX12" s="15"/>
      <c r="KZY12" s="13"/>
      <c r="LAG12" s="15"/>
      <c r="LAH12" s="13"/>
      <c r="LAP12" s="15"/>
      <c r="LAQ12" s="13"/>
      <c r="LAY12" s="15"/>
      <c r="LAZ12" s="13"/>
      <c r="LBH12" s="15"/>
      <c r="LBI12" s="13"/>
      <c r="LBQ12" s="15"/>
      <c r="LBR12" s="13"/>
      <c r="LBZ12" s="15"/>
      <c r="LCA12" s="13"/>
      <c r="LCI12" s="15"/>
      <c r="LCJ12" s="13"/>
      <c r="LCR12" s="15"/>
      <c r="LCS12" s="13"/>
      <c r="LDA12" s="15"/>
      <c r="LDB12" s="13"/>
      <c r="LDJ12" s="15"/>
      <c r="LDK12" s="13"/>
      <c r="LDS12" s="15"/>
      <c r="LDT12" s="13"/>
      <c r="LEB12" s="15"/>
      <c r="LEC12" s="13"/>
      <c r="LEK12" s="15"/>
      <c r="LEL12" s="13"/>
      <c r="LET12" s="15"/>
      <c r="LEU12" s="13"/>
      <c r="LFC12" s="15"/>
      <c r="LFD12" s="13"/>
      <c r="LFL12" s="15"/>
      <c r="LFM12" s="13"/>
      <c r="LFU12" s="15"/>
      <c r="LFV12" s="13"/>
      <c r="LGD12" s="15"/>
      <c r="LGE12" s="13"/>
      <c r="LGM12" s="15"/>
      <c r="LGN12" s="13"/>
      <c r="LGV12" s="15"/>
      <c r="LGW12" s="13"/>
      <c r="LHE12" s="15"/>
      <c r="LHF12" s="13"/>
      <c r="LHN12" s="15"/>
      <c r="LHO12" s="13"/>
      <c r="LHW12" s="15"/>
      <c r="LHX12" s="13"/>
      <c r="LIF12" s="15"/>
      <c r="LIG12" s="13"/>
      <c r="LIO12" s="15"/>
      <c r="LIP12" s="13"/>
      <c r="LIX12" s="15"/>
      <c r="LIY12" s="13"/>
      <c r="LJG12" s="15"/>
      <c r="LJH12" s="13"/>
      <c r="LJP12" s="15"/>
      <c r="LJQ12" s="13"/>
      <c r="LJY12" s="15"/>
      <c r="LJZ12" s="13"/>
      <c r="LKH12" s="15"/>
      <c r="LKI12" s="13"/>
      <c r="LKQ12" s="15"/>
      <c r="LKR12" s="13"/>
      <c r="LKZ12" s="15"/>
      <c r="LLA12" s="13"/>
      <c r="LLI12" s="15"/>
      <c r="LLJ12" s="13"/>
      <c r="LLR12" s="15"/>
      <c r="LLS12" s="13"/>
      <c r="LMA12" s="15"/>
      <c r="LMB12" s="13"/>
      <c r="LMJ12" s="15"/>
      <c r="LMK12" s="13"/>
      <c r="LMS12" s="15"/>
      <c r="LMT12" s="13"/>
      <c r="LNB12" s="15"/>
      <c r="LNC12" s="13"/>
      <c r="LNK12" s="15"/>
      <c r="LNL12" s="13"/>
      <c r="LNT12" s="15"/>
      <c r="LNU12" s="13"/>
      <c r="LOC12" s="15"/>
      <c r="LOD12" s="13"/>
      <c r="LOL12" s="15"/>
      <c r="LOM12" s="13"/>
      <c r="LOU12" s="15"/>
      <c r="LOV12" s="13"/>
      <c r="LPD12" s="15"/>
      <c r="LPE12" s="13"/>
      <c r="LPM12" s="15"/>
      <c r="LPN12" s="13"/>
      <c r="LPV12" s="15"/>
      <c r="LPW12" s="13"/>
      <c r="LQE12" s="15"/>
      <c r="LQF12" s="13"/>
      <c r="LQN12" s="15"/>
      <c r="LQO12" s="13"/>
      <c r="LQW12" s="15"/>
      <c r="LQX12" s="13"/>
      <c r="LRF12" s="15"/>
      <c r="LRG12" s="13"/>
      <c r="LRO12" s="15"/>
      <c r="LRP12" s="13"/>
      <c r="LRX12" s="15"/>
      <c r="LRY12" s="13"/>
      <c r="LSG12" s="15"/>
      <c r="LSH12" s="13"/>
      <c r="LSP12" s="15"/>
      <c r="LSQ12" s="13"/>
      <c r="LSY12" s="15"/>
      <c r="LSZ12" s="13"/>
      <c r="LTH12" s="15"/>
      <c r="LTI12" s="13"/>
      <c r="LTQ12" s="15"/>
      <c r="LTR12" s="13"/>
      <c r="LTZ12" s="15"/>
      <c r="LUA12" s="13"/>
      <c r="LUI12" s="15"/>
      <c r="LUJ12" s="13"/>
      <c r="LUR12" s="15"/>
      <c r="LUS12" s="13"/>
      <c r="LVA12" s="15"/>
      <c r="LVB12" s="13"/>
      <c r="LVJ12" s="15"/>
      <c r="LVK12" s="13"/>
      <c r="LVS12" s="15"/>
      <c r="LVT12" s="13"/>
      <c r="LWB12" s="15"/>
      <c r="LWC12" s="13"/>
      <c r="LWK12" s="15"/>
      <c r="LWL12" s="13"/>
      <c r="LWT12" s="15"/>
      <c r="LWU12" s="13"/>
      <c r="LXC12" s="15"/>
      <c r="LXD12" s="13"/>
      <c r="LXL12" s="15"/>
      <c r="LXM12" s="13"/>
      <c r="LXU12" s="15"/>
      <c r="LXV12" s="13"/>
      <c r="LYD12" s="15"/>
      <c r="LYE12" s="13"/>
      <c r="LYM12" s="15"/>
      <c r="LYN12" s="13"/>
      <c r="LYV12" s="15"/>
      <c r="LYW12" s="13"/>
      <c r="LZE12" s="15"/>
      <c r="LZF12" s="13"/>
      <c r="LZN12" s="15"/>
      <c r="LZO12" s="13"/>
      <c r="LZW12" s="15"/>
      <c r="LZX12" s="13"/>
      <c r="MAF12" s="15"/>
      <c r="MAG12" s="13"/>
      <c r="MAO12" s="15"/>
      <c r="MAP12" s="13"/>
      <c r="MAX12" s="15"/>
      <c r="MAY12" s="13"/>
      <c r="MBG12" s="15"/>
      <c r="MBH12" s="13"/>
      <c r="MBP12" s="15"/>
      <c r="MBQ12" s="13"/>
      <c r="MBY12" s="15"/>
      <c r="MBZ12" s="13"/>
      <c r="MCH12" s="15"/>
      <c r="MCI12" s="13"/>
      <c r="MCQ12" s="15"/>
      <c r="MCR12" s="13"/>
      <c r="MCZ12" s="15"/>
      <c r="MDA12" s="13"/>
      <c r="MDI12" s="15"/>
      <c r="MDJ12" s="13"/>
      <c r="MDR12" s="15"/>
      <c r="MDS12" s="13"/>
      <c r="MEA12" s="15"/>
      <c r="MEB12" s="13"/>
      <c r="MEJ12" s="15"/>
      <c r="MEK12" s="13"/>
      <c r="MES12" s="15"/>
      <c r="MET12" s="13"/>
      <c r="MFB12" s="15"/>
      <c r="MFC12" s="13"/>
      <c r="MFK12" s="15"/>
      <c r="MFL12" s="13"/>
      <c r="MFT12" s="15"/>
      <c r="MFU12" s="13"/>
      <c r="MGC12" s="15"/>
      <c r="MGD12" s="13"/>
      <c r="MGL12" s="15"/>
      <c r="MGM12" s="13"/>
      <c r="MGU12" s="15"/>
      <c r="MGV12" s="13"/>
      <c r="MHD12" s="15"/>
      <c r="MHE12" s="13"/>
      <c r="MHM12" s="15"/>
      <c r="MHN12" s="13"/>
      <c r="MHV12" s="15"/>
      <c r="MHW12" s="13"/>
      <c r="MIE12" s="15"/>
      <c r="MIF12" s="13"/>
      <c r="MIN12" s="15"/>
      <c r="MIO12" s="13"/>
      <c r="MIW12" s="15"/>
      <c r="MIX12" s="13"/>
      <c r="MJF12" s="15"/>
      <c r="MJG12" s="13"/>
      <c r="MJO12" s="15"/>
      <c r="MJP12" s="13"/>
      <c r="MJX12" s="15"/>
      <c r="MJY12" s="13"/>
      <c r="MKG12" s="15"/>
      <c r="MKH12" s="13"/>
      <c r="MKP12" s="15"/>
      <c r="MKQ12" s="13"/>
      <c r="MKY12" s="15"/>
      <c r="MKZ12" s="13"/>
      <c r="MLH12" s="15"/>
      <c r="MLI12" s="13"/>
      <c r="MLQ12" s="15"/>
      <c r="MLR12" s="13"/>
      <c r="MLZ12" s="15"/>
      <c r="MMA12" s="13"/>
      <c r="MMI12" s="15"/>
      <c r="MMJ12" s="13"/>
      <c r="MMR12" s="15"/>
      <c r="MMS12" s="13"/>
      <c r="MNA12" s="15"/>
      <c r="MNB12" s="13"/>
      <c r="MNJ12" s="15"/>
      <c r="MNK12" s="13"/>
      <c r="MNS12" s="15"/>
      <c r="MNT12" s="13"/>
      <c r="MOB12" s="15"/>
      <c r="MOC12" s="13"/>
      <c r="MOK12" s="15"/>
      <c r="MOL12" s="13"/>
      <c r="MOT12" s="15"/>
      <c r="MOU12" s="13"/>
      <c r="MPC12" s="15"/>
      <c r="MPD12" s="13"/>
      <c r="MPL12" s="15"/>
      <c r="MPM12" s="13"/>
      <c r="MPU12" s="15"/>
      <c r="MPV12" s="13"/>
      <c r="MQD12" s="15"/>
      <c r="MQE12" s="13"/>
      <c r="MQM12" s="15"/>
      <c r="MQN12" s="13"/>
      <c r="MQV12" s="15"/>
      <c r="MQW12" s="13"/>
      <c r="MRE12" s="15"/>
      <c r="MRF12" s="13"/>
      <c r="MRN12" s="15"/>
      <c r="MRO12" s="13"/>
      <c r="MRW12" s="15"/>
      <c r="MRX12" s="13"/>
      <c r="MSF12" s="15"/>
      <c r="MSG12" s="13"/>
      <c r="MSO12" s="15"/>
      <c r="MSP12" s="13"/>
      <c r="MSX12" s="15"/>
      <c r="MSY12" s="13"/>
      <c r="MTG12" s="15"/>
      <c r="MTH12" s="13"/>
      <c r="MTP12" s="15"/>
      <c r="MTQ12" s="13"/>
      <c r="MTY12" s="15"/>
      <c r="MTZ12" s="13"/>
      <c r="MUH12" s="15"/>
      <c r="MUI12" s="13"/>
      <c r="MUQ12" s="15"/>
      <c r="MUR12" s="13"/>
      <c r="MUZ12" s="15"/>
      <c r="MVA12" s="13"/>
      <c r="MVI12" s="15"/>
      <c r="MVJ12" s="13"/>
      <c r="MVR12" s="15"/>
      <c r="MVS12" s="13"/>
      <c r="MWA12" s="15"/>
      <c r="MWB12" s="13"/>
      <c r="MWJ12" s="15"/>
      <c r="MWK12" s="13"/>
      <c r="MWS12" s="15"/>
      <c r="MWT12" s="13"/>
      <c r="MXB12" s="15"/>
      <c r="MXC12" s="13"/>
      <c r="MXK12" s="15"/>
      <c r="MXL12" s="13"/>
      <c r="MXT12" s="15"/>
      <c r="MXU12" s="13"/>
      <c r="MYC12" s="15"/>
      <c r="MYD12" s="13"/>
      <c r="MYL12" s="15"/>
      <c r="MYM12" s="13"/>
      <c r="MYU12" s="15"/>
      <c r="MYV12" s="13"/>
      <c r="MZD12" s="15"/>
      <c r="MZE12" s="13"/>
      <c r="MZM12" s="15"/>
      <c r="MZN12" s="13"/>
      <c r="MZV12" s="15"/>
      <c r="MZW12" s="13"/>
      <c r="NAE12" s="15"/>
      <c r="NAF12" s="13"/>
      <c r="NAN12" s="15"/>
      <c r="NAO12" s="13"/>
      <c r="NAW12" s="15"/>
      <c r="NAX12" s="13"/>
      <c r="NBF12" s="15"/>
      <c r="NBG12" s="13"/>
      <c r="NBO12" s="15"/>
      <c r="NBP12" s="13"/>
      <c r="NBX12" s="15"/>
      <c r="NBY12" s="13"/>
      <c r="NCG12" s="15"/>
      <c r="NCH12" s="13"/>
      <c r="NCP12" s="15"/>
      <c r="NCQ12" s="13"/>
      <c r="NCY12" s="15"/>
      <c r="NCZ12" s="13"/>
      <c r="NDH12" s="15"/>
      <c r="NDI12" s="13"/>
      <c r="NDQ12" s="15"/>
      <c r="NDR12" s="13"/>
      <c r="NDZ12" s="15"/>
      <c r="NEA12" s="13"/>
      <c r="NEI12" s="15"/>
      <c r="NEJ12" s="13"/>
      <c r="NER12" s="15"/>
      <c r="NES12" s="13"/>
      <c r="NFA12" s="15"/>
      <c r="NFB12" s="13"/>
      <c r="NFJ12" s="15"/>
      <c r="NFK12" s="13"/>
      <c r="NFS12" s="15"/>
      <c r="NFT12" s="13"/>
      <c r="NGB12" s="15"/>
      <c r="NGC12" s="13"/>
      <c r="NGK12" s="15"/>
      <c r="NGL12" s="13"/>
      <c r="NGT12" s="15"/>
      <c r="NGU12" s="13"/>
      <c r="NHC12" s="15"/>
      <c r="NHD12" s="13"/>
      <c r="NHL12" s="15"/>
      <c r="NHM12" s="13"/>
      <c r="NHU12" s="15"/>
      <c r="NHV12" s="13"/>
      <c r="NID12" s="15"/>
      <c r="NIE12" s="13"/>
      <c r="NIM12" s="15"/>
      <c r="NIN12" s="13"/>
      <c r="NIV12" s="15"/>
      <c r="NIW12" s="13"/>
      <c r="NJE12" s="15"/>
      <c r="NJF12" s="13"/>
      <c r="NJN12" s="15"/>
      <c r="NJO12" s="13"/>
      <c r="NJW12" s="15"/>
      <c r="NJX12" s="13"/>
      <c r="NKF12" s="15"/>
      <c r="NKG12" s="13"/>
      <c r="NKO12" s="15"/>
      <c r="NKP12" s="13"/>
      <c r="NKX12" s="15"/>
      <c r="NKY12" s="13"/>
      <c r="NLG12" s="15"/>
      <c r="NLH12" s="13"/>
      <c r="NLP12" s="15"/>
      <c r="NLQ12" s="13"/>
      <c r="NLY12" s="15"/>
      <c r="NLZ12" s="13"/>
      <c r="NMH12" s="15"/>
      <c r="NMI12" s="13"/>
      <c r="NMQ12" s="15"/>
      <c r="NMR12" s="13"/>
      <c r="NMZ12" s="15"/>
      <c r="NNA12" s="13"/>
      <c r="NNI12" s="15"/>
      <c r="NNJ12" s="13"/>
      <c r="NNR12" s="15"/>
      <c r="NNS12" s="13"/>
      <c r="NOA12" s="15"/>
      <c r="NOB12" s="13"/>
      <c r="NOJ12" s="15"/>
      <c r="NOK12" s="13"/>
      <c r="NOS12" s="15"/>
      <c r="NOT12" s="13"/>
      <c r="NPB12" s="15"/>
      <c r="NPC12" s="13"/>
      <c r="NPK12" s="15"/>
      <c r="NPL12" s="13"/>
      <c r="NPT12" s="15"/>
      <c r="NPU12" s="13"/>
      <c r="NQC12" s="15"/>
      <c r="NQD12" s="13"/>
      <c r="NQL12" s="15"/>
      <c r="NQM12" s="13"/>
      <c r="NQU12" s="15"/>
      <c r="NQV12" s="13"/>
      <c r="NRD12" s="15"/>
      <c r="NRE12" s="13"/>
      <c r="NRM12" s="15"/>
      <c r="NRN12" s="13"/>
      <c r="NRV12" s="15"/>
      <c r="NRW12" s="13"/>
      <c r="NSE12" s="15"/>
      <c r="NSF12" s="13"/>
      <c r="NSN12" s="15"/>
      <c r="NSO12" s="13"/>
      <c r="NSW12" s="15"/>
      <c r="NSX12" s="13"/>
      <c r="NTF12" s="15"/>
      <c r="NTG12" s="13"/>
      <c r="NTO12" s="15"/>
      <c r="NTP12" s="13"/>
      <c r="NTX12" s="15"/>
      <c r="NTY12" s="13"/>
      <c r="NUG12" s="15"/>
      <c r="NUH12" s="13"/>
      <c r="NUP12" s="15"/>
      <c r="NUQ12" s="13"/>
      <c r="NUY12" s="15"/>
      <c r="NUZ12" s="13"/>
      <c r="NVH12" s="15"/>
      <c r="NVI12" s="13"/>
      <c r="NVQ12" s="15"/>
      <c r="NVR12" s="13"/>
      <c r="NVZ12" s="15"/>
      <c r="NWA12" s="13"/>
      <c r="NWI12" s="15"/>
      <c r="NWJ12" s="13"/>
      <c r="NWR12" s="15"/>
      <c r="NWS12" s="13"/>
      <c r="NXA12" s="15"/>
      <c r="NXB12" s="13"/>
      <c r="NXJ12" s="15"/>
      <c r="NXK12" s="13"/>
      <c r="NXS12" s="15"/>
      <c r="NXT12" s="13"/>
      <c r="NYB12" s="15"/>
      <c r="NYC12" s="13"/>
      <c r="NYK12" s="15"/>
      <c r="NYL12" s="13"/>
      <c r="NYT12" s="15"/>
      <c r="NYU12" s="13"/>
      <c r="NZC12" s="15"/>
      <c r="NZD12" s="13"/>
      <c r="NZL12" s="15"/>
      <c r="NZM12" s="13"/>
      <c r="NZU12" s="15"/>
      <c r="NZV12" s="13"/>
      <c r="OAD12" s="15"/>
      <c r="OAE12" s="13"/>
      <c r="OAM12" s="15"/>
      <c r="OAN12" s="13"/>
      <c r="OAV12" s="15"/>
      <c r="OAW12" s="13"/>
      <c r="OBE12" s="15"/>
      <c r="OBF12" s="13"/>
      <c r="OBN12" s="15"/>
      <c r="OBO12" s="13"/>
      <c r="OBW12" s="15"/>
      <c r="OBX12" s="13"/>
      <c r="OCF12" s="15"/>
      <c r="OCG12" s="13"/>
      <c r="OCO12" s="15"/>
      <c r="OCP12" s="13"/>
      <c r="OCX12" s="15"/>
      <c r="OCY12" s="13"/>
      <c r="ODG12" s="15"/>
      <c r="ODH12" s="13"/>
      <c r="ODP12" s="15"/>
      <c r="ODQ12" s="13"/>
      <c r="ODY12" s="15"/>
      <c r="ODZ12" s="13"/>
      <c r="OEH12" s="15"/>
      <c r="OEI12" s="13"/>
      <c r="OEQ12" s="15"/>
      <c r="OER12" s="13"/>
      <c r="OEZ12" s="15"/>
      <c r="OFA12" s="13"/>
      <c r="OFI12" s="15"/>
      <c r="OFJ12" s="13"/>
      <c r="OFR12" s="15"/>
      <c r="OFS12" s="13"/>
      <c r="OGA12" s="15"/>
      <c r="OGB12" s="13"/>
      <c r="OGJ12" s="15"/>
      <c r="OGK12" s="13"/>
      <c r="OGS12" s="15"/>
      <c r="OGT12" s="13"/>
      <c r="OHB12" s="15"/>
      <c r="OHC12" s="13"/>
      <c r="OHK12" s="15"/>
      <c r="OHL12" s="13"/>
      <c r="OHT12" s="15"/>
      <c r="OHU12" s="13"/>
      <c r="OIC12" s="15"/>
      <c r="OID12" s="13"/>
      <c r="OIL12" s="15"/>
      <c r="OIM12" s="13"/>
      <c r="OIU12" s="15"/>
      <c r="OIV12" s="13"/>
      <c r="OJD12" s="15"/>
      <c r="OJE12" s="13"/>
      <c r="OJM12" s="15"/>
      <c r="OJN12" s="13"/>
      <c r="OJV12" s="15"/>
      <c r="OJW12" s="13"/>
      <c r="OKE12" s="15"/>
      <c r="OKF12" s="13"/>
      <c r="OKN12" s="15"/>
      <c r="OKO12" s="13"/>
      <c r="OKW12" s="15"/>
      <c r="OKX12" s="13"/>
      <c r="OLF12" s="15"/>
      <c r="OLG12" s="13"/>
      <c r="OLO12" s="15"/>
      <c r="OLP12" s="13"/>
      <c r="OLX12" s="15"/>
      <c r="OLY12" s="13"/>
      <c r="OMG12" s="15"/>
      <c r="OMH12" s="13"/>
      <c r="OMP12" s="15"/>
      <c r="OMQ12" s="13"/>
      <c r="OMY12" s="15"/>
      <c r="OMZ12" s="13"/>
      <c r="ONH12" s="15"/>
      <c r="ONI12" s="13"/>
      <c r="ONQ12" s="15"/>
      <c r="ONR12" s="13"/>
      <c r="ONZ12" s="15"/>
      <c r="OOA12" s="13"/>
      <c r="OOI12" s="15"/>
      <c r="OOJ12" s="13"/>
      <c r="OOR12" s="15"/>
      <c r="OOS12" s="13"/>
      <c r="OPA12" s="15"/>
      <c r="OPB12" s="13"/>
      <c r="OPJ12" s="15"/>
      <c r="OPK12" s="13"/>
      <c r="OPS12" s="15"/>
      <c r="OPT12" s="13"/>
      <c r="OQB12" s="15"/>
      <c r="OQC12" s="13"/>
      <c r="OQK12" s="15"/>
      <c r="OQL12" s="13"/>
      <c r="OQT12" s="15"/>
      <c r="OQU12" s="13"/>
      <c r="ORC12" s="15"/>
      <c r="ORD12" s="13"/>
      <c r="ORL12" s="15"/>
      <c r="ORM12" s="13"/>
      <c r="ORU12" s="15"/>
      <c r="ORV12" s="13"/>
      <c r="OSD12" s="15"/>
      <c r="OSE12" s="13"/>
      <c r="OSM12" s="15"/>
      <c r="OSN12" s="13"/>
      <c r="OSV12" s="15"/>
      <c r="OSW12" s="13"/>
      <c r="OTE12" s="15"/>
      <c r="OTF12" s="13"/>
      <c r="OTN12" s="15"/>
      <c r="OTO12" s="13"/>
      <c r="OTW12" s="15"/>
      <c r="OTX12" s="13"/>
      <c r="OUF12" s="15"/>
      <c r="OUG12" s="13"/>
      <c r="OUO12" s="15"/>
      <c r="OUP12" s="13"/>
      <c r="OUX12" s="15"/>
      <c r="OUY12" s="13"/>
      <c r="OVG12" s="15"/>
      <c r="OVH12" s="13"/>
      <c r="OVP12" s="15"/>
      <c r="OVQ12" s="13"/>
      <c r="OVY12" s="15"/>
      <c r="OVZ12" s="13"/>
      <c r="OWH12" s="15"/>
      <c r="OWI12" s="13"/>
      <c r="OWQ12" s="15"/>
      <c r="OWR12" s="13"/>
      <c r="OWZ12" s="15"/>
      <c r="OXA12" s="13"/>
      <c r="OXI12" s="15"/>
      <c r="OXJ12" s="13"/>
      <c r="OXR12" s="15"/>
      <c r="OXS12" s="13"/>
      <c r="OYA12" s="15"/>
      <c r="OYB12" s="13"/>
      <c r="OYJ12" s="15"/>
      <c r="OYK12" s="13"/>
      <c r="OYS12" s="15"/>
      <c r="OYT12" s="13"/>
      <c r="OZB12" s="15"/>
      <c r="OZC12" s="13"/>
      <c r="OZK12" s="15"/>
      <c r="OZL12" s="13"/>
      <c r="OZT12" s="15"/>
      <c r="OZU12" s="13"/>
      <c r="PAC12" s="15"/>
      <c r="PAD12" s="13"/>
      <c r="PAL12" s="15"/>
      <c r="PAM12" s="13"/>
      <c r="PAU12" s="15"/>
      <c r="PAV12" s="13"/>
      <c r="PBD12" s="15"/>
      <c r="PBE12" s="13"/>
      <c r="PBM12" s="15"/>
      <c r="PBN12" s="13"/>
      <c r="PBV12" s="15"/>
      <c r="PBW12" s="13"/>
      <c r="PCE12" s="15"/>
      <c r="PCF12" s="13"/>
      <c r="PCN12" s="15"/>
      <c r="PCO12" s="13"/>
      <c r="PCW12" s="15"/>
      <c r="PCX12" s="13"/>
      <c r="PDF12" s="15"/>
      <c r="PDG12" s="13"/>
      <c r="PDO12" s="15"/>
      <c r="PDP12" s="13"/>
      <c r="PDX12" s="15"/>
      <c r="PDY12" s="13"/>
      <c r="PEG12" s="15"/>
      <c r="PEH12" s="13"/>
      <c r="PEP12" s="15"/>
      <c r="PEQ12" s="13"/>
      <c r="PEY12" s="15"/>
      <c r="PEZ12" s="13"/>
      <c r="PFH12" s="15"/>
      <c r="PFI12" s="13"/>
      <c r="PFQ12" s="15"/>
      <c r="PFR12" s="13"/>
      <c r="PFZ12" s="15"/>
      <c r="PGA12" s="13"/>
      <c r="PGI12" s="15"/>
      <c r="PGJ12" s="13"/>
      <c r="PGR12" s="15"/>
      <c r="PGS12" s="13"/>
      <c r="PHA12" s="15"/>
      <c r="PHB12" s="13"/>
      <c r="PHJ12" s="15"/>
      <c r="PHK12" s="13"/>
      <c r="PHS12" s="15"/>
      <c r="PHT12" s="13"/>
      <c r="PIB12" s="15"/>
      <c r="PIC12" s="13"/>
      <c r="PIK12" s="15"/>
      <c r="PIL12" s="13"/>
      <c r="PIT12" s="15"/>
      <c r="PIU12" s="13"/>
      <c r="PJC12" s="15"/>
      <c r="PJD12" s="13"/>
      <c r="PJL12" s="15"/>
      <c r="PJM12" s="13"/>
      <c r="PJU12" s="15"/>
      <c r="PJV12" s="13"/>
      <c r="PKD12" s="15"/>
      <c r="PKE12" s="13"/>
      <c r="PKM12" s="15"/>
      <c r="PKN12" s="13"/>
      <c r="PKV12" s="15"/>
      <c r="PKW12" s="13"/>
      <c r="PLE12" s="15"/>
      <c r="PLF12" s="13"/>
      <c r="PLN12" s="15"/>
      <c r="PLO12" s="13"/>
      <c r="PLW12" s="15"/>
      <c r="PLX12" s="13"/>
      <c r="PMF12" s="15"/>
      <c r="PMG12" s="13"/>
      <c r="PMO12" s="15"/>
      <c r="PMP12" s="13"/>
      <c r="PMX12" s="15"/>
      <c r="PMY12" s="13"/>
      <c r="PNG12" s="15"/>
      <c r="PNH12" s="13"/>
      <c r="PNP12" s="15"/>
      <c r="PNQ12" s="13"/>
      <c r="PNY12" s="15"/>
      <c r="PNZ12" s="13"/>
      <c r="POH12" s="15"/>
      <c r="POI12" s="13"/>
      <c r="POQ12" s="15"/>
      <c r="POR12" s="13"/>
      <c r="POZ12" s="15"/>
      <c r="PPA12" s="13"/>
      <c r="PPI12" s="15"/>
      <c r="PPJ12" s="13"/>
      <c r="PPR12" s="15"/>
      <c r="PPS12" s="13"/>
      <c r="PQA12" s="15"/>
      <c r="PQB12" s="13"/>
      <c r="PQJ12" s="15"/>
      <c r="PQK12" s="13"/>
      <c r="PQS12" s="15"/>
      <c r="PQT12" s="13"/>
      <c r="PRB12" s="15"/>
      <c r="PRC12" s="13"/>
      <c r="PRK12" s="15"/>
      <c r="PRL12" s="13"/>
      <c r="PRT12" s="15"/>
      <c r="PRU12" s="13"/>
      <c r="PSC12" s="15"/>
      <c r="PSD12" s="13"/>
      <c r="PSL12" s="15"/>
      <c r="PSM12" s="13"/>
      <c r="PSU12" s="15"/>
      <c r="PSV12" s="13"/>
      <c r="PTD12" s="15"/>
      <c r="PTE12" s="13"/>
      <c r="PTM12" s="15"/>
      <c r="PTN12" s="13"/>
      <c r="PTV12" s="15"/>
      <c r="PTW12" s="13"/>
      <c r="PUE12" s="15"/>
      <c r="PUF12" s="13"/>
      <c r="PUN12" s="15"/>
      <c r="PUO12" s="13"/>
      <c r="PUW12" s="15"/>
      <c r="PUX12" s="13"/>
      <c r="PVF12" s="15"/>
      <c r="PVG12" s="13"/>
      <c r="PVO12" s="15"/>
      <c r="PVP12" s="13"/>
      <c r="PVX12" s="15"/>
      <c r="PVY12" s="13"/>
      <c r="PWG12" s="15"/>
      <c r="PWH12" s="13"/>
      <c r="PWP12" s="15"/>
      <c r="PWQ12" s="13"/>
      <c r="PWY12" s="15"/>
      <c r="PWZ12" s="13"/>
      <c r="PXH12" s="15"/>
      <c r="PXI12" s="13"/>
      <c r="PXQ12" s="15"/>
      <c r="PXR12" s="13"/>
      <c r="PXZ12" s="15"/>
      <c r="PYA12" s="13"/>
      <c r="PYI12" s="15"/>
      <c r="PYJ12" s="13"/>
      <c r="PYR12" s="15"/>
      <c r="PYS12" s="13"/>
      <c r="PZA12" s="15"/>
      <c r="PZB12" s="13"/>
      <c r="PZJ12" s="15"/>
      <c r="PZK12" s="13"/>
      <c r="PZS12" s="15"/>
      <c r="PZT12" s="13"/>
      <c r="QAB12" s="15"/>
      <c r="QAC12" s="13"/>
      <c r="QAK12" s="15"/>
      <c r="QAL12" s="13"/>
      <c r="QAT12" s="15"/>
      <c r="QAU12" s="13"/>
      <c r="QBC12" s="15"/>
      <c r="QBD12" s="13"/>
      <c r="QBL12" s="15"/>
      <c r="QBM12" s="13"/>
      <c r="QBU12" s="15"/>
      <c r="QBV12" s="13"/>
      <c r="QCD12" s="15"/>
      <c r="QCE12" s="13"/>
      <c r="QCM12" s="15"/>
      <c r="QCN12" s="13"/>
      <c r="QCV12" s="15"/>
      <c r="QCW12" s="13"/>
      <c r="QDE12" s="15"/>
      <c r="QDF12" s="13"/>
      <c r="QDN12" s="15"/>
      <c r="QDO12" s="13"/>
      <c r="QDW12" s="15"/>
      <c r="QDX12" s="13"/>
      <c r="QEF12" s="15"/>
      <c r="QEG12" s="13"/>
      <c r="QEO12" s="15"/>
      <c r="QEP12" s="13"/>
      <c r="QEX12" s="15"/>
      <c r="QEY12" s="13"/>
      <c r="QFG12" s="15"/>
      <c r="QFH12" s="13"/>
      <c r="QFP12" s="15"/>
      <c r="QFQ12" s="13"/>
      <c r="QFY12" s="15"/>
      <c r="QFZ12" s="13"/>
      <c r="QGH12" s="15"/>
      <c r="QGI12" s="13"/>
      <c r="QGQ12" s="15"/>
      <c r="QGR12" s="13"/>
      <c r="QGZ12" s="15"/>
      <c r="QHA12" s="13"/>
      <c r="QHI12" s="15"/>
      <c r="QHJ12" s="13"/>
      <c r="QHR12" s="15"/>
      <c r="QHS12" s="13"/>
      <c r="QIA12" s="15"/>
      <c r="QIB12" s="13"/>
      <c r="QIJ12" s="15"/>
      <c r="QIK12" s="13"/>
      <c r="QIS12" s="15"/>
      <c r="QIT12" s="13"/>
      <c r="QJB12" s="15"/>
      <c r="QJC12" s="13"/>
      <c r="QJK12" s="15"/>
      <c r="QJL12" s="13"/>
      <c r="QJT12" s="15"/>
      <c r="QJU12" s="13"/>
      <c r="QKC12" s="15"/>
      <c r="QKD12" s="13"/>
      <c r="QKL12" s="15"/>
      <c r="QKM12" s="13"/>
      <c r="QKU12" s="15"/>
      <c r="QKV12" s="13"/>
      <c r="QLD12" s="15"/>
      <c r="QLE12" s="13"/>
      <c r="QLM12" s="15"/>
      <c r="QLN12" s="13"/>
      <c r="QLV12" s="15"/>
      <c r="QLW12" s="13"/>
      <c r="QME12" s="15"/>
      <c r="QMF12" s="13"/>
      <c r="QMN12" s="15"/>
      <c r="QMO12" s="13"/>
      <c r="QMW12" s="15"/>
      <c r="QMX12" s="13"/>
      <c r="QNF12" s="15"/>
      <c r="QNG12" s="13"/>
      <c r="QNO12" s="15"/>
      <c r="QNP12" s="13"/>
      <c r="QNX12" s="15"/>
      <c r="QNY12" s="13"/>
      <c r="QOG12" s="15"/>
      <c r="QOH12" s="13"/>
      <c r="QOP12" s="15"/>
      <c r="QOQ12" s="13"/>
      <c r="QOY12" s="15"/>
      <c r="QOZ12" s="13"/>
      <c r="QPH12" s="15"/>
      <c r="QPI12" s="13"/>
      <c r="QPQ12" s="15"/>
      <c r="QPR12" s="13"/>
      <c r="QPZ12" s="15"/>
      <c r="QQA12" s="13"/>
      <c r="QQI12" s="15"/>
      <c r="QQJ12" s="13"/>
      <c r="QQR12" s="15"/>
      <c r="QQS12" s="13"/>
      <c r="QRA12" s="15"/>
      <c r="QRB12" s="13"/>
      <c r="QRJ12" s="15"/>
      <c r="QRK12" s="13"/>
      <c r="QRS12" s="15"/>
      <c r="QRT12" s="13"/>
      <c r="QSB12" s="15"/>
      <c r="QSC12" s="13"/>
      <c r="QSK12" s="15"/>
      <c r="QSL12" s="13"/>
      <c r="QST12" s="15"/>
      <c r="QSU12" s="13"/>
      <c r="QTC12" s="15"/>
      <c r="QTD12" s="13"/>
      <c r="QTL12" s="15"/>
      <c r="QTM12" s="13"/>
      <c r="QTU12" s="15"/>
      <c r="QTV12" s="13"/>
      <c r="QUD12" s="15"/>
      <c r="QUE12" s="13"/>
      <c r="QUM12" s="15"/>
      <c r="QUN12" s="13"/>
      <c r="QUV12" s="15"/>
      <c r="QUW12" s="13"/>
      <c r="QVE12" s="15"/>
      <c r="QVF12" s="13"/>
      <c r="QVN12" s="15"/>
      <c r="QVO12" s="13"/>
      <c r="QVW12" s="15"/>
      <c r="QVX12" s="13"/>
      <c r="QWF12" s="15"/>
      <c r="QWG12" s="13"/>
      <c r="QWO12" s="15"/>
      <c r="QWP12" s="13"/>
      <c r="QWX12" s="15"/>
      <c r="QWY12" s="13"/>
      <c r="QXG12" s="15"/>
      <c r="QXH12" s="13"/>
      <c r="QXP12" s="15"/>
      <c r="QXQ12" s="13"/>
      <c r="QXY12" s="15"/>
      <c r="QXZ12" s="13"/>
      <c r="QYH12" s="15"/>
      <c r="QYI12" s="13"/>
      <c r="QYQ12" s="15"/>
      <c r="QYR12" s="13"/>
      <c r="QYZ12" s="15"/>
      <c r="QZA12" s="13"/>
      <c r="QZI12" s="15"/>
      <c r="QZJ12" s="13"/>
      <c r="QZR12" s="15"/>
      <c r="QZS12" s="13"/>
      <c r="RAA12" s="15"/>
      <c r="RAB12" s="13"/>
      <c r="RAJ12" s="15"/>
      <c r="RAK12" s="13"/>
      <c r="RAS12" s="15"/>
      <c r="RAT12" s="13"/>
      <c r="RBB12" s="15"/>
      <c r="RBC12" s="13"/>
      <c r="RBK12" s="15"/>
      <c r="RBL12" s="13"/>
      <c r="RBT12" s="15"/>
      <c r="RBU12" s="13"/>
      <c r="RCC12" s="15"/>
      <c r="RCD12" s="13"/>
      <c r="RCL12" s="15"/>
      <c r="RCM12" s="13"/>
      <c r="RCU12" s="15"/>
      <c r="RCV12" s="13"/>
      <c r="RDD12" s="15"/>
      <c r="RDE12" s="13"/>
      <c r="RDM12" s="15"/>
      <c r="RDN12" s="13"/>
      <c r="RDV12" s="15"/>
      <c r="RDW12" s="13"/>
      <c r="REE12" s="15"/>
      <c r="REF12" s="13"/>
      <c r="REN12" s="15"/>
      <c r="REO12" s="13"/>
      <c r="REW12" s="15"/>
      <c r="REX12" s="13"/>
      <c r="RFF12" s="15"/>
      <c r="RFG12" s="13"/>
      <c r="RFO12" s="15"/>
      <c r="RFP12" s="13"/>
      <c r="RFX12" s="15"/>
      <c r="RFY12" s="13"/>
      <c r="RGG12" s="15"/>
      <c r="RGH12" s="13"/>
      <c r="RGP12" s="15"/>
      <c r="RGQ12" s="13"/>
      <c r="RGY12" s="15"/>
      <c r="RGZ12" s="13"/>
      <c r="RHH12" s="15"/>
      <c r="RHI12" s="13"/>
      <c r="RHQ12" s="15"/>
      <c r="RHR12" s="13"/>
      <c r="RHZ12" s="15"/>
      <c r="RIA12" s="13"/>
      <c r="RII12" s="15"/>
      <c r="RIJ12" s="13"/>
      <c r="RIR12" s="15"/>
      <c r="RIS12" s="13"/>
      <c r="RJA12" s="15"/>
      <c r="RJB12" s="13"/>
      <c r="RJJ12" s="15"/>
      <c r="RJK12" s="13"/>
      <c r="RJS12" s="15"/>
      <c r="RJT12" s="13"/>
      <c r="RKB12" s="15"/>
      <c r="RKC12" s="13"/>
      <c r="RKK12" s="15"/>
      <c r="RKL12" s="13"/>
      <c r="RKT12" s="15"/>
      <c r="RKU12" s="13"/>
      <c r="RLC12" s="15"/>
      <c r="RLD12" s="13"/>
      <c r="RLL12" s="15"/>
      <c r="RLM12" s="13"/>
      <c r="RLU12" s="15"/>
      <c r="RLV12" s="13"/>
      <c r="RMD12" s="15"/>
      <c r="RME12" s="13"/>
      <c r="RMM12" s="15"/>
      <c r="RMN12" s="13"/>
      <c r="RMV12" s="15"/>
      <c r="RMW12" s="13"/>
      <c r="RNE12" s="15"/>
      <c r="RNF12" s="13"/>
      <c r="RNN12" s="15"/>
      <c r="RNO12" s="13"/>
      <c r="RNW12" s="15"/>
      <c r="RNX12" s="13"/>
      <c r="ROF12" s="15"/>
      <c r="ROG12" s="13"/>
      <c r="ROO12" s="15"/>
      <c r="ROP12" s="13"/>
      <c r="ROX12" s="15"/>
      <c r="ROY12" s="13"/>
      <c r="RPG12" s="15"/>
      <c r="RPH12" s="13"/>
      <c r="RPP12" s="15"/>
      <c r="RPQ12" s="13"/>
      <c r="RPY12" s="15"/>
      <c r="RPZ12" s="13"/>
      <c r="RQH12" s="15"/>
      <c r="RQI12" s="13"/>
      <c r="RQQ12" s="15"/>
      <c r="RQR12" s="13"/>
      <c r="RQZ12" s="15"/>
      <c r="RRA12" s="13"/>
      <c r="RRI12" s="15"/>
      <c r="RRJ12" s="13"/>
      <c r="RRR12" s="15"/>
      <c r="RRS12" s="13"/>
      <c r="RSA12" s="15"/>
      <c r="RSB12" s="13"/>
      <c r="RSJ12" s="15"/>
      <c r="RSK12" s="13"/>
      <c r="RSS12" s="15"/>
      <c r="RST12" s="13"/>
      <c r="RTB12" s="15"/>
      <c r="RTC12" s="13"/>
      <c r="RTK12" s="15"/>
      <c r="RTL12" s="13"/>
      <c r="RTT12" s="15"/>
      <c r="RTU12" s="13"/>
      <c r="RUC12" s="15"/>
      <c r="RUD12" s="13"/>
      <c r="RUL12" s="15"/>
      <c r="RUM12" s="13"/>
      <c r="RUU12" s="15"/>
      <c r="RUV12" s="13"/>
      <c r="RVD12" s="15"/>
      <c r="RVE12" s="13"/>
      <c r="RVM12" s="15"/>
      <c r="RVN12" s="13"/>
      <c r="RVV12" s="15"/>
      <c r="RVW12" s="13"/>
      <c r="RWE12" s="15"/>
      <c r="RWF12" s="13"/>
      <c r="RWN12" s="15"/>
      <c r="RWO12" s="13"/>
      <c r="RWW12" s="15"/>
      <c r="RWX12" s="13"/>
      <c r="RXF12" s="15"/>
      <c r="RXG12" s="13"/>
      <c r="RXO12" s="15"/>
      <c r="RXP12" s="13"/>
      <c r="RXX12" s="15"/>
      <c r="RXY12" s="13"/>
      <c r="RYG12" s="15"/>
      <c r="RYH12" s="13"/>
      <c r="RYP12" s="15"/>
      <c r="RYQ12" s="13"/>
      <c r="RYY12" s="15"/>
      <c r="RYZ12" s="13"/>
      <c r="RZH12" s="15"/>
      <c r="RZI12" s="13"/>
      <c r="RZQ12" s="15"/>
      <c r="RZR12" s="13"/>
      <c r="RZZ12" s="15"/>
      <c r="SAA12" s="13"/>
      <c r="SAI12" s="15"/>
      <c r="SAJ12" s="13"/>
      <c r="SAR12" s="15"/>
      <c r="SAS12" s="13"/>
      <c r="SBA12" s="15"/>
      <c r="SBB12" s="13"/>
      <c r="SBJ12" s="15"/>
      <c r="SBK12" s="13"/>
      <c r="SBS12" s="15"/>
      <c r="SBT12" s="13"/>
      <c r="SCB12" s="15"/>
      <c r="SCC12" s="13"/>
      <c r="SCK12" s="15"/>
      <c r="SCL12" s="13"/>
      <c r="SCT12" s="15"/>
      <c r="SCU12" s="13"/>
      <c r="SDC12" s="15"/>
      <c r="SDD12" s="13"/>
      <c r="SDL12" s="15"/>
      <c r="SDM12" s="13"/>
      <c r="SDU12" s="15"/>
      <c r="SDV12" s="13"/>
      <c r="SED12" s="15"/>
      <c r="SEE12" s="13"/>
      <c r="SEM12" s="15"/>
      <c r="SEN12" s="13"/>
      <c r="SEV12" s="15"/>
      <c r="SEW12" s="13"/>
      <c r="SFE12" s="15"/>
      <c r="SFF12" s="13"/>
      <c r="SFN12" s="15"/>
      <c r="SFO12" s="13"/>
      <c r="SFW12" s="15"/>
      <c r="SFX12" s="13"/>
      <c r="SGF12" s="15"/>
      <c r="SGG12" s="13"/>
      <c r="SGO12" s="15"/>
      <c r="SGP12" s="13"/>
      <c r="SGX12" s="15"/>
      <c r="SGY12" s="13"/>
      <c r="SHG12" s="15"/>
      <c r="SHH12" s="13"/>
      <c r="SHP12" s="15"/>
      <c r="SHQ12" s="13"/>
      <c r="SHY12" s="15"/>
      <c r="SHZ12" s="13"/>
      <c r="SIH12" s="15"/>
      <c r="SII12" s="13"/>
      <c r="SIQ12" s="15"/>
      <c r="SIR12" s="13"/>
      <c r="SIZ12" s="15"/>
      <c r="SJA12" s="13"/>
      <c r="SJI12" s="15"/>
      <c r="SJJ12" s="13"/>
      <c r="SJR12" s="15"/>
      <c r="SJS12" s="13"/>
      <c r="SKA12" s="15"/>
      <c r="SKB12" s="13"/>
      <c r="SKJ12" s="15"/>
      <c r="SKK12" s="13"/>
      <c r="SKS12" s="15"/>
      <c r="SKT12" s="13"/>
      <c r="SLB12" s="15"/>
      <c r="SLC12" s="13"/>
      <c r="SLK12" s="15"/>
      <c r="SLL12" s="13"/>
      <c r="SLT12" s="15"/>
      <c r="SLU12" s="13"/>
      <c r="SMC12" s="15"/>
      <c r="SMD12" s="13"/>
      <c r="SML12" s="15"/>
      <c r="SMM12" s="13"/>
      <c r="SMU12" s="15"/>
      <c r="SMV12" s="13"/>
      <c r="SND12" s="15"/>
      <c r="SNE12" s="13"/>
      <c r="SNM12" s="15"/>
      <c r="SNN12" s="13"/>
      <c r="SNV12" s="15"/>
      <c r="SNW12" s="13"/>
      <c r="SOE12" s="15"/>
      <c r="SOF12" s="13"/>
      <c r="SON12" s="15"/>
      <c r="SOO12" s="13"/>
      <c r="SOW12" s="15"/>
      <c r="SOX12" s="13"/>
      <c r="SPF12" s="15"/>
      <c r="SPG12" s="13"/>
      <c r="SPO12" s="15"/>
      <c r="SPP12" s="13"/>
      <c r="SPX12" s="15"/>
      <c r="SPY12" s="13"/>
      <c r="SQG12" s="15"/>
      <c r="SQH12" s="13"/>
      <c r="SQP12" s="15"/>
      <c r="SQQ12" s="13"/>
      <c r="SQY12" s="15"/>
      <c r="SQZ12" s="13"/>
      <c r="SRH12" s="15"/>
      <c r="SRI12" s="13"/>
      <c r="SRQ12" s="15"/>
      <c r="SRR12" s="13"/>
      <c r="SRZ12" s="15"/>
      <c r="SSA12" s="13"/>
      <c r="SSI12" s="15"/>
      <c r="SSJ12" s="13"/>
      <c r="SSR12" s="15"/>
      <c r="SSS12" s="13"/>
      <c r="STA12" s="15"/>
      <c r="STB12" s="13"/>
      <c r="STJ12" s="15"/>
      <c r="STK12" s="13"/>
      <c r="STS12" s="15"/>
      <c r="STT12" s="13"/>
      <c r="SUB12" s="15"/>
      <c r="SUC12" s="13"/>
      <c r="SUK12" s="15"/>
      <c r="SUL12" s="13"/>
      <c r="SUT12" s="15"/>
      <c r="SUU12" s="13"/>
      <c r="SVC12" s="15"/>
      <c r="SVD12" s="13"/>
      <c r="SVL12" s="15"/>
      <c r="SVM12" s="13"/>
      <c r="SVU12" s="15"/>
      <c r="SVV12" s="13"/>
      <c r="SWD12" s="15"/>
      <c r="SWE12" s="13"/>
      <c r="SWM12" s="15"/>
      <c r="SWN12" s="13"/>
      <c r="SWV12" s="15"/>
      <c r="SWW12" s="13"/>
      <c r="SXE12" s="15"/>
      <c r="SXF12" s="13"/>
      <c r="SXN12" s="15"/>
      <c r="SXO12" s="13"/>
      <c r="SXW12" s="15"/>
      <c r="SXX12" s="13"/>
      <c r="SYF12" s="15"/>
      <c r="SYG12" s="13"/>
      <c r="SYO12" s="15"/>
      <c r="SYP12" s="13"/>
      <c r="SYX12" s="15"/>
      <c r="SYY12" s="13"/>
      <c r="SZG12" s="15"/>
      <c r="SZH12" s="13"/>
      <c r="SZP12" s="15"/>
      <c r="SZQ12" s="13"/>
      <c r="SZY12" s="15"/>
      <c r="SZZ12" s="13"/>
      <c r="TAH12" s="15"/>
      <c r="TAI12" s="13"/>
      <c r="TAQ12" s="15"/>
      <c r="TAR12" s="13"/>
      <c r="TAZ12" s="15"/>
      <c r="TBA12" s="13"/>
      <c r="TBI12" s="15"/>
      <c r="TBJ12" s="13"/>
      <c r="TBR12" s="15"/>
      <c r="TBS12" s="13"/>
      <c r="TCA12" s="15"/>
      <c r="TCB12" s="13"/>
      <c r="TCJ12" s="15"/>
      <c r="TCK12" s="13"/>
      <c r="TCS12" s="15"/>
      <c r="TCT12" s="13"/>
      <c r="TDB12" s="15"/>
      <c r="TDC12" s="13"/>
      <c r="TDK12" s="15"/>
      <c r="TDL12" s="13"/>
      <c r="TDT12" s="15"/>
      <c r="TDU12" s="13"/>
      <c r="TEC12" s="15"/>
      <c r="TED12" s="13"/>
      <c r="TEL12" s="15"/>
      <c r="TEM12" s="13"/>
      <c r="TEU12" s="15"/>
      <c r="TEV12" s="13"/>
      <c r="TFD12" s="15"/>
      <c r="TFE12" s="13"/>
      <c r="TFM12" s="15"/>
      <c r="TFN12" s="13"/>
      <c r="TFV12" s="15"/>
      <c r="TFW12" s="13"/>
      <c r="TGE12" s="15"/>
      <c r="TGF12" s="13"/>
      <c r="TGN12" s="15"/>
      <c r="TGO12" s="13"/>
      <c r="TGW12" s="15"/>
      <c r="TGX12" s="13"/>
      <c r="THF12" s="15"/>
      <c r="THG12" s="13"/>
      <c r="THO12" s="15"/>
      <c r="THP12" s="13"/>
      <c r="THX12" s="15"/>
      <c r="THY12" s="13"/>
      <c r="TIG12" s="15"/>
      <c r="TIH12" s="13"/>
      <c r="TIP12" s="15"/>
      <c r="TIQ12" s="13"/>
      <c r="TIY12" s="15"/>
      <c r="TIZ12" s="13"/>
      <c r="TJH12" s="15"/>
      <c r="TJI12" s="13"/>
      <c r="TJQ12" s="15"/>
      <c r="TJR12" s="13"/>
      <c r="TJZ12" s="15"/>
      <c r="TKA12" s="13"/>
      <c r="TKI12" s="15"/>
      <c r="TKJ12" s="13"/>
      <c r="TKR12" s="15"/>
      <c r="TKS12" s="13"/>
      <c r="TLA12" s="15"/>
      <c r="TLB12" s="13"/>
      <c r="TLJ12" s="15"/>
      <c r="TLK12" s="13"/>
      <c r="TLS12" s="15"/>
      <c r="TLT12" s="13"/>
      <c r="TMB12" s="15"/>
      <c r="TMC12" s="13"/>
      <c r="TMK12" s="15"/>
      <c r="TML12" s="13"/>
      <c r="TMT12" s="15"/>
      <c r="TMU12" s="13"/>
      <c r="TNC12" s="15"/>
      <c r="TND12" s="13"/>
      <c r="TNL12" s="15"/>
      <c r="TNM12" s="13"/>
      <c r="TNU12" s="15"/>
      <c r="TNV12" s="13"/>
      <c r="TOD12" s="15"/>
      <c r="TOE12" s="13"/>
      <c r="TOM12" s="15"/>
      <c r="TON12" s="13"/>
      <c r="TOV12" s="15"/>
      <c r="TOW12" s="13"/>
      <c r="TPE12" s="15"/>
      <c r="TPF12" s="13"/>
      <c r="TPN12" s="15"/>
      <c r="TPO12" s="13"/>
      <c r="TPW12" s="15"/>
      <c r="TPX12" s="13"/>
      <c r="TQF12" s="15"/>
      <c r="TQG12" s="13"/>
      <c r="TQO12" s="15"/>
      <c r="TQP12" s="13"/>
      <c r="TQX12" s="15"/>
      <c r="TQY12" s="13"/>
      <c r="TRG12" s="15"/>
      <c r="TRH12" s="13"/>
      <c r="TRP12" s="15"/>
      <c r="TRQ12" s="13"/>
      <c r="TRY12" s="15"/>
      <c r="TRZ12" s="13"/>
      <c r="TSH12" s="15"/>
      <c r="TSI12" s="13"/>
      <c r="TSQ12" s="15"/>
      <c r="TSR12" s="13"/>
      <c r="TSZ12" s="15"/>
      <c r="TTA12" s="13"/>
      <c r="TTI12" s="15"/>
      <c r="TTJ12" s="13"/>
      <c r="TTR12" s="15"/>
      <c r="TTS12" s="13"/>
      <c r="TUA12" s="15"/>
      <c r="TUB12" s="13"/>
      <c r="TUJ12" s="15"/>
      <c r="TUK12" s="13"/>
      <c r="TUS12" s="15"/>
      <c r="TUT12" s="13"/>
      <c r="TVB12" s="15"/>
      <c r="TVC12" s="13"/>
      <c r="TVK12" s="15"/>
      <c r="TVL12" s="13"/>
      <c r="TVT12" s="15"/>
      <c r="TVU12" s="13"/>
      <c r="TWC12" s="15"/>
      <c r="TWD12" s="13"/>
      <c r="TWL12" s="15"/>
      <c r="TWM12" s="13"/>
      <c r="TWU12" s="15"/>
      <c r="TWV12" s="13"/>
      <c r="TXD12" s="15"/>
      <c r="TXE12" s="13"/>
      <c r="TXM12" s="15"/>
      <c r="TXN12" s="13"/>
      <c r="TXV12" s="15"/>
      <c r="TXW12" s="13"/>
      <c r="TYE12" s="15"/>
      <c r="TYF12" s="13"/>
      <c r="TYN12" s="15"/>
      <c r="TYO12" s="13"/>
      <c r="TYW12" s="15"/>
      <c r="TYX12" s="13"/>
      <c r="TZF12" s="15"/>
      <c r="TZG12" s="13"/>
      <c r="TZO12" s="15"/>
      <c r="TZP12" s="13"/>
      <c r="TZX12" s="15"/>
      <c r="TZY12" s="13"/>
      <c r="UAG12" s="15"/>
      <c r="UAH12" s="13"/>
      <c r="UAP12" s="15"/>
      <c r="UAQ12" s="13"/>
      <c r="UAY12" s="15"/>
      <c r="UAZ12" s="13"/>
      <c r="UBH12" s="15"/>
      <c r="UBI12" s="13"/>
      <c r="UBQ12" s="15"/>
      <c r="UBR12" s="13"/>
      <c r="UBZ12" s="15"/>
      <c r="UCA12" s="13"/>
      <c r="UCI12" s="15"/>
      <c r="UCJ12" s="13"/>
      <c r="UCR12" s="15"/>
      <c r="UCS12" s="13"/>
      <c r="UDA12" s="15"/>
      <c r="UDB12" s="13"/>
      <c r="UDJ12" s="15"/>
      <c r="UDK12" s="13"/>
      <c r="UDS12" s="15"/>
      <c r="UDT12" s="13"/>
      <c r="UEB12" s="15"/>
      <c r="UEC12" s="13"/>
      <c r="UEK12" s="15"/>
      <c r="UEL12" s="13"/>
      <c r="UET12" s="15"/>
      <c r="UEU12" s="13"/>
      <c r="UFC12" s="15"/>
      <c r="UFD12" s="13"/>
      <c r="UFL12" s="15"/>
      <c r="UFM12" s="13"/>
      <c r="UFU12" s="15"/>
      <c r="UFV12" s="13"/>
      <c r="UGD12" s="15"/>
      <c r="UGE12" s="13"/>
      <c r="UGM12" s="15"/>
      <c r="UGN12" s="13"/>
      <c r="UGV12" s="15"/>
      <c r="UGW12" s="13"/>
      <c r="UHE12" s="15"/>
      <c r="UHF12" s="13"/>
      <c r="UHN12" s="15"/>
      <c r="UHO12" s="13"/>
      <c r="UHW12" s="15"/>
      <c r="UHX12" s="13"/>
      <c r="UIF12" s="15"/>
      <c r="UIG12" s="13"/>
      <c r="UIO12" s="15"/>
      <c r="UIP12" s="13"/>
      <c r="UIX12" s="15"/>
      <c r="UIY12" s="13"/>
      <c r="UJG12" s="15"/>
      <c r="UJH12" s="13"/>
      <c r="UJP12" s="15"/>
      <c r="UJQ12" s="13"/>
      <c r="UJY12" s="15"/>
      <c r="UJZ12" s="13"/>
      <c r="UKH12" s="15"/>
      <c r="UKI12" s="13"/>
      <c r="UKQ12" s="15"/>
      <c r="UKR12" s="13"/>
      <c r="UKZ12" s="15"/>
      <c r="ULA12" s="13"/>
      <c r="ULI12" s="15"/>
      <c r="ULJ12" s="13"/>
      <c r="ULR12" s="15"/>
      <c r="ULS12" s="13"/>
      <c r="UMA12" s="15"/>
      <c r="UMB12" s="13"/>
      <c r="UMJ12" s="15"/>
      <c r="UMK12" s="13"/>
      <c r="UMS12" s="15"/>
      <c r="UMT12" s="13"/>
      <c r="UNB12" s="15"/>
      <c r="UNC12" s="13"/>
      <c r="UNK12" s="15"/>
      <c r="UNL12" s="13"/>
      <c r="UNT12" s="15"/>
      <c r="UNU12" s="13"/>
      <c r="UOC12" s="15"/>
      <c r="UOD12" s="13"/>
      <c r="UOL12" s="15"/>
      <c r="UOM12" s="13"/>
      <c r="UOU12" s="15"/>
      <c r="UOV12" s="13"/>
      <c r="UPD12" s="15"/>
      <c r="UPE12" s="13"/>
      <c r="UPM12" s="15"/>
      <c r="UPN12" s="13"/>
      <c r="UPV12" s="15"/>
      <c r="UPW12" s="13"/>
      <c r="UQE12" s="15"/>
      <c r="UQF12" s="13"/>
      <c r="UQN12" s="15"/>
      <c r="UQO12" s="13"/>
      <c r="UQW12" s="15"/>
      <c r="UQX12" s="13"/>
      <c r="URF12" s="15"/>
      <c r="URG12" s="13"/>
      <c r="URO12" s="15"/>
      <c r="URP12" s="13"/>
      <c r="URX12" s="15"/>
      <c r="URY12" s="13"/>
      <c r="USG12" s="15"/>
      <c r="USH12" s="13"/>
      <c r="USP12" s="15"/>
      <c r="USQ12" s="13"/>
      <c r="USY12" s="15"/>
      <c r="USZ12" s="13"/>
      <c r="UTH12" s="15"/>
      <c r="UTI12" s="13"/>
      <c r="UTQ12" s="15"/>
      <c r="UTR12" s="13"/>
      <c r="UTZ12" s="15"/>
      <c r="UUA12" s="13"/>
      <c r="UUI12" s="15"/>
      <c r="UUJ12" s="13"/>
      <c r="UUR12" s="15"/>
      <c r="UUS12" s="13"/>
      <c r="UVA12" s="15"/>
      <c r="UVB12" s="13"/>
      <c r="UVJ12" s="15"/>
      <c r="UVK12" s="13"/>
      <c r="UVS12" s="15"/>
      <c r="UVT12" s="13"/>
      <c r="UWB12" s="15"/>
      <c r="UWC12" s="13"/>
      <c r="UWK12" s="15"/>
      <c r="UWL12" s="13"/>
      <c r="UWT12" s="15"/>
      <c r="UWU12" s="13"/>
      <c r="UXC12" s="15"/>
      <c r="UXD12" s="13"/>
      <c r="UXL12" s="15"/>
      <c r="UXM12" s="13"/>
      <c r="UXU12" s="15"/>
      <c r="UXV12" s="13"/>
      <c r="UYD12" s="15"/>
      <c r="UYE12" s="13"/>
      <c r="UYM12" s="15"/>
      <c r="UYN12" s="13"/>
      <c r="UYV12" s="15"/>
      <c r="UYW12" s="13"/>
      <c r="UZE12" s="15"/>
      <c r="UZF12" s="13"/>
      <c r="UZN12" s="15"/>
      <c r="UZO12" s="13"/>
      <c r="UZW12" s="15"/>
      <c r="UZX12" s="13"/>
      <c r="VAF12" s="15"/>
      <c r="VAG12" s="13"/>
      <c r="VAO12" s="15"/>
      <c r="VAP12" s="13"/>
      <c r="VAX12" s="15"/>
      <c r="VAY12" s="13"/>
      <c r="VBG12" s="15"/>
      <c r="VBH12" s="13"/>
      <c r="VBP12" s="15"/>
      <c r="VBQ12" s="13"/>
      <c r="VBY12" s="15"/>
      <c r="VBZ12" s="13"/>
      <c r="VCH12" s="15"/>
      <c r="VCI12" s="13"/>
      <c r="VCQ12" s="15"/>
      <c r="VCR12" s="13"/>
      <c r="VCZ12" s="15"/>
      <c r="VDA12" s="13"/>
      <c r="VDI12" s="15"/>
      <c r="VDJ12" s="13"/>
      <c r="VDR12" s="15"/>
      <c r="VDS12" s="13"/>
      <c r="VEA12" s="15"/>
      <c r="VEB12" s="13"/>
      <c r="VEJ12" s="15"/>
      <c r="VEK12" s="13"/>
      <c r="VES12" s="15"/>
      <c r="VET12" s="13"/>
      <c r="VFB12" s="15"/>
      <c r="VFC12" s="13"/>
      <c r="VFK12" s="15"/>
      <c r="VFL12" s="13"/>
      <c r="VFT12" s="15"/>
      <c r="VFU12" s="13"/>
      <c r="VGC12" s="15"/>
      <c r="VGD12" s="13"/>
      <c r="VGL12" s="15"/>
      <c r="VGM12" s="13"/>
      <c r="VGU12" s="15"/>
      <c r="VGV12" s="13"/>
      <c r="VHD12" s="15"/>
      <c r="VHE12" s="13"/>
      <c r="VHM12" s="15"/>
      <c r="VHN12" s="13"/>
      <c r="VHV12" s="15"/>
      <c r="VHW12" s="13"/>
      <c r="VIE12" s="15"/>
      <c r="VIF12" s="13"/>
      <c r="VIN12" s="15"/>
      <c r="VIO12" s="13"/>
      <c r="VIW12" s="15"/>
      <c r="VIX12" s="13"/>
      <c r="VJF12" s="15"/>
      <c r="VJG12" s="13"/>
      <c r="VJO12" s="15"/>
      <c r="VJP12" s="13"/>
      <c r="VJX12" s="15"/>
      <c r="VJY12" s="13"/>
      <c r="VKG12" s="15"/>
      <c r="VKH12" s="13"/>
      <c r="VKP12" s="15"/>
      <c r="VKQ12" s="13"/>
      <c r="VKY12" s="15"/>
      <c r="VKZ12" s="13"/>
      <c r="VLH12" s="15"/>
      <c r="VLI12" s="13"/>
      <c r="VLQ12" s="15"/>
      <c r="VLR12" s="13"/>
      <c r="VLZ12" s="15"/>
      <c r="VMA12" s="13"/>
      <c r="VMI12" s="15"/>
      <c r="VMJ12" s="13"/>
      <c r="VMR12" s="15"/>
      <c r="VMS12" s="13"/>
      <c r="VNA12" s="15"/>
      <c r="VNB12" s="13"/>
      <c r="VNJ12" s="15"/>
      <c r="VNK12" s="13"/>
      <c r="VNS12" s="15"/>
      <c r="VNT12" s="13"/>
      <c r="VOB12" s="15"/>
      <c r="VOC12" s="13"/>
      <c r="VOK12" s="15"/>
      <c r="VOL12" s="13"/>
      <c r="VOT12" s="15"/>
      <c r="VOU12" s="13"/>
      <c r="VPC12" s="15"/>
      <c r="VPD12" s="13"/>
      <c r="VPL12" s="15"/>
      <c r="VPM12" s="13"/>
      <c r="VPU12" s="15"/>
      <c r="VPV12" s="13"/>
      <c r="VQD12" s="15"/>
      <c r="VQE12" s="13"/>
      <c r="VQM12" s="15"/>
      <c r="VQN12" s="13"/>
      <c r="VQV12" s="15"/>
      <c r="VQW12" s="13"/>
      <c r="VRE12" s="15"/>
      <c r="VRF12" s="13"/>
      <c r="VRN12" s="15"/>
      <c r="VRO12" s="13"/>
      <c r="VRW12" s="15"/>
      <c r="VRX12" s="13"/>
      <c r="VSF12" s="15"/>
      <c r="VSG12" s="13"/>
      <c r="VSO12" s="15"/>
      <c r="VSP12" s="13"/>
      <c r="VSX12" s="15"/>
      <c r="VSY12" s="13"/>
      <c r="VTG12" s="15"/>
      <c r="VTH12" s="13"/>
      <c r="VTP12" s="15"/>
      <c r="VTQ12" s="13"/>
      <c r="VTY12" s="15"/>
      <c r="VTZ12" s="13"/>
      <c r="VUH12" s="15"/>
      <c r="VUI12" s="13"/>
      <c r="VUQ12" s="15"/>
      <c r="VUR12" s="13"/>
      <c r="VUZ12" s="15"/>
      <c r="VVA12" s="13"/>
      <c r="VVI12" s="15"/>
      <c r="VVJ12" s="13"/>
      <c r="VVR12" s="15"/>
      <c r="VVS12" s="13"/>
      <c r="VWA12" s="15"/>
      <c r="VWB12" s="13"/>
      <c r="VWJ12" s="15"/>
      <c r="VWK12" s="13"/>
      <c r="VWS12" s="15"/>
      <c r="VWT12" s="13"/>
      <c r="VXB12" s="15"/>
      <c r="VXC12" s="13"/>
      <c r="VXK12" s="15"/>
      <c r="VXL12" s="13"/>
      <c r="VXT12" s="15"/>
      <c r="VXU12" s="13"/>
      <c r="VYC12" s="15"/>
      <c r="VYD12" s="13"/>
      <c r="VYL12" s="15"/>
      <c r="VYM12" s="13"/>
      <c r="VYU12" s="15"/>
      <c r="VYV12" s="13"/>
      <c r="VZD12" s="15"/>
      <c r="VZE12" s="13"/>
      <c r="VZM12" s="15"/>
      <c r="VZN12" s="13"/>
      <c r="VZV12" s="15"/>
      <c r="VZW12" s="13"/>
      <c r="WAE12" s="15"/>
      <c r="WAF12" s="13"/>
      <c r="WAN12" s="15"/>
      <c r="WAO12" s="13"/>
      <c r="WAW12" s="15"/>
      <c r="WAX12" s="13"/>
      <c r="WBF12" s="15"/>
      <c r="WBG12" s="13"/>
      <c r="WBO12" s="15"/>
      <c r="WBP12" s="13"/>
      <c r="WBX12" s="15"/>
      <c r="WBY12" s="13"/>
      <c r="WCG12" s="15"/>
      <c r="WCH12" s="13"/>
      <c r="WCP12" s="15"/>
      <c r="WCQ12" s="13"/>
      <c r="WCY12" s="15"/>
      <c r="WCZ12" s="13"/>
      <c r="WDH12" s="15"/>
      <c r="WDI12" s="13"/>
      <c r="WDQ12" s="15"/>
      <c r="WDR12" s="13"/>
      <c r="WDZ12" s="15"/>
      <c r="WEA12" s="13"/>
      <c r="WEI12" s="15"/>
      <c r="WEJ12" s="13"/>
      <c r="WER12" s="15"/>
      <c r="WES12" s="13"/>
      <c r="WFA12" s="15"/>
      <c r="WFB12" s="13"/>
      <c r="WFJ12" s="15"/>
      <c r="WFK12" s="13"/>
      <c r="WFS12" s="15"/>
      <c r="WFT12" s="13"/>
      <c r="WGB12" s="15"/>
      <c r="WGC12" s="13"/>
      <c r="WGK12" s="15"/>
      <c r="WGL12" s="13"/>
      <c r="WGT12" s="15"/>
      <c r="WGU12" s="13"/>
      <c r="WHC12" s="15"/>
      <c r="WHD12" s="13"/>
      <c r="WHL12" s="15"/>
      <c r="WHM12" s="13"/>
      <c r="WHU12" s="15"/>
      <c r="WHV12" s="13"/>
      <c r="WID12" s="15"/>
      <c r="WIE12" s="13"/>
      <c r="WIM12" s="15"/>
      <c r="WIN12" s="13"/>
      <c r="WIV12" s="15"/>
      <c r="WIW12" s="13"/>
      <c r="WJE12" s="15"/>
      <c r="WJF12" s="13"/>
      <c r="WJN12" s="15"/>
      <c r="WJO12" s="13"/>
      <c r="WJW12" s="15"/>
      <c r="WJX12" s="13"/>
      <c r="WKF12" s="15"/>
      <c r="WKG12" s="13"/>
      <c r="WKO12" s="15"/>
      <c r="WKP12" s="13"/>
      <c r="WKX12" s="15"/>
      <c r="WKY12" s="13"/>
      <c r="WLG12" s="15"/>
      <c r="WLH12" s="13"/>
      <c r="WLP12" s="15"/>
      <c r="WLQ12" s="13"/>
      <c r="WLY12" s="15"/>
      <c r="WLZ12" s="13"/>
      <c r="WMH12" s="15"/>
      <c r="WMI12" s="13"/>
      <c r="WMQ12" s="15"/>
      <c r="WMR12" s="13"/>
      <c r="WMZ12" s="15"/>
      <c r="WNA12" s="13"/>
      <c r="WNI12" s="15"/>
      <c r="WNJ12" s="13"/>
      <c r="WNR12" s="15"/>
      <c r="WNS12" s="13"/>
      <c r="WOA12" s="15"/>
      <c r="WOB12" s="13"/>
      <c r="WOJ12" s="15"/>
      <c r="WOK12" s="13"/>
      <c r="WOS12" s="15"/>
      <c r="WOT12" s="13"/>
      <c r="WPB12" s="15"/>
      <c r="WPC12" s="13"/>
      <c r="WPK12" s="15"/>
      <c r="WPL12" s="13"/>
      <c r="WPT12" s="15"/>
      <c r="WPU12" s="13"/>
      <c r="WQC12" s="15"/>
      <c r="WQD12" s="13"/>
      <c r="WQL12" s="15"/>
      <c r="WQM12" s="13"/>
      <c r="WQU12" s="15"/>
      <c r="WQV12" s="13"/>
      <c r="WRD12" s="15"/>
      <c r="WRE12" s="13"/>
      <c r="WRM12" s="15"/>
      <c r="WRN12" s="13"/>
      <c r="WRV12" s="15"/>
      <c r="WRW12" s="13"/>
      <c r="WSE12" s="15"/>
      <c r="WSF12" s="13"/>
      <c r="WSN12" s="15"/>
      <c r="WSO12" s="13"/>
      <c r="WSW12" s="15"/>
      <c r="WSX12" s="13"/>
      <c r="WTF12" s="15"/>
      <c r="WTG12" s="13"/>
      <c r="WTO12" s="15"/>
      <c r="WTP12" s="13"/>
      <c r="WTX12" s="15"/>
      <c r="WTY12" s="13"/>
      <c r="WUG12" s="15"/>
      <c r="WUH12" s="13"/>
      <c r="WUP12" s="15"/>
      <c r="WUQ12" s="13"/>
      <c r="WUY12" s="15"/>
      <c r="WUZ12" s="13"/>
      <c r="WVH12" s="15"/>
      <c r="WVI12" s="13"/>
      <c r="WVQ12" s="15"/>
      <c r="WVR12" s="13"/>
      <c r="WVZ12" s="15"/>
      <c r="WWA12" s="13"/>
      <c r="WWI12" s="15"/>
      <c r="WWJ12" s="13"/>
      <c r="WWR12" s="15"/>
      <c r="WWS12" s="13"/>
      <c r="WXA12" s="15"/>
      <c r="WXB12" s="13"/>
      <c r="WXJ12" s="15"/>
      <c r="WXK12" s="13"/>
      <c r="WXS12" s="15"/>
      <c r="WXT12" s="13"/>
      <c r="WYB12" s="15"/>
      <c r="WYC12" s="13"/>
      <c r="WYK12" s="15"/>
      <c r="WYL12" s="13"/>
      <c r="WYT12" s="15"/>
      <c r="WYU12" s="13"/>
      <c r="WZC12" s="15"/>
      <c r="WZD12" s="13"/>
      <c r="WZL12" s="15"/>
      <c r="WZM12" s="13"/>
      <c r="WZU12" s="15"/>
      <c r="WZV12" s="13"/>
      <c r="XAD12" s="15"/>
      <c r="XAE12" s="13"/>
      <c r="XAM12" s="15"/>
      <c r="XAN12" s="13"/>
      <c r="XAV12" s="15"/>
      <c r="XAW12" s="13"/>
      <c r="XBE12" s="15"/>
      <c r="XBF12" s="13"/>
      <c r="XBN12" s="15"/>
      <c r="XBO12" s="13"/>
      <c r="XBW12" s="15"/>
      <c r="XBX12" s="13"/>
      <c r="XCF12" s="15"/>
      <c r="XCG12" s="13"/>
      <c r="XCO12" s="15"/>
      <c r="XCP12" s="13"/>
      <c r="XCX12" s="15"/>
      <c r="XCY12" s="13"/>
      <c r="XDG12" s="15"/>
      <c r="XDH12" s="13"/>
      <c r="XDP12" s="15"/>
      <c r="XDQ12" s="13"/>
      <c r="XDY12" s="15"/>
      <c r="XDZ12" s="13"/>
      <c r="XEH12" s="15"/>
      <c r="XEI12" s="13"/>
      <c r="XEQ12" s="15"/>
      <c r="XER12" s="13"/>
      <c r="XEZ12" s="15"/>
      <c r="XFA12" s="13"/>
    </row>
    <row r="13" spans="1:1018 1026:2044 2052:3070 3078:4096 4104:5113 5121:6139 6147:7165 7173:8191 8199:10234 10242:11260 11268:12286 12294:13312 13320:14329 14337:15355 15363:16381" s="6" customFormat="1" ht="12.6" x14ac:dyDescent="0.2">
      <c r="A13" s="20" t="s">
        <v>1</v>
      </c>
      <c r="B13" s="11" t="s">
        <v>1</v>
      </c>
      <c r="C13" s="11" t="s">
        <v>1</v>
      </c>
      <c r="D13" s="11" t="s">
        <v>203</v>
      </c>
      <c r="E13" s="11" t="s">
        <v>219</v>
      </c>
      <c r="F13" s="11" t="s">
        <v>235</v>
      </c>
      <c r="G13" s="11" t="s">
        <v>266</v>
      </c>
      <c r="H13" s="11" t="s">
        <v>278</v>
      </c>
      <c r="I13" s="12" t="s">
        <v>1</v>
      </c>
      <c r="J13" s="10"/>
      <c r="K13" s="11"/>
      <c r="L13" s="11" t="s">
        <v>1</v>
      </c>
      <c r="M13" s="11" t="s">
        <v>169</v>
      </c>
      <c r="N13" s="11" t="s">
        <v>183</v>
      </c>
      <c r="O13" s="11" t="s">
        <v>1</v>
      </c>
      <c r="P13" s="11" t="s">
        <v>215</v>
      </c>
      <c r="Q13" s="11" t="s">
        <v>247</v>
      </c>
      <c r="R13" s="12" t="s">
        <v>262</v>
      </c>
      <c r="S13" s="10" t="s">
        <v>1</v>
      </c>
      <c r="T13" s="11" t="s">
        <v>1</v>
      </c>
      <c r="U13" s="11"/>
      <c r="V13" s="11"/>
      <c r="W13" s="11" t="s">
        <v>1</v>
      </c>
      <c r="X13" s="11" t="s">
        <v>1</v>
      </c>
      <c r="Y13" s="11" t="s">
        <v>1</v>
      </c>
      <c r="Z13" s="11" t="s">
        <v>197</v>
      </c>
      <c r="AA13" s="12" t="s">
        <v>1</v>
      </c>
      <c r="AB13" s="10" t="s">
        <v>249</v>
      </c>
      <c r="AC13" s="11" t="s">
        <v>262</v>
      </c>
      <c r="AD13" s="11" t="s">
        <v>276</v>
      </c>
      <c r="AE13" s="21" t="s">
        <v>300</v>
      </c>
      <c r="AJ13" s="7"/>
      <c r="AK13" s="5"/>
      <c r="AS13" s="7"/>
      <c r="AT13" s="5"/>
      <c r="BB13" s="7"/>
      <c r="BC13" s="5"/>
      <c r="BK13" s="7"/>
      <c r="BL13" s="5"/>
      <c r="BT13" s="7"/>
      <c r="BU13" s="5"/>
      <c r="CC13" s="7"/>
      <c r="CD13" s="5"/>
      <c r="CL13" s="7"/>
      <c r="CM13" s="5"/>
      <c r="CU13" s="7"/>
      <c r="CV13" s="5"/>
      <c r="DD13" s="7"/>
      <c r="DE13" s="5"/>
      <c r="DM13" s="7"/>
      <c r="DN13" s="5"/>
      <c r="DV13" s="7"/>
      <c r="DW13" s="5"/>
      <c r="EE13" s="7"/>
      <c r="EF13" s="5"/>
      <c r="EN13" s="7"/>
      <c r="EO13" s="5"/>
      <c r="EW13" s="7"/>
      <c r="EX13" s="5"/>
      <c r="FF13" s="7"/>
      <c r="FG13" s="5"/>
      <c r="FO13" s="7"/>
      <c r="FP13" s="5"/>
      <c r="FX13" s="7"/>
      <c r="FY13" s="5"/>
      <c r="GG13" s="7"/>
      <c r="GH13" s="5"/>
      <c r="GP13" s="7"/>
      <c r="GQ13" s="5"/>
      <c r="GY13" s="7"/>
      <c r="GZ13" s="5"/>
      <c r="HH13" s="7"/>
      <c r="HI13" s="5"/>
      <c r="HQ13" s="7"/>
      <c r="HR13" s="5"/>
      <c r="HZ13" s="7"/>
      <c r="IA13" s="5"/>
      <c r="II13" s="7"/>
      <c r="IJ13" s="5"/>
      <c r="IR13" s="7"/>
      <c r="IS13" s="5"/>
      <c r="JA13" s="7"/>
      <c r="JB13" s="5"/>
      <c r="JJ13" s="7"/>
      <c r="JK13" s="5"/>
      <c r="JS13" s="7"/>
      <c r="JT13" s="5"/>
      <c r="KB13" s="7"/>
      <c r="KC13" s="5"/>
      <c r="KK13" s="7"/>
      <c r="KL13" s="5"/>
      <c r="KT13" s="7"/>
      <c r="KU13" s="5"/>
      <c r="LC13" s="7"/>
      <c r="LD13" s="5"/>
      <c r="LL13" s="7"/>
      <c r="LM13" s="5"/>
      <c r="LU13" s="7"/>
      <c r="LV13" s="5"/>
      <c r="MD13" s="7"/>
      <c r="ME13" s="5"/>
      <c r="MM13" s="7"/>
      <c r="MN13" s="5"/>
      <c r="MV13" s="7"/>
      <c r="MW13" s="5"/>
      <c r="NE13" s="7"/>
      <c r="NF13" s="5"/>
      <c r="NN13" s="7"/>
      <c r="NO13" s="5"/>
      <c r="NW13" s="7"/>
      <c r="NX13" s="5"/>
      <c r="OF13" s="7"/>
      <c r="OG13" s="5"/>
      <c r="OO13" s="7"/>
      <c r="OP13" s="5"/>
      <c r="OX13" s="7"/>
      <c r="OY13" s="5"/>
      <c r="PG13" s="7"/>
      <c r="PH13" s="5"/>
      <c r="PP13" s="7"/>
      <c r="PQ13" s="5"/>
      <c r="PY13" s="7"/>
      <c r="PZ13" s="5"/>
      <c r="QH13" s="7"/>
      <c r="QI13" s="5"/>
      <c r="QQ13" s="7"/>
      <c r="QR13" s="5"/>
      <c r="QZ13" s="7"/>
      <c r="RA13" s="5"/>
      <c r="RI13" s="7"/>
      <c r="RJ13" s="5"/>
      <c r="RR13" s="7"/>
      <c r="RS13" s="5"/>
      <c r="SA13" s="7"/>
      <c r="SB13" s="5"/>
      <c r="SJ13" s="7"/>
      <c r="SK13" s="5"/>
      <c r="SS13" s="7"/>
      <c r="ST13" s="5"/>
      <c r="TB13" s="7"/>
      <c r="TC13" s="5"/>
      <c r="TK13" s="7"/>
      <c r="TL13" s="5"/>
      <c r="TT13" s="7"/>
      <c r="TU13" s="5"/>
      <c r="UC13" s="7"/>
      <c r="UD13" s="5"/>
      <c r="UL13" s="7"/>
      <c r="UM13" s="5"/>
      <c r="UU13" s="7"/>
      <c r="UV13" s="5"/>
      <c r="VD13" s="7"/>
      <c r="VE13" s="5"/>
      <c r="VM13" s="7"/>
      <c r="VN13" s="5"/>
      <c r="VV13" s="7"/>
      <c r="VW13" s="5"/>
      <c r="WE13" s="7"/>
      <c r="WF13" s="5"/>
      <c r="WN13" s="7"/>
      <c r="WO13" s="5"/>
      <c r="WW13" s="7"/>
      <c r="WX13" s="5"/>
      <c r="XF13" s="7"/>
      <c r="XG13" s="5"/>
      <c r="XO13" s="7"/>
      <c r="XP13" s="5"/>
      <c r="XX13" s="7"/>
      <c r="XY13" s="5"/>
      <c r="YG13" s="7"/>
      <c r="YH13" s="5"/>
      <c r="YP13" s="7"/>
      <c r="YQ13" s="5"/>
      <c r="YY13" s="7"/>
      <c r="YZ13" s="5"/>
      <c r="ZH13" s="7"/>
      <c r="ZI13" s="5"/>
      <c r="ZQ13" s="7"/>
      <c r="ZR13" s="5"/>
      <c r="ZZ13" s="7"/>
      <c r="AAA13" s="5"/>
      <c r="AAI13" s="7"/>
      <c r="AAJ13" s="5"/>
      <c r="AAR13" s="7"/>
      <c r="AAS13" s="5"/>
      <c r="ABA13" s="7"/>
      <c r="ABB13" s="5"/>
      <c r="ABJ13" s="7"/>
      <c r="ABK13" s="5"/>
      <c r="ABS13" s="7"/>
      <c r="ABT13" s="5"/>
      <c r="ACB13" s="7"/>
      <c r="ACC13" s="5"/>
      <c r="ACK13" s="7"/>
      <c r="ACL13" s="5"/>
      <c r="ACT13" s="7"/>
      <c r="ACU13" s="5"/>
      <c r="ADC13" s="7"/>
      <c r="ADD13" s="5"/>
      <c r="ADL13" s="7"/>
      <c r="ADM13" s="5"/>
      <c r="ADU13" s="7"/>
      <c r="ADV13" s="5"/>
      <c r="AED13" s="7"/>
      <c r="AEE13" s="5"/>
      <c r="AEM13" s="7"/>
      <c r="AEN13" s="5"/>
      <c r="AEV13" s="7"/>
      <c r="AEW13" s="5"/>
      <c r="AFE13" s="7"/>
      <c r="AFF13" s="5"/>
      <c r="AFN13" s="7"/>
      <c r="AFO13" s="5"/>
      <c r="AFW13" s="7"/>
      <c r="AFX13" s="5"/>
      <c r="AGF13" s="7"/>
      <c r="AGG13" s="5"/>
      <c r="AGO13" s="7"/>
      <c r="AGP13" s="5"/>
      <c r="AGX13" s="7"/>
      <c r="AGY13" s="5"/>
      <c r="AHG13" s="7"/>
      <c r="AHH13" s="5"/>
      <c r="AHP13" s="7"/>
      <c r="AHQ13" s="5"/>
      <c r="AHY13" s="7"/>
      <c r="AHZ13" s="5"/>
      <c r="AIH13" s="7"/>
      <c r="AII13" s="5"/>
      <c r="AIQ13" s="7"/>
      <c r="AIR13" s="5"/>
      <c r="AIZ13" s="7"/>
      <c r="AJA13" s="5"/>
      <c r="AJI13" s="7"/>
      <c r="AJJ13" s="5"/>
      <c r="AJR13" s="7"/>
      <c r="AJS13" s="5"/>
      <c r="AKA13" s="7"/>
      <c r="AKB13" s="5"/>
      <c r="AKJ13" s="7"/>
      <c r="AKK13" s="5"/>
      <c r="AKS13" s="7"/>
      <c r="AKT13" s="5"/>
      <c r="ALB13" s="7"/>
      <c r="ALC13" s="5"/>
      <c r="ALK13" s="7"/>
      <c r="ALL13" s="5"/>
      <c r="ALT13" s="7"/>
      <c r="ALU13" s="5"/>
      <c r="AMC13" s="7"/>
      <c r="AMD13" s="5"/>
      <c r="AML13" s="7"/>
      <c r="AMM13" s="5"/>
      <c r="AMU13" s="7"/>
      <c r="AMV13" s="5"/>
      <c r="AND13" s="7"/>
      <c r="ANE13" s="5"/>
      <c r="ANM13" s="7"/>
      <c r="ANN13" s="5"/>
      <c r="ANV13" s="7"/>
      <c r="ANW13" s="5"/>
      <c r="AOE13" s="7"/>
      <c r="AOF13" s="5"/>
      <c r="AON13" s="7"/>
      <c r="AOO13" s="5"/>
      <c r="AOW13" s="7"/>
      <c r="AOX13" s="5"/>
      <c r="APF13" s="7"/>
      <c r="APG13" s="5"/>
      <c r="APO13" s="7"/>
      <c r="APP13" s="5"/>
      <c r="APX13" s="7"/>
      <c r="APY13" s="5"/>
      <c r="AQG13" s="7"/>
      <c r="AQH13" s="5"/>
      <c r="AQP13" s="7"/>
      <c r="AQQ13" s="5"/>
      <c r="AQY13" s="7"/>
      <c r="AQZ13" s="5"/>
      <c r="ARH13" s="7"/>
      <c r="ARI13" s="5"/>
      <c r="ARQ13" s="7"/>
      <c r="ARR13" s="5"/>
      <c r="ARZ13" s="7"/>
      <c r="ASA13" s="5"/>
      <c r="ASI13" s="7"/>
      <c r="ASJ13" s="5"/>
      <c r="ASR13" s="7"/>
      <c r="ASS13" s="5"/>
      <c r="ATA13" s="7"/>
      <c r="ATB13" s="5"/>
      <c r="ATJ13" s="7"/>
      <c r="ATK13" s="5"/>
      <c r="ATS13" s="7"/>
      <c r="ATT13" s="5"/>
      <c r="AUB13" s="7"/>
      <c r="AUC13" s="5"/>
      <c r="AUK13" s="7"/>
      <c r="AUL13" s="5"/>
      <c r="AUT13" s="7"/>
      <c r="AUU13" s="5"/>
      <c r="AVC13" s="7"/>
      <c r="AVD13" s="5"/>
      <c r="AVL13" s="7"/>
      <c r="AVM13" s="5"/>
      <c r="AVU13" s="7"/>
      <c r="AVV13" s="5"/>
      <c r="AWD13" s="7"/>
      <c r="AWE13" s="5"/>
      <c r="AWM13" s="7"/>
      <c r="AWN13" s="5"/>
      <c r="AWV13" s="7"/>
      <c r="AWW13" s="5"/>
      <c r="AXE13" s="7"/>
      <c r="AXF13" s="5"/>
      <c r="AXN13" s="7"/>
      <c r="AXO13" s="5"/>
      <c r="AXW13" s="7"/>
      <c r="AXX13" s="5"/>
      <c r="AYF13" s="7"/>
      <c r="AYG13" s="5"/>
      <c r="AYO13" s="7"/>
      <c r="AYP13" s="5"/>
      <c r="AYX13" s="7"/>
      <c r="AYY13" s="5"/>
      <c r="AZG13" s="7"/>
      <c r="AZH13" s="5"/>
      <c r="AZP13" s="7"/>
      <c r="AZQ13" s="5"/>
      <c r="AZY13" s="7"/>
      <c r="AZZ13" s="5"/>
      <c r="BAH13" s="7"/>
      <c r="BAI13" s="5"/>
      <c r="BAQ13" s="7"/>
      <c r="BAR13" s="5"/>
      <c r="BAZ13" s="7"/>
      <c r="BBA13" s="5"/>
      <c r="BBI13" s="7"/>
      <c r="BBJ13" s="5"/>
      <c r="BBR13" s="7"/>
      <c r="BBS13" s="5"/>
      <c r="BCA13" s="7"/>
      <c r="BCB13" s="5"/>
      <c r="BCJ13" s="7"/>
      <c r="BCK13" s="5"/>
      <c r="BCS13" s="7"/>
      <c r="BCT13" s="5"/>
      <c r="BDB13" s="7"/>
      <c r="BDC13" s="5"/>
      <c r="BDK13" s="7"/>
      <c r="BDL13" s="5"/>
      <c r="BDT13" s="7"/>
      <c r="BDU13" s="5"/>
      <c r="BEC13" s="7"/>
      <c r="BED13" s="5"/>
      <c r="BEL13" s="7"/>
      <c r="BEM13" s="5"/>
      <c r="BEU13" s="7"/>
      <c r="BEV13" s="5"/>
      <c r="BFD13" s="7"/>
      <c r="BFE13" s="5"/>
      <c r="BFM13" s="7"/>
      <c r="BFN13" s="5"/>
      <c r="BFV13" s="7"/>
      <c r="BFW13" s="5"/>
      <c r="BGE13" s="7"/>
      <c r="BGF13" s="5"/>
      <c r="BGN13" s="7"/>
      <c r="BGO13" s="5"/>
      <c r="BGW13" s="7"/>
      <c r="BGX13" s="5"/>
      <c r="BHF13" s="7"/>
      <c r="BHG13" s="5"/>
      <c r="BHO13" s="7"/>
      <c r="BHP13" s="5"/>
      <c r="BHX13" s="7"/>
      <c r="BHY13" s="5"/>
      <c r="BIG13" s="7"/>
      <c r="BIH13" s="5"/>
      <c r="BIP13" s="7"/>
      <c r="BIQ13" s="5"/>
      <c r="BIY13" s="7"/>
      <c r="BIZ13" s="5"/>
      <c r="BJH13" s="7"/>
      <c r="BJI13" s="5"/>
      <c r="BJQ13" s="7"/>
      <c r="BJR13" s="5"/>
      <c r="BJZ13" s="7"/>
      <c r="BKA13" s="5"/>
      <c r="BKI13" s="7"/>
      <c r="BKJ13" s="5"/>
      <c r="BKR13" s="7"/>
      <c r="BKS13" s="5"/>
      <c r="BLA13" s="7"/>
      <c r="BLB13" s="5"/>
      <c r="BLJ13" s="7"/>
      <c r="BLK13" s="5"/>
      <c r="BLS13" s="7"/>
      <c r="BLT13" s="5"/>
      <c r="BMB13" s="7"/>
      <c r="BMC13" s="5"/>
      <c r="BMK13" s="7"/>
      <c r="BML13" s="5"/>
      <c r="BMT13" s="7"/>
      <c r="BMU13" s="5"/>
      <c r="BNC13" s="7"/>
      <c r="BND13" s="5"/>
      <c r="BNL13" s="7"/>
      <c r="BNM13" s="5"/>
      <c r="BNU13" s="7"/>
      <c r="BNV13" s="5"/>
      <c r="BOD13" s="7"/>
      <c r="BOE13" s="5"/>
      <c r="BOM13" s="7"/>
      <c r="BON13" s="5"/>
      <c r="BOV13" s="7"/>
      <c r="BOW13" s="5"/>
      <c r="BPE13" s="7"/>
      <c r="BPF13" s="5"/>
      <c r="BPN13" s="7"/>
      <c r="BPO13" s="5"/>
      <c r="BPW13" s="7"/>
      <c r="BPX13" s="5"/>
      <c r="BQF13" s="7"/>
      <c r="BQG13" s="5"/>
      <c r="BQO13" s="7"/>
      <c r="BQP13" s="5"/>
      <c r="BQX13" s="7"/>
      <c r="BQY13" s="5"/>
      <c r="BRG13" s="7"/>
      <c r="BRH13" s="5"/>
      <c r="BRP13" s="7"/>
      <c r="BRQ13" s="5"/>
      <c r="BRY13" s="7"/>
      <c r="BRZ13" s="5"/>
      <c r="BSH13" s="7"/>
      <c r="BSI13" s="5"/>
      <c r="BSQ13" s="7"/>
      <c r="BSR13" s="5"/>
      <c r="BSZ13" s="7"/>
      <c r="BTA13" s="5"/>
      <c r="BTI13" s="7"/>
      <c r="BTJ13" s="5"/>
      <c r="BTR13" s="7"/>
      <c r="BTS13" s="5"/>
      <c r="BUA13" s="7"/>
      <c r="BUB13" s="5"/>
      <c r="BUJ13" s="7"/>
      <c r="BUK13" s="5"/>
      <c r="BUS13" s="7"/>
      <c r="BUT13" s="5"/>
      <c r="BVB13" s="7"/>
      <c r="BVC13" s="5"/>
      <c r="BVK13" s="7"/>
      <c r="BVL13" s="5"/>
      <c r="BVT13" s="7"/>
      <c r="BVU13" s="5"/>
      <c r="BWC13" s="7"/>
      <c r="BWD13" s="5"/>
      <c r="BWL13" s="7"/>
      <c r="BWM13" s="5"/>
      <c r="BWU13" s="7"/>
      <c r="BWV13" s="5"/>
      <c r="BXD13" s="7"/>
      <c r="BXE13" s="5"/>
      <c r="BXM13" s="7"/>
      <c r="BXN13" s="5"/>
      <c r="BXV13" s="7"/>
      <c r="BXW13" s="5"/>
      <c r="BYE13" s="7"/>
      <c r="BYF13" s="5"/>
      <c r="BYN13" s="7"/>
      <c r="BYO13" s="5"/>
      <c r="BYW13" s="7"/>
      <c r="BYX13" s="5"/>
      <c r="BZF13" s="7"/>
      <c r="BZG13" s="5"/>
      <c r="BZO13" s="7"/>
      <c r="BZP13" s="5"/>
      <c r="BZX13" s="7"/>
      <c r="BZY13" s="5"/>
      <c r="CAG13" s="7"/>
      <c r="CAH13" s="5"/>
      <c r="CAP13" s="7"/>
      <c r="CAQ13" s="5"/>
      <c r="CAY13" s="7"/>
      <c r="CAZ13" s="5"/>
      <c r="CBH13" s="7"/>
      <c r="CBI13" s="5"/>
      <c r="CBQ13" s="7"/>
      <c r="CBR13" s="5"/>
      <c r="CBZ13" s="7"/>
      <c r="CCA13" s="5"/>
      <c r="CCI13" s="7"/>
      <c r="CCJ13" s="5"/>
      <c r="CCR13" s="7"/>
      <c r="CCS13" s="5"/>
      <c r="CDA13" s="7"/>
      <c r="CDB13" s="5"/>
      <c r="CDJ13" s="7"/>
      <c r="CDK13" s="5"/>
      <c r="CDS13" s="7"/>
      <c r="CDT13" s="5"/>
      <c r="CEB13" s="7"/>
      <c r="CEC13" s="5"/>
      <c r="CEK13" s="7"/>
      <c r="CEL13" s="5"/>
      <c r="CET13" s="7"/>
      <c r="CEU13" s="5"/>
      <c r="CFC13" s="7"/>
      <c r="CFD13" s="5"/>
      <c r="CFL13" s="7"/>
      <c r="CFM13" s="5"/>
      <c r="CFU13" s="7"/>
      <c r="CFV13" s="5"/>
      <c r="CGD13" s="7"/>
      <c r="CGE13" s="5"/>
      <c r="CGM13" s="7"/>
      <c r="CGN13" s="5"/>
      <c r="CGV13" s="7"/>
      <c r="CGW13" s="5"/>
      <c r="CHE13" s="7"/>
      <c r="CHF13" s="5"/>
      <c r="CHN13" s="7"/>
      <c r="CHO13" s="5"/>
      <c r="CHW13" s="7"/>
      <c r="CHX13" s="5"/>
      <c r="CIF13" s="7"/>
      <c r="CIG13" s="5"/>
      <c r="CIO13" s="7"/>
      <c r="CIP13" s="5"/>
      <c r="CIX13" s="7"/>
      <c r="CIY13" s="5"/>
      <c r="CJG13" s="7"/>
      <c r="CJH13" s="5"/>
      <c r="CJP13" s="7"/>
      <c r="CJQ13" s="5"/>
      <c r="CJY13" s="7"/>
      <c r="CJZ13" s="5"/>
      <c r="CKH13" s="7"/>
      <c r="CKI13" s="5"/>
      <c r="CKQ13" s="7"/>
      <c r="CKR13" s="5"/>
      <c r="CKZ13" s="7"/>
      <c r="CLA13" s="5"/>
      <c r="CLI13" s="7"/>
      <c r="CLJ13" s="5"/>
      <c r="CLR13" s="7"/>
      <c r="CLS13" s="5"/>
      <c r="CMA13" s="7"/>
      <c r="CMB13" s="5"/>
      <c r="CMJ13" s="7"/>
      <c r="CMK13" s="5"/>
      <c r="CMS13" s="7"/>
      <c r="CMT13" s="5"/>
      <c r="CNB13" s="7"/>
      <c r="CNC13" s="5"/>
      <c r="CNK13" s="7"/>
      <c r="CNL13" s="5"/>
      <c r="CNT13" s="7"/>
      <c r="CNU13" s="5"/>
      <c r="COC13" s="7"/>
      <c r="COD13" s="5"/>
      <c r="COL13" s="7"/>
      <c r="COM13" s="5"/>
      <c r="COU13" s="7"/>
      <c r="COV13" s="5"/>
      <c r="CPD13" s="7"/>
      <c r="CPE13" s="5"/>
      <c r="CPM13" s="7"/>
      <c r="CPN13" s="5"/>
      <c r="CPV13" s="7"/>
      <c r="CPW13" s="5"/>
      <c r="CQE13" s="7"/>
      <c r="CQF13" s="5"/>
      <c r="CQN13" s="7"/>
      <c r="CQO13" s="5"/>
      <c r="CQW13" s="7"/>
      <c r="CQX13" s="5"/>
      <c r="CRF13" s="7"/>
      <c r="CRG13" s="5"/>
      <c r="CRO13" s="7"/>
      <c r="CRP13" s="5"/>
      <c r="CRX13" s="7"/>
      <c r="CRY13" s="5"/>
      <c r="CSG13" s="7"/>
      <c r="CSH13" s="5"/>
      <c r="CSP13" s="7"/>
      <c r="CSQ13" s="5"/>
      <c r="CSY13" s="7"/>
      <c r="CSZ13" s="5"/>
      <c r="CTH13" s="7"/>
      <c r="CTI13" s="5"/>
      <c r="CTQ13" s="7"/>
      <c r="CTR13" s="5"/>
      <c r="CTZ13" s="7"/>
      <c r="CUA13" s="5"/>
      <c r="CUI13" s="7"/>
      <c r="CUJ13" s="5"/>
      <c r="CUR13" s="7"/>
      <c r="CUS13" s="5"/>
      <c r="CVA13" s="7"/>
      <c r="CVB13" s="5"/>
      <c r="CVJ13" s="7"/>
      <c r="CVK13" s="5"/>
      <c r="CVS13" s="7"/>
      <c r="CVT13" s="5"/>
      <c r="CWB13" s="7"/>
      <c r="CWC13" s="5"/>
      <c r="CWK13" s="7"/>
      <c r="CWL13" s="5"/>
      <c r="CWT13" s="7"/>
      <c r="CWU13" s="5"/>
      <c r="CXC13" s="7"/>
      <c r="CXD13" s="5"/>
      <c r="CXL13" s="7"/>
      <c r="CXM13" s="5"/>
      <c r="CXU13" s="7"/>
      <c r="CXV13" s="5"/>
      <c r="CYD13" s="7"/>
      <c r="CYE13" s="5"/>
      <c r="CYM13" s="7"/>
      <c r="CYN13" s="5"/>
      <c r="CYV13" s="7"/>
      <c r="CYW13" s="5"/>
      <c r="CZE13" s="7"/>
      <c r="CZF13" s="5"/>
      <c r="CZN13" s="7"/>
      <c r="CZO13" s="5"/>
      <c r="CZW13" s="7"/>
      <c r="CZX13" s="5"/>
      <c r="DAF13" s="7"/>
      <c r="DAG13" s="5"/>
      <c r="DAO13" s="7"/>
      <c r="DAP13" s="5"/>
      <c r="DAX13" s="7"/>
      <c r="DAY13" s="5"/>
      <c r="DBG13" s="7"/>
      <c r="DBH13" s="5"/>
      <c r="DBP13" s="7"/>
      <c r="DBQ13" s="5"/>
      <c r="DBY13" s="7"/>
      <c r="DBZ13" s="5"/>
      <c r="DCH13" s="7"/>
      <c r="DCI13" s="5"/>
      <c r="DCQ13" s="7"/>
      <c r="DCR13" s="5"/>
      <c r="DCZ13" s="7"/>
      <c r="DDA13" s="5"/>
      <c r="DDI13" s="7"/>
      <c r="DDJ13" s="5"/>
      <c r="DDR13" s="7"/>
      <c r="DDS13" s="5"/>
      <c r="DEA13" s="7"/>
      <c r="DEB13" s="5"/>
      <c r="DEJ13" s="7"/>
      <c r="DEK13" s="5"/>
      <c r="DES13" s="7"/>
      <c r="DET13" s="5"/>
      <c r="DFB13" s="7"/>
      <c r="DFC13" s="5"/>
      <c r="DFK13" s="7"/>
      <c r="DFL13" s="5"/>
      <c r="DFT13" s="7"/>
      <c r="DFU13" s="5"/>
      <c r="DGC13" s="7"/>
      <c r="DGD13" s="5"/>
      <c r="DGL13" s="7"/>
      <c r="DGM13" s="5"/>
      <c r="DGU13" s="7"/>
      <c r="DGV13" s="5"/>
      <c r="DHD13" s="7"/>
      <c r="DHE13" s="5"/>
      <c r="DHM13" s="7"/>
      <c r="DHN13" s="5"/>
      <c r="DHV13" s="7"/>
      <c r="DHW13" s="5"/>
      <c r="DIE13" s="7"/>
      <c r="DIF13" s="5"/>
      <c r="DIN13" s="7"/>
      <c r="DIO13" s="5"/>
      <c r="DIW13" s="7"/>
      <c r="DIX13" s="5"/>
      <c r="DJF13" s="7"/>
      <c r="DJG13" s="5"/>
      <c r="DJO13" s="7"/>
      <c r="DJP13" s="5"/>
      <c r="DJX13" s="7"/>
      <c r="DJY13" s="5"/>
      <c r="DKG13" s="7"/>
      <c r="DKH13" s="5"/>
      <c r="DKP13" s="7"/>
      <c r="DKQ13" s="5"/>
      <c r="DKY13" s="7"/>
      <c r="DKZ13" s="5"/>
      <c r="DLH13" s="7"/>
      <c r="DLI13" s="5"/>
      <c r="DLQ13" s="7"/>
      <c r="DLR13" s="5"/>
      <c r="DLZ13" s="7"/>
      <c r="DMA13" s="5"/>
      <c r="DMI13" s="7"/>
      <c r="DMJ13" s="5"/>
      <c r="DMR13" s="7"/>
      <c r="DMS13" s="5"/>
      <c r="DNA13" s="7"/>
      <c r="DNB13" s="5"/>
      <c r="DNJ13" s="7"/>
      <c r="DNK13" s="5"/>
      <c r="DNS13" s="7"/>
      <c r="DNT13" s="5"/>
      <c r="DOB13" s="7"/>
      <c r="DOC13" s="5"/>
      <c r="DOK13" s="7"/>
      <c r="DOL13" s="5"/>
      <c r="DOT13" s="7"/>
      <c r="DOU13" s="5"/>
      <c r="DPC13" s="7"/>
      <c r="DPD13" s="5"/>
      <c r="DPL13" s="7"/>
      <c r="DPM13" s="5"/>
      <c r="DPU13" s="7"/>
      <c r="DPV13" s="5"/>
      <c r="DQD13" s="7"/>
      <c r="DQE13" s="5"/>
      <c r="DQM13" s="7"/>
      <c r="DQN13" s="5"/>
      <c r="DQV13" s="7"/>
      <c r="DQW13" s="5"/>
      <c r="DRE13" s="7"/>
      <c r="DRF13" s="5"/>
      <c r="DRN13" s="7"/>
      <c r="DRO13" s="5"/>
      <c r="DRW13" s="7"/>
      <c r="DRX13" s="5"/>
      <c r="DSF13" s="7"/>
      <c r="DSG13" s="5"/>
      <c r="DSO13" s="7"/>
      <c r="DSP13" s="5"/>
      <c r="DSX13" s="7"/>
      <c r="DSY13" s="5"/>
      <c r="DTG13" s="7"/>
      <c r="DTH13" s="5"/>
      <c r="DTP13" s="7"/>
      <c r="DTQ13" s="5"/>
      <c r="DTY13" s="7"/>
      <c r="DTZ13" s="5"/>
      <c r="DUH13" s="7"/>
      <c r="DUI13" s="5"/>
      <c r="DUQ13" s="7"/>
      <c r="DUR13" s="5"/>
      <c r="DUZ13" s="7"/>
      <c r="DVA13" s="5"/>
      <c r="DVI13" s="7"/>
      <c r="DVJ13" s="5"/>
      <c r="DVR13" s="7"/>
      <c r="DVS13" s="5"/>
      <c r="DWA13" s="7"/>
      <c r="DWB13" s="5"/>
      <c r="DWJ13" s="7"/>
      <c r="DWK13" s="5"/>
      <c r="DWS13" s="7"/>
      <c r="DWT13" s="5"/>
      <c r="DXB13" s="7"/>
      <c r="DXC13" s="5"/>
      <c r="DXK13" s="7"/>
      <c r="DXL13" s="5"/>
      <c r="DXT13" s="7"/>
      <c r="DXU13" s="5"/>
      <c r="DYC13" s="7"/>
      <c r="DYD13" s="5"/>
      <c r="DYL13" s="7"/>
      <c r="DYM13" s="5"/>
      <c r="DYU13" s="7"/>
      <c r="DYV13" s="5"/>
      <c r="DZD13" s="7"/>
      <c r="DZE13" s="5"/>
      <c r="DZM13" s="7"/>
      <c r="DZN13" s="5"/>
      <c r="DZV13" s="7"/>
      <c r="DZW13" s="5"/>
      <c r="EAE13" s="7"/>
      <c r="EAF13" s="5"/>
      <c r="EAN13" s="7"/>
      <c r="EAO13" s="5"/>
      <c r="EAW13" s="7"/>
      <c r="EAX13" s="5"/>
      <c r="EBF13" s="7"/>
      <c r="EBG13" s="5"/>
      <c r="EBO13" s="7"/>
      <c r="EBP13" s="5"/>
      <c r="EBX13" s="7"/>
      <c r="EBY13" s="5"/>
      <c r="ECG13" s="7"/>
      <c r="ECH13" s="5"/>
      <c r="ECP13" s="7"/>
      <c r="ECQ13" s="5"/>
      <c r="ECY13" s="7"/>
      <c r="ECZ13" s="5"/>
      <c r="EDH13" s="7"/>
      <c r="EDI13" s="5"/>
      <c r="EDQ13" s="7"/>
      <c r="EDR13" s="5"/>
      <c r="EDZ13" s="7"/>
      <c r="EEA13" s="5"/>
      <c r="EEI13" s="7"/>
      <c r="EEJ13" s="5"/>
      <c r="EER13" s="7"/>
      <c r="EES13" s="5"/>
      <c r="EFA13" s="7"/>
      <c r="EFB13" s="5"/>
      <c r="EFJ13" s="7"/>
      <c r="EFK13" s="5"/>
      <c r="EFS13" s="7"/>
      <c r="EFT13" s="5"/>
      <c r="EGB13" s="7"/>
      <c r="EGC13" s="5"/>
      <c r="EGK13" s="7"/>
      <c r="EGL13" s="5"/>
      <c r="EGT13" s="7"/>
      <c r="EGU13" s="5"/>
      <c r="EHC13" s="7"/>
      <c r="EHD13" s="5"/>
      <c r="EHL13" s="7"/>
      <c r="EHM13" s="5"/>
      <c r="EHU13" s="7"/>
      <c r="EHV13" s="5"/>
      <c r="EID13" s="7"/>
      <c r="EIE13" s="5"/>
      <c r="EIM13" s="7"/>
      <c r="EIN13" s="5"/>
      <c r="EIV13" s="7"/>
      <c r="EIW13" s="5"/>
      <c r="EJE13" s="7"/>
      <c r="EJF13" s="5"/>
      <c r="EJN13" s="7"/>
      <c r="EJO13" s="5"/>
      <c r="EJW13" s="7"/>
      <c r="EJX13" s="5"/>
      <c r="EKF13" s="7"/>
      <c r="EKG13" s="5"/>
      <c r="EKO13" s="7"/>
      <c r="EKP13" s="5"/>
      <c r="EKX13" s="7"/>
      <c r="EKY13" s="5"/>
      <c r="ELG13" s="7"/>
      <c r="ELH13" s="5"/>
      <c r="ELP13" s="7"/>
      <c r="ELQ13" s="5"/>
      <c r="ELY13" s="7"/>
      <c r="ELZ13" s="5"/>
      <c r="EMH13" s="7"/>
      <c r="EMI13" s="5"/>
      <c r="EMQ13" s="7"/>
      <c r="EMR13" s="5"/>
      <c r="EMZ13" s="7"/>
      <c r="ENA13" s="5"/>
      <c r="ENI13" s="7"/>
      <c r="ENJ13" s="5"/>
      <c r="ENR13" s="7"/>
      <c r="ENS13" s="5"/>
      <c r="EOA13" s="7"/>
      <c r="EOB13" s="5"/>
      <c r="EOJ13" s="7"/>
      <c r="EOK13" s="5"/>
      <c r="EOS13" s="7"/>
      <c r="EOT13" s="5"/>
      <c r="EPB13" s="7"/>
      <c r="EPC13" s="5"/>
      <c r="EPK13" s="7"/>
      <c r="EPL13" s="5"/>
      <c r="EPT13" s="7"/>
      <c r="EPU13" s="5"/>
      <c r="EQC13" s="7"/>
      <c r="EQD13" s="5"/>
      <c r="EQL13" s="7"/>
      <c r="EQM13" s="5"/>
      <c r="EQU13" s="7"/>
      <c r="EQV13" s="5"/>
      <c r="ERD13" s="7"/>
      <c r="ERE13" s="5"/>
      <c r="ERM13" s="7"/>
      <c r="ERN13" s="5"/>
      <c r="ERV13" s="7"/>
      <c r="ERW13" s="5"/>
      <c r="ESE13" s="7"/>
      <c r="ESF13" s="5"/>
      <c r="ESN13" s="7"/>
      <c r="ESO13" s="5"/>
      <c r="ESW13" s="7"/>
      <c r="ESX13" s="5"/>
      <c r="ETF13" s="7"/>
      <c r="ETG13" s="5"/>
      <c r="ETO13" s="7"/>
      <c r="ETP13" s="5"/>
      <c r="ETX13" s="7"/>
      <c r="ETY13" s="5"/>
      <c r="EUG13" s="7"/>
      <c r="EUH13" s="5"/>
      <c r="EUP13" s="7"/>
      <c r="EUQ13" s="5"/>
      <c r="EUY13" s="7"/>
      <c r="EUZ13" s="5"/>
      <c r="EVH13" s="7"/>
      <c r="EVI13" s="5"/>
      <c r="EVQ13" s="7"/>
      <c r="EVR13" s="5"/>
      <c r="EVZ13" s="7"/>
      <c r="EWA13" s="5"/>
      <c r="EWI13" s="7"/>
      <c r="EWJ13" s="5"/>
      <c r="EWR13" s="7"/>
      <c r="EWS13" s="5"/>
      <c r="EXA13" s="7"/>
      <c r="EXB13" s="5"/>
      <c r="EXJ13" s="7"/>
      <c r="EXK13" s="5"/>
      <c r="EXS13" s="7"/>
      <c r="EXT13" s="5"/>
      <c r="EYB13" s="7"/>
      <c r="EYC13" s="5"/>
      <c r="EYK13" s="7"/>
      <c r="EYL13" s="5"/>
      <c r="EYT13" s="7"/>
      <c r="EYU13" s="5"/>
      <c r="EZC13" s="7"/>
      <c r="EZD13" s="5"/>
      <c r="EZL13" s="7"/>
      <c r="EZM13" s="5"/>
      <c r="EZU13" s="7"/>
      <c r="EZV13" s="5"/>
      <c r="FAD13" s="7"/>
      <c r="FAE13" s="5"/>
      <c r="FAM13" s="7"/>
      <c r="FAN13" s="5"/>
      <c r="FAV13" s="7"/>
      <c r="FAW13" s="5"/>
      <c r="FBE13" s="7"/>
      <c r="FBF13" s="5"/>
      <c r="FBN13" s="7"/>
      <c r="FBO13" s="5"/>
      <c r="FBW13" s="7"/>
      <c r="FBX13" s="5"/>
      <c r="FCF13" s="7"/>
      <c r="FCG13" s="5"/>
      <c r="FCO13" s="7"/>
      <c r="FCP13" s="5"/>
      <c r="FCX13" s="7"/>
      <c r="FCY13" s="5"/>
      <c r="FDG13" s="7"/>
      <c r="FDH13" s="5"/>
      <c r="FDP13" s="7"/>
      <c r="FDQ13" s="5"/>
      <c r="FDY13" s="7"/>
      <c r="FDZ13" s="5"/>
      <c r="FEH13" s="7"/>
      <c r="FEI13" s="5"/>
      <c r="FEQ13" s="7"/>
      <c r="FER13" s="5"/>
      <c r="FEZ13" s="7"/>
      <c r="FFA13" s="5"/>
      <c r="FFI13" s="7"/>
      <c r="FFJ13" s="5"/>
      <c r="FFR13" s="7"/>
      <c r="FFS13" s="5"/>
      <c r="FGA13" s="7"/>
      <c r="FGB13" s="5"/>
      <c r="FGJ13" s="7"/>
      <c r="FGK13" s="5"/>
      <c r="FGS13" s="7"/>
      <c r="FGT13" s="5"/>
      <c r="FHB13" s="7"/>
      <c r="FHC13" s="5"/>
      <c r="FHK13" s="7"/>
      <c r="FHL13" s="5"/>
      <c r="FHT13" s="7"/>
      <c r="FHU13" s="5"/>
      <c r="FIC13" s="7"/>
      <c r="FID13" s="5"/>
      <c r="FIL13" s="7"/>
      <c r="FIM13" s="5"/>
      <c r="FIU13" s="7"/>
      <c r="FIV13" s="5"/>
      <c r="FJD13" s="7"/>
      <c r="FJE13" s="5"/>
      <c r="FJM13" s="7"/>
      <c r="FJN13" s="5"/>
      <c r="FJV13" s="7"/>
      <c r="FJW13" s="5"/>
      <c r="FKE13" s="7"/>
      <c r="FKF13" s="5"/>
      <c r="FKN13" s="7"/>
      <c r="FKO13" s="5"/>
      <c r="FKW13" s="7"/>
      <c r="FKX13" s="5"/>
      <c r="FLF13" s="7"/>
      <c r="FLG13" s="5"/>
      <c r="FLO13" s="7"/>
      <c r="FLP13" s="5"/>
      <c r="FLX13" s="7"/>
      <c r="FLY13" s="5"/>
      <c r="FMG13" s="7"/>
      <c r="FMH13" s="5"/>
      <c r="FMP13" s="7"/>
      <c r="FMQ13" s="5"/>
      <c r="FMY13" s="7"/>
      <c r="FMZ13" s="5"/>
      <c r="FNH13" s="7"/>
      <c r="FNI13" s="5"/>
      <c r="FNQ13" s="7"/>
      <c r="FNR13" s="5"/>
      <c r="FNZ13" s="7"/>
      <c r="FOA13" s="5"/>
      <c r="FOI13" s="7"/>
      <c r="FOJ13" s="5"/>
      <c r="FOR13" s="7"/>
      <c r="FOS13" s="5"/>
      <c r="FPA13" s="7"/>
      <c r="FPB13" s="5"/>
      <c r="FPJ13" s="7"/>
      <c r="FPK13" s="5"/>
      <c r="FPS13" s="7"/>
      <c r="FPT13" s="5"/>
      <c r="FQB13" s="7"/>
      <c r="FQC13" s="5"/>
      <c r="FQK13" s="7"/>
      <c r="FQL13" s="5"/>
      <c r="FQT13" s="7"/>
      <c r="FQU13" s="5"/>
      <c r="FRC13" s="7"/>
      <c r="FRD13" s="5"/>
      <c r="FRL13" s="7"/>
      <c r="FRM13" s="5"/>
      <c r="FRU13" s="7"/>
      <c r="FRV13" s="5"/>
      <c r="FSD13" s="7"/>
      <c r="FSE13" s="5"/>
      <c r="FSM13" s="7"/>
      <c r="FSN13" s="5"/>
      <c r="FSV13" s="7"/>
      <c r="FSW13" s="5"/>
      <c r="FTE13" s="7"/>
      <c r="FTF13" s="5"/>
      <c r="FTN13" s="7"/>
      <c r="FTO13" s="5"/>
      <c r="FTW13" s="7"/>
      <c r="FTX13" s="5"/>
      <c r="FUF13" s="7"/>
      <c r="FUG13" s="5"/>
      <c r="FUO13" s="7"/>
      <c r="FUP13" s="5"/>
      <c r="FUX13" s="7"/>
      <c r="FUY13" s="5"/>
      <c r="FVG13" s="7"/>
      <c r="FVH13" s="5"/>
      <c r="FVP13" s="7"/>
      <c r="FVQ13" s="5"/>
      <c r="FVY13" s="7"/>
      <c r="FVZ13" s="5"/>
      <c r="FWH13" s="7"/>
      <c r="FWI13" s="5"/>
      <c r="FWQ13" s="7"/>
      <c r="FWR13" s="5"/>
      <c r="FWZ13" s="7"/>
      <c r="FXA13" s="5"/>
      <c r="FXI13" s="7"/>
      <c r="FXJ13" s="5"/>
      <c r="FXR13" s="7"/>
      <c r="FXS13" s="5"/>
      <c r="FYA13" s="7"/>
      <c r="FYB13" s="5"/>
      <c r="FYJ13" s="7"/>
      <c r="FYK13" s="5"/>
      <c r="FYS13" s="7"/>
      <c r="FYT13" s="5"/>
      <c r="FZB13" s="7"/>
      <c r="FZC13" s="5"/>
      <c r="FZK13" s="7"/>
      <c r="FZL13" s="5"/>
      <c r="FZT13" s="7"/>
      <c r="FZU13" s="5"/>
      <c r="GAC13" s="7"/>
      <c r="GAD13" s="5"/>
      <c r="GAL13" s="7"/>
      <c r="GAM13" s="5"/>
      <c r="GAU13" s="7"/>
      <c r="GAV13" s="5"/>
      <c r="GBD13" s="7"/>
      <c r="GBE13" s="5"/>
      <c r="GBM13" s="7"/>
      <c r="GBN13" s="5"/>
      <c r="GBV13" s="7"/>
      <c r="GBW13" s="5"/>
      <c r="GCE13" s="7"/>
      <c r="GCF13" s="5"/>
      <c r="GCN13" s="7"/>
      <c r="GCO13" s="5"/>
      <c r="GCW13" s="7"/>
      <c r="GCX13" s="5"/>
      <c r="GDF13" s="7"/>
      <c r="GDG13" s="5"/>
      <c r="GDO13" s="7"/>
      <c r="GDP13" s="5"/>
      <c r="GDX13" s="7"/>
      <c r="GDY13" s="5"/>
      <c r="GEG13" s="7"/>
      <c r="GEH13" s="5"/>
      <c r="GEP13" s="7"/>
      <c r="GEQ13" s="5"/>
      <c r="GEY13" s="7"/>
      <c r="GEZ13" s="5"/>
      <c r="GFH13" s="7"/>
      <c r="GFI13" s="5"/>
      <c r="GFQ13" s="7"/>
      <c r="GFR13" s="5"/>
      <c r="GFZ13" s="7"/>
      <c r="GGA13" s="5"/>
      <c r="GGI13" s="7"/>
      <c r="GGJ13" s="5"/>
      <c r="GGR13" s="7"/>
      <c r="GGS13" s="5"/>
      <c r="GHA13" s="7"/>
      <c r="GHB13" s="5"/>
      <c r="GHJ13" s="7"/>
      <c r="GHK13" s="5"/>
      <c r="GHS13" s="7"/>
      <c r="GHT13" s="5"/>
      <c r="GIB13" s="7"/>
      <c r="GIC13" s="5"/>
      <c r="GIK13" s="7"/>
      <c r="GIL13" s="5"/>
      <c r="GIT13" s="7"/>
      <c r="GIU13" s="5"/>
      <c r="GJC13" s="7"/>
      <c r="GJD13" s="5"/>
      <c r="GJL13" s="7"/>
      <c r="GJM13" s="5"/>
      <c r="GJU13" s="7"/>
      <c r="GJV13" s="5"/>
      <c r="GKD13" s="7"/>
      <c r="GKE13" s="5"/>
      <c r="GKM13" s="7"/>
      <c r="GKN13" s="5"/>
      <c r="GKV13" s="7"/>
      <c r="GKW13" s="5"/>
      <c r="GLE13" s="7"/>
      <c r="GLF13" s="5"/>
      <c r="GLN13" s="7"/>
      <c r="GLO13" s="5"/>
      <c r="GLW13" s="7"/>
      <c r="GLX13" s="5"/>
      <c r="GMF13" s="7"/>
      <c r="GMG13" s="5"/>
      <c r="GMO13" s="7"/>
      <c r="GMP13" s="5"/>
      <c r="GMX13" s="7"/>
      <c r="GMY13" s="5"/>
      <c r="GNG13" s="7"/>
      <c r="GNH13" s="5"/>
      <c r="GNP13" s="7"/>
      <c r="GNQ13" s="5"/>
      <c r="GNY13" s="7"/>
      <c r="GNZ13" s="5"/>
      <c r="GOH13" s="7"/>
      <c r="GOI13" s="5"/>
      <c r="GOQ13" s="7"/>
      <c r="GOR13" s="5"/>
      <c r="GOZ13" s="7"/>
      <c r="GPA13" s="5"/>
      <c r="GPI13" s="7"/>
      <c r="GPJ13" s="5"/>
      <c r="GPR13" s="7"/>
      <c r="GPS13" s="5"/>
      <c r="GQA13" s="7"/>
      <c r="GQB13" s="5"/>
      <c r="GQJ13" s="7"/>
      <c r="GQK13" s="5"/>
      <c r="GQS13" s="7"/>
      <c r="GQT13" s="5"/>
      <c r="GRB13" s="7"/>
      <c r="GRC13" s="5"/>
      <c r="GRK13" s="7"/>
      <c r="GRL13" s="5"/>
      <c r="GRT13" s="7"/>
      <c r="GRU13" s="5"/>
      <c r="GSC13" s="7"/>
      <c r="GSD13" s="5"/>
      <c r="GSL13" s="7"/>
      <c r="GSM13" s="5"/>
      <c r="GSU13" s="7"/>
      <c r="GSV13" s="5"/>
      <c r="GTD13" s="7"/>
      <c r="GTE13" s="5"/>
      <c r="GTM13" s="7"/>
      <c r="GTN13" s="5"/>
      <c r="GTV13" s="7"/>
      <c r="GTW13" s="5"/>
      <c r="GUE13" s="7"/>
      <c r="GUF13" s="5"/>
      <c r="GUN13" s="7"/>
      <c r="GUO13" s="5"/>
      <c r="GUW13" s="7"/>
      <c r="GUX13" s="5"/>
      <c r="GVF13" s="7"/>
      <c r="GVG13" s="5"/>
      <c r="GVO13" s="7"/>
      <c r="GVP13" s="5"/>
      <c r="GVX13" s="7"/>
      <c r="GVY13" s="5"/>
      <c r="GWG13" s="7"/>
      <c r="GWH13" s="5"/>
      <c r="GWP13" s="7"/>
      <c r="GWQ13" s="5"/>
      <c r="GWY13" s="7"/>
      <c r="GWZ13" s="5"/>
      <c r="GXH13" s="7"/>
      <c r="GXI13" s="5"/>
      <c r="GXQ13" s="7"/>
      <c r="GXR13" s="5"/>
      <c r="GXZ13" s="7"/>
      <c r="GYA13" s="5"/>
      <c r="GYI13" s="7"/>
      <c r="GYJ13" s="5"/>
      <c r="GYR13" s="7"/>
      <c r="GYS13" s="5"/>
      <c r="GZA13" s="7"/>
      <c r="GZB13" s="5"/>
      <c r="GZJ13" s="7"/>
      <c r="GZK13" s="5"/>
      <c r="GZS13" s="7"/>
      <c r="GZT13" s="5"/>
      <c r="HAB13" s="7"/>
      <c r="HAC13" s="5"/>
      <c r="HAK13" s="7"/>
      <c r="HAL13" s="5"/>
      <c r="HAT13" s="7"/>
      <c r="HAU13" s="5"/>
      <c r="HBC13" s="7"/>
      <c r="HBD13" s="5"/>
      <c r="HBL13" s="7"/>
      <c r="HBM13" s="5"/>
      <c r="HBU13" s="7"/>
      <c r="HBV13" s="5"/>
      <c r="HCD13" s="7"/>
      <c r="HCE13" s="5"/>
      <c r="HCM13" s="7"/>
      <c r="HCN13" s="5"/>
      <c r="HCV13" s="7"/>
      <c r="HCW13" s="5"/>
      <c r="HDE13" s="7"/>
      <c r="HDF13" s="5"/>
      <c r="HDN13" s="7"/>
      <c r="HDO13" s="5"/>
      <c r="HDW13" s="7"/>
      <c r="HDX13" s="5"/>
      <c r="HEF13" s="7"/>
      <c r="HEG13" s="5"/>
      <c r="HEO13" s="7"/>
      <c r="HEP13" s="5"/>
      <c r="HEX13" s="7"/>
      <c r="HEY13" s="5"/>
      <c r="HFG13" s="7"/>
      <c r="HFH13" s="5"/>
      <c r="HFP13" s="7"/>
      <c r="HFQ13" s="5"/>
      <c r="HFY13" s="7"/>
      <c r="HFZ13" s="5"/>
      <c r="HGH13" s="7"/>
      <c r="HGI13" s="5"/>
      <c r="HGQ13" s="7"/>
      <c r="HGR13" s="5"/>
      <c r="HGZ13" s="7"/>
      <c r="HHA13" s="5"/>
      <c r="HHI13" s="7"/>
      <c r="HHJ13" s="5"/>
      <c r="HHR13" s="7"/>
      <c r="HHS13" s="5"/>
      <c r="HIA13" s="7"/>
      <c r="HIB13" s="5"/>
      <c r="HIJ13" s="7"/>
      <c r="HIK13" s="5"/>
      <c r="HIS13" s="7"/>
      <c r="HIT13" s="5"/>
      <c r="HJB13" s="7"/>
      <c r="HJC13" s="5"/>
      <c r="HJK13" s="7"/>
      <c r="HJL13" s="5"/>
      <c r="HJT13" s="7"/>
      <c r="HJU13" s="5"/>
      <c r="HKC13" s="7"/>
      <c r="HKD13" s="5"/>
      <c r="HKL13" s="7"/>
      <c r="HKM13" s="5"/>
      <c r="HKU13" s="7"/>
      <c r="HKV13" s="5"/>
      <c r="HLD13" s="7"/>
      <c r="HLE13" s="5"/>
      <c r="HLM13" s="7"/>
      <c r="HLN13" s="5"/>
      <c r="HLV13" s="7"/>
      <c r="HLW13" s="5"/>
      <c r="HME13" s="7"/>
      <c r="HMF13" s="5"/>
      <c r="HMN13" s="7"/>
      <c r="HMO13" s="5"/>
      <c r="HMW13" s="7"/>
      <c r="HMX13" s="5"/>
      <c r="HNF13" s="7"/>
      <c r="HNG13" s="5"/>
      <c r="HNO13" s="7"/>
      <c r="HNP13" s="5"/>
      <c r="HNX13" s="7"/>
      <c r="HNY13" s="5"/>
      <c r="HOG13" s="7"/>
      <c r="HOH13" s="5"/>
      <c r="HOP13" s="7"/>
      <c r="HOQ13" s="5"/>
      <c r="HOY13" s="7"/>
      <c r="HOZ13" s="5"/>
      <c r="HPH13" s="7"/>
      <c r="HPI13" s="5"/>
      <c r="HPQ13" s="7"/>
      <c r="HPR13" s="5"/>
      <c r="HPZ13" s="7"/>
      <c r="HQA13" s="5"/>
      <c r="HQI13" s="7"/>
      <c r="HQJ13" s="5"/>
      <c r="HQR13" s="7"/>
      <c r="HQS13" s="5"/>
      <c r="HRA13" s="7"/>
      <c r="HRB13" s="5"/>
      <c r="HRJ13" s="7"/>
      <c r="HRK13" s="5"/>
      <c r="HRS13" s="7"/>
      <c r="HRT13" s="5"/>
      <c r="HSB13" s="7"/>
      <c r="HSC13" s="5"/>
      <c r="HSK13" s="7"/>
      <c r="HSL13" s="5"/>
      <c r="HST13" s="7"/>
      <c r="HSU13" s="5"/>
      <c r="HTC13" s="7"/>
      <c r="HTD13" s="5"/>
      <c r="HTL13" s="7"/>
      <c r="HTM13" s="5"/>
      <c r="HTU13" s="7"/>
      <c r="HTV13" s="5"/>
      <c r="HUD13" s="7"/>
      <c r="HUE13" s="5"/>
      <c r="HUM13" s="7"/>
      <c r="HUN13" s="5"/>
      <c r="HUV13" s="7"/>
      <c r="HUW13" s="5"/>
      <c r="HVE13" s="7"/>
      <c r="HVF13" s="5"/>
      <c r="HVN13" s="7"/>
      <c r="HVO13" s="5"/>
      <c r="HVW13" s="7"/>
      <c r="HVX13" s="5"/>
      <c r="HWF13" s="7"/>
      <c r="HWG13" s="5"/>
      <c r="HWO13" s="7"/>
      <c r="HWP13" s="5"/>
      <c r="HWX13" s="7"/>
      <c r="HWY13" s="5"/>
      <c r="HXG13" s="7"/>
      <c r="HXH13" s="5"/>
      <c r="HXP13" s="7"/>
      <c r="HXQ13" s="5"/>
      <c r="HXY13" s="7"/>
      <c r="HXZ13" s="5"/>
      <c r="HYH13" s="7"/>
      <c r="HYI13" s="5"/>
      <c r="HYQ13" s="7"/>
      <c r="HYR13" s="5"/>
      <c r="HYZ13" s="7"/>
      <c r="HZA13" s="5"/>
      <c r="HZI13" s="7"/>
      <c r="HZJ13" s="5"/>
      <c r="HZR13" s="7"/>
      <c r="HZS13" s="5"/>
      <c r="IAA13" s="7"/>
      <c r="IAB13" s="5"/>
      <c r="IAJ13" s="7"/>
      <c r="IAK13" s="5"/>
      <c r="IAS13" s="7"/>
      <c r="IAT13" s="5"/>
      <c r="IBB13" s="7"/>
      <c r="IBC13" s="5"/>
      <c r="IBK13" s="7"/>
      <c r="IBL13" s="5"/>
      <c r="IBT13" s="7"/>
      <c r="IBU13" s="5"/>
      <c r="ICC13" s="7"/>
      <c r="ICD13" s="5"/>
      <c r="ICL13" s="7"/>
      <c r="ICM13" s="5"/>
      <c r="ICU13" s="7"/>
      <c r="ICV13" s="5"/>
      <c r="IDD13" s="7"/>
      <c r="IDE13" s="5"/>
      <c r="IDM13" s="7"/>
      <c r="IDN13" s="5"/>
      <c r="IDV13" s="7"/>
      <c r="IDW13" s="5"/>
      <c r="IEE13" s="7"/>
      <c r="IEF13" s="5"/>
      <c r="IEN13" s="7"/>
      <c r="IEO13" s="5"/>
      <c r="IEW13" s="7"/>
      <c r="IEX13" s="5"/>
      <c r="IFF13" s="7"/>
      <c r="IFG13" s="5"/>
      <c r="IFO13" s="7"/>
      <c r="IFP13" s="5"/>
      <c r="IFX13" s="7"/>
      <c r="IFY13" s="5"/>
      <c r="IGG13" s="7"/>
      <c r="IGH13" s="5"/>
      <c r="IGP13" s="7"/>
      <c r="IGQ13" s="5"/>
      <c r="IGY13" s="7"/>
      <c r="IGZ13" s="5"/>
      <c r="IHH13" s="7"/>
      <c r="IHI13" s="5"/>
      <c r="IHQ13" s="7"/>
      <c r="IHR13" s="5"/>
      <c r="IHZ13" s="7"/>
      <c r="IIA13" s="5"/>
      <c r="III13" s="7"/>
      <c r="IIJ13" s="5"/>
      <c r="IIR13" s="7"/>
      <c r="IIS13" s="5"/>
      <c r="IJA13" s="7"/>
      <c r="IJB13" s="5"/>
      <c r="IJJ13" s="7"/>
      <c r="IJK13" s="5"/>
      <c r="IJS13" s="7"/>
      <c r="IJT13" s="5"/>
      <c r="IKB13" s="7"/>
      <c r="IKC13" s="5"/>
      <c r="IKK13" s="7"/>
      <c r="IKL13" s="5"/>
      <c r="IKT13" s="7"/>
      <c r="IKU13" s="5"/>
      <c r="ILC13" s="7"/>
      <c r="ILD13" s="5"/>
      <c r="ILL13" s="7"/>
      <c r="ILM13" s="5"/>
      <c r="ILU13" s="7"/>
      <c r="ILV13" s="5"/>
      <c r="IMD13" s="7"/>
      <c r="IME13" s="5"/>
      <c r="IMM13" s="7"/>
      <c r="IMN13" s="5"/>
      <c r="IMV13" s="7"/>
      <c r="IMW13" s="5"/>
      <c r="INE13" s="7"/>
      <c r="INF13" s="5"/>
      <c r="INN13" s="7"/>
      <c r="INO13" s="5"/>
      <c r="INW13" s="7"/>
      <c r="INX13" s="5"/>
      <c r="IOF13" s="7"/>
      <c r="IOG13" s="5"/>
      <c r="IOO13" s="7"/>
      <c r="IOP13" s="5"/>
      <c r="IOX13" s="7"/>
      <c r="IOY13" s="5"/>
      <c r="IPG13" s="7"/>
      <c r="IPH13" s="5"/>
      <c r="IPP13" s="7"/>
      <c r="IPQ13" s="5"/>
      <c r="IPY13" s="7"/>
      <c r="IPZ13" s="5"/>
      <c r="IQH13" s="7"/>
      <c r="IQI13" s="5"/>
      <c r="IQQ13" s="7"/>
      <c r="IQR13" s="5"/>
      <c r="IQZ13" s="7"/>
      <c r="IRA13" s="5"/>
      <c r="IRI13" s="7"/>
      <c r="IRJ13" s="5"/>
      <c r="IRR13" s="7"/>
      <c r="IRS13" s="5"/>
      <c r="ISA13" s="7"/>
      <c r="ISB13" s="5"/>
      <c r="ISJ13" s="7"/>
      <c r="ISK13" s="5"/>
      <c r="ISS13" s="7"/>
      <c r="IST13" s="5"/>
      <c r="ITB13" s="7"/>
      <c r="ITC13" s="5"/>
      <c r="ITK13" s="7"/>
      <c r="ITL13" s="5"/>
      <c r="ITT13" s="7"/>
      <c r="ITU13" s="5"/>
      <c r="IUC13" s="7"/>
      <c r="IUD13" s="5"/>
      <c r="IUL13" s="7"/>
      <c r="IUM13" s="5"/>
      <c r="IUU13" s="7"/>
      <c r="IUV13" s="5"/>
      <c r="IVD13" s="7"/>
      <c r="IVE13" s="5"/>
      <c r="IVM13" s="7"/>
      <c r="IVN13" s="5"/>
      <c r="IVV13" s="7"/>
      <c r="IVW13" s="5"/>
      <c r="IWE13" s="7"/>
      <c r="IWF13" s="5"/>
      <c r="IWN13" s="7"/>
      <c r="IWO13" s="5"/>
      <c r="IWW13" s="7"/>
      <c r="IWX13" s="5"/>
      <c r="IXF13" s="7"/>
      <c r="IXG13" s="5"/>
      <c r="IXO13" s="7"/>
      <c r="IXP13" s="5"/>
      <c r="IXX13" s="7"/>
      <c r="IXY13" s="5"/>
      <c r="IYG13" s="7"/>
      <c r="IYH13" s="5"/>
      <c r="IYP13" s="7"/>
      <c r="IYQ13" s="5"/>
      <c r="IYY13" s="7"/>
      <c r="IYZ13" s="5"/>
      <c r="IZH13" s="7"/>
      <c r="IZI13" s="5"/>
      <c r="IZQ13" s="7"/>
      <c r="IZR13" s="5"/>
      <c r="IZZ13" s="7"/>
      <c r="JAA13" s="5"/>
      <c r="JAI13" s="7"/>
      <c r="JAJ13" s="5"/>
      <c r="JAR13" s="7"/>
      <c r="JAS13" s="5"/>
      <c r="JBA13" s="7"/>
      <c r="JBB13" s="5"/>
      <c r="JBJ13" s="7"/>
      <c r="JBK13" s="5"/>
      <c r="JBS13" s="7"/>
      <c r="JBT13" s="5"/>
      <c r="JCB13" s="7"/>
      <c r="JCC13" s="5"/>
      <c r="JCK13" s="7"/>
      <c r="JCL13" s="5"/>
      <c r="JCT13" s="7"/>
      <c r="JCU13" s="5"/>
      <c r="JDC13" s="7"/>
      <c r="JDD13" s="5"/>
      <c r="JDL13" s="7"/>
      <c r="JDM13" s="5"/>
      <c r="JDU13" s="7"/>
      <c r="JDV13" s="5"/>
      <c r="JED13" s="7"/>
      <c r="JEE13" s="5"/>
      <c r="JEM13" s="7"/>
      <c r="JEN13" s="5"/>
      <c r="JEV13" s="7"/>
      <c r="JEW13" s="5"/>
      <c r="JFE13" s="7"/>
      <c r="JFF13" s="5"/>
      <c r="JFN13" s="7"/>
      <c r="JFO13" s="5"/>
      <c r="JFW13" s="7"/>
      <c r="JFX13" s="5"/>
      <c r="JGF13" s="7"/>
      <c r="JGG13" s="5"/>
      <c r="JGO13" s="7"/>
      <c r="JGP13" s="5"/>
      <c r="JGX13" s="7"/>
      <c r="JGY13" s="5"/>
      <c r="JHG13" s="7"/>
      <c r="JHH13" s="5"/>
      <c r="JHP13" s="7"/>
      <c r="JHQ13" s="5"/>
      <c r="JHY13" s="7"/>
      <c r="JHZ13" s="5"/>
      <c r="JIH13" s="7"/>
      <c r="JII13" s="5"/>
      <c r="JIQ13" s="7"/>
      <c r="JIR13" s="5"/>
      <c r="JIZ13" s="7"/>
      <c r="JJA13" s="5"/>
      <c r="JJI13" s="7"/>
      <c r="JJJ13" s="5"/>
      <c r="JJR13" s="7"/>
      <c r="JJS13" s="5"/>
      <c r="JKA13" s="7"/>
      <c r="JKB13" s="5"/>
      <c r="JKJ13" s="7"/>
      <c r="JKK13" s="5"/>
      <c r="JKS13" s="7"/>
      <c r="JKT13" s="5"/>
      <c r="JLB13" s="7"/>
      <c r="JLC13" s="5"/>
      <c r="JLK13" s="7"/>
      <c r="JLL13" s="5"/>
      <c r="JLT13" s="7"/>
      <c r="JLU13" s="5"/>
      <c r="JMC13" s="7"/>
      <c r="JMD13" s="5"/>
      <c r="JML13" s="7"/>
      <c r="JMM13" s="5"/>
      <c r="JMU13" s="7"/>
      <c r="JMV13" s="5"/>
      <c r="JND13" s="7"/>
      <c r="JNE13" s="5"/>
      <c r="JNM13" s="7"/>
      <c r="JNN13" s="5"/>
      <c r="JNV13" s="7"/>
      <c r="JNW13" s="5"/>
      <c r="JOE13" s="7"/>
      <c r="JOF13" s="5"/>
      <c r="JON13" s="7"/>
      <c r="JOO13" s="5"/>
      <c r="JOW13" s="7"/>
      <c r="JOX13" s="5"/>
      <c r="JPF13" s="7"/>
      <c r="JPG13" s="5"/>
      <c r="JPO13" s="7"/>
      <c r="JPP13" s="5"/>
      <c r="JPX13" s="7"/>
      <c r="JPY13" s="5"/>
      <c r="JQG13" s="7"/>
      <c r="JQH13" s="5"/>
      <c r="JQP13" s="7"/>
      <c r="JQQ13" s="5"/>
      <c r="JQY13" s="7"/>
      <c r="JQZ13" s="5"/>
      <c r="JRH13" s="7"/>
      <c r="JRI13" s="5"/>
      <c r="JRQ13" s="7"/>
      <c r="JRR13" s="5"/>
      <c r="JRZ13" s="7"/>
      <c r="JSA13" s="5"/>
      <c r="JSI13" s="7"/>
      <c r="JSJ13" s="5"/>
      <c r="JSR13" s="7"/>
      <c r="JSS13" s="5"/>
      <c r="JTA13" s="7"/>
      <c r="JTB13" s="5"/>
      <c r="JTJ13" s="7"/>
      <c r="JTK13" s="5"/>
      <c r="JTS13" s="7"/>
      <c r="JTT13" s="5"/>
      <c r="JUB13" s="7"/>
      <c r="JUC13" s="5"/>
      <c r="JUK13" s="7"/>
      <c r="JUL13" s="5"/>
      <c r="JUT13" s="7"/>
      <c r="JUU13" s="5"/>
      <c r="JVC13" s="7"/>
      <c r="JVD13" s="5"/>
      <c r="JVL13" s="7"/>
      <c r="JVM13" s="5"/>
      <c r="JVU13" s="7"/>
      <c r="JVV13" s="5"/>
      <c r="JWD13" s="7"/>
      <c r="JWE13" s="5"/>
      <c r="JWM13" s="7"/>
      <c r="JWN13" s="5"/>
      <c r="JWV13" s="7"/>
      <c r="JWW13" s="5"/>
      <c r="JXE13" s="7"/>
      <c r="JXF13" s="5"/>
      <c r="JXN13" s="7"/>
      <c r="JXO13" s="5"/>
      <c r="JXW13" s="7"/>
      <c r="JXX13" s="5"/>
      <c r="JYF13" s="7"/>
      <c r="JYG13" s="5"/>
      <c r="JYO13" s="7"/>
      <c r="JYP13" s="5"/>
      <c r="JYX13" s="7"/>
      <c r="JYY13" s="5"/>
      <c r="JZG13" s="7"/>
      <c r="JZH13" s="5"/>
      <c r="JZP13" s="7"/>
      <c r="JZQ13" s="5"/>
      <c r="JZY13" s="7"/>
      <c r="JZZ13" s="5"/>
      <c r="KAH13" s="7"/>
      <c r="KAI13" s="5"/>
      <c r="KAQ13" s="7"/>
      <c r="KAR13" s="5"/>
      <c r="KAZ13" s="7"/>
      <c r="KBA13" s="5"/>
      <c r="KBI13" s="7"/>
      <c r="KBJ13" s="5"/>
      <c r="KBR13" s="7"/>
      <c r="KBS13" s="5"/>
      <c r="KCA13" s="7"/>
      <c r="KCB13" s="5"/>
      <c r="KCJ13" s="7"/>
      <c r="KCK13" s="5"/>
      <c r="KCS13" s="7"/>
      <c r="KCT13" s="5"/>
      <c r="KDB13" s="7"/>
      <c r="KDC13" s="5"/>
      <c r="KDK13" s="7"/>
      <c r="KDL13" s="5"/>
      <c r="KDT13" s="7"/>
      <c r="KDU13" s="5"/>
      <c r="KEC13" s="7"/>
      <c r="KED13" s="5"/>
      <c r="KEL13" s="7"/>
      <c r="KEM13" s="5"/>
      <c r="KEU13" s="7"/>
      <c r="KEV13" s="5"/>
      <c r="KFD13" s="7"/>
      <c r="KFE13" s="5"/>
      <c r="KFM13" s="7"/>
      <c r="KFN13" s="5"/>
      <c r="KFV13" s="7"/>
      <c r="KFW13" s="5"/>
      <c r="KGE13" s="7"/>
      <c r="KGF13" s="5"/>
      <c r="KGN13" s="7"/>
      <c r="KGO13" s="5"/>
      <c r="KGW13" s="7"/>
      <c r="KGX13" s="5"/>
      <c r="KHF13" s="7"/>
      <c r="KHG13" s="5"/>
      <c r="KHO13" s="7"/>
      <c r="KHP13" s="5"/>
      <c r="KHX13" s="7"/>
      <c r="KHY13" s="5"/>
      <c r="KIG13" s="7"/>
      <c r="KIH13" s="5"/>
      <c r="KIP13" s="7"/>
      <c r="KIQ13" s="5"/>
      <c r="KIY13" s="7"/>
      <c r="KIZ13" s="5"/>
      <c r="KJH13" s="7"/>
      <c r="KJI13" s="5"/>
      <c r="KJQ13" s="7"/>
      <c r="KJR13" s="5"/>
      <c r="KJZ13" s="7"/>
      <c r="KKA13" s="5"/>
      <c r="KKI13" s="7"/>
      <c r="KKJ13" s="5"/>
      <c r="KKR13" s="7"/>
      <c r="KKS13" s="5"/>
      <c r="KLA13" s="7"/>
      <c r="KLB13" s="5"/>
      <c r="KLJ13" s="7"/>
      <c r="KLK13" s="5"/>
      <c r="KLS13" s="7"/>
      <c r="KLT13" s="5"/>
      <c r="KMB13" s="7"/>
      <c r="KMC13" s="5"/>
      <c r="KMK13" s="7"/>
      <c r="KML13" s="5"/>
      <c r="KMT13" s="7"/>
      <c r="KMU13" s="5"/>
      <c r="KNC13" s="7"/>
      <c r="KND13" s="5"/>
      <c r="KNL13" s="7"/>
      <c r="KNM13" s="5"/>
      <c r="KNU13" s="7"/>
      <c r="KNV13" s="5"/>
      <c r="KOD13" s="7"/>
      <c r="KOE13" s="5"/>
      <c r="KOM13" s="7"/>
      <c r="KON13" s="5"/>
      <c r="KOV13" s="7"/>
      <c r="KOW13" s="5"/>
      <c r="KPE13" s="7"/>
      <c r="KPF13" s="5"/>
      <c r="KPN13" s="7"/>
      <c r="KPO13" s="5"/>
      <c r="KPW13" s="7"/>
      <c r="KPX13" s="5"/>
      <c r="KQF13" s="7"/>
      <c r="KQG13" s="5"/>
      <c r="KQO13" s="7"/>
      <c r="KQP13" s="5"/>
      <c r="KQX13" s="7"/>
      <c r="KQY13" s="5"/>
      <c r="KRG13" s="7"/>
      <c r="KRH13" s="5"/>
      <c r="KRP13" s="7"/>
      <c r="KRQ13" s="5"/>
      <c r="KRY13" s="7"/>
      <c r="KRZ13" s="5"/>
      <c r="KSH13" s="7"/>
      <c r="KSI13" s="5"/>
      <c r="KSQ13" s="7"/>
      <c r="KSR13" s="5"/>
      <c r="KSZ13" s="7"/>
      <c r="KTA13" s="5"/>
      <c r="KTI13" s="7"/>
      <c r="KTJ13" s="5"/>
      <c r="KTR13" s="7"/>
      <c r="KTS13" s="5"/>
      <c r="KUA13" s="7"/>
      <c r="KUB13" s="5"/>
      <c r="KUJ13" s="7"/>
      <c r="KUK13" s="5"/>
      <c r="KUS13" s="7"/>
      <c r="KUT13" s="5"/>
      <c r="KVB13" s="7"/>
      <c r="KVC13" s="5"/>
      <c r="KVK13" s="7"/>
      <c r="KVL13" s="5"/>
      <c r="KVT13" s="7"/>
      <c r="KVU13" s="5"/>
      <c r="KWC13" s="7"/>
      <c r="KWD13" s="5"/>
      <c r="KWL13" s="7"/>
      <c r="KWM13" s="5"/>
      <c r="KWU13" s="7"/>
      <c r="KWV13" s="5"/>
      <c r="KXD13" s="7"/>
      <c r="KXE13" s="5"/>
      <c r="KXM13" s="7"/>
      <c r="KXN13" s="5"/>
      <c r="KXV13" s="7"/>
      <c r="KXW13" s="5"/>
      <c r="KYE13" s="7"/>
      <c r="KYF13" s="5"/>
      <c r="KYN13" s="7"/>
      <c r="KYO13" s="5"/>
      <c r="KYW13" s="7"/>
      <c r="KYX13" s="5"/>
      <c r="KZF13" s="7"/>
      <c r="KZG13" s="5"/>
      <c r="KZO13" s="7"/>
      <c r="KZP13" s="5"/>
      <c r="KZX13" s="7"/>
      <c r="KZY13" s="5"/>
      <c r="LAG13" s="7"/>
      <c r="LAH13" s="5"/>
      <c r="LAP13" s="7"/>
      <c r="LAQ13" s="5"/>
      <c r="LAY13" s="7"/>
      <c r="LAZ13" s="5"/>
      <c r="LBH13" s="7"/>
      <c r="LBI13" s="5"/>
      <c r="LBQ13" s="7"/>
      <c r="LBR13" s="5"/>
      <c r="LBZ13" s="7"/>
      <c r="LCA13" s="5"/>
      <c r="LCI13" s="7"/>
      <c r="LCJ13" s="5"/>
      <c r="LCR13" s="7"/>
      <c r="LCS13" s="5"/>
      <c r="LDA13" s="7"/>
      <c r="LDB13" s="5"/>
      <c r="LDJ13" s="7"/>
      <c r="LDK13" s="5"/>
      <c r="LDS13" s="7"/>
      <c r="LDT13" s="5"/>
      <c r="LEB13" s="7"/>
      <c r="LEC13" s="5"/>
      <c r="LEK13" s="7"/>
      <c r="LEL13" s="5"/>
      <c r="LET13" s="7"/>
      <c r="LEU13" s="5"/>
      <c r="LFC13" s="7"/>
      <c r="LFD13" s="5"/>
      <c r="LFL13" s="7"/>
      <c r="LFM13" s="5"/>
      <c r="LFU13" s="7"/>
      <c r="LFV13" s="5"/>
      <c r="LGD13" s="7"/>
      <c r="LGE13" s="5"/>
      <c r="LGM13" s="7"/>
      <c r="LGN13" s="5"/>
      <c r="LGV13" s="7"/>
      <c r="LGW13" s="5"/>
      <c r="LHE13" s="7"/>
      <c r="LHF13" s="5"/>
      <c r="LHN13" s="7"/>
      <c r="LHO13" s="5"/>
      <c r="LHW13" s="7"/>
      <c r="LHX13" s="5"/>
      <c r="LIF13" s="7"/>
      <c r="LIG13" s="5"/>
      <c r="LIO13" s="7"/>
      <c r="LIP13" s="5"/>
      <c r="LIX13" s="7"/>
      <c r="LIY13" s="5"/>
      <c r="LJG13" s="7"/>
      <c r="LJH13" s="5"/>
      <c r="LJP13" s="7"/>
      <c r="LJQ13" s="5"/>
      <c r="LJY13" s="7"/>
      <c r="LJZ13" s="5"/>
      <c r="LKH13" s="7"/>
      <c r="LKI13" s="5"/>
      <c r="LKQ13" s="7"/>
      <c r="LKR13" s="5"/>
      <c r="LKZ13" s="7"/>
      <c r="LLA13" s="5"/>
      <c r="LLI13" s="7"/>
      <c r="LLJ13" s="5"/>
      <c r="LLR13" s="7"/>
      <c r="LLS13" s="5"/>
      <c r="LMA13" s="7"/>
      <c r="LMB13" s="5"/>
      <c r="LMJ13" s="7"/>
      <c r="LMK13" s="5"/>
      <c r="LMS13" s="7"/>
      <c r="LMT13" s="5"/>
      <c r="LNB13" s="7"/>
      <c r="LNC13" s="5"/>
      <c r="LNK13" s="7"/>
      <c r="LNL13" s="5"/>
      <c r="LNT13" s="7"/>
      <c r="LNU13" s="5"/>
      <c r="LOC13" s="7"/>
      <c r="LOD13" s="5"/>
      <c r="LOL13" s="7"/>
      <c r="LOM13" s="5"/>
      <c r="LOU13" s="7"/>
      <c r="LOV13" s="5"/>
      <c r="LPD13" s="7"/>
      <c r="LPE13" s="5"/>
      <c r="LPM13" s="7"/>
      <c r="LPN13" s="5"/>
      <c r="LPV13" s="7"/>
      <c r="LPW13" s="5"/>
      <c r="LQE13" s="7"/>
      <c r="LQF13" s="5"/>
      <c r="LQN13" s="7"/>
      <c r="LQO13" s="5"/>
      <c r="LQW13" s="7"/>
      <c r="LQX13" s="5"/>
      <c r="LRF13" s="7"/>
      <c r="LRG13" s="5"/>
      <c r="LRO13" s="7"/>
      <c r="LRP13" s="5"/>
      <c r="LRX13" s="7"/>
      <c r="LRY13" s="5"/>
      <c r="LSG13" s="7"/>
      <c r="LSH13" s="5"/>
      <c r="LSP13" s="7"/>
      <c r="LSQ13" s="5"/>
      <c r="LSY13" s="7"/>
      <c r="LSZ13" s="5"/>
      <c r="LTH13" s="7"/>
      <c r="LTI13" s="5"/>
      <c r="LTQ13" s="7"/>
      <c r="LTR13" s="5"/>
      <c r="LTZ13" s="7"/>
      <c r="LUA13" s="5"/>
      <c r="LUI13" s="7"/>
      <c r="LUJ13" s="5"/>
      <c r="LUR13" s="7"/>
      <c r="LUS13" s="5"/>
      <c r="LVA13" s="7"/>
      <c r="LVB13" s="5"/>
      <c r="LVJ13" s="7"/>
      <c r="LVK13" s="5"/>
      <c r="LVS13" s="7"/>
      <c r="LVT13" s="5"/>
      <c r="LWB13" s="7"/>
      <c r="LWC13" s="5"/>
      <c r="LWK13" s="7"/>
      <c r="LWL13" s="5"/>
      <c r="LWT13" s="7"/>
      <c r="LWU13" s="5"/>
      <c r="LXC13" s="7"/>
      <c r="LXD13" s="5"/>
      <c r="LXL13" s="7"/>
      <c r="LXM13" s="5"/>
      <c r="LXU13" s="7"/>
      <c r="LXV13" s="5"/>
      <c r="LYD13" s="7"/>
      <c r="LYE13" s="5"/>
      <c r="LYM13" s="7"/>
      <c r="LYN13" s="5"/>
      <c r="LYV13" s="7"/>
      <c r="LYW13" s="5"/>
      <c r="LZE13" s="7"/>
      <c r="LZF13" s="5"/>
      <c r="LZN13" s="7"/>
      <c r="LZO13" s="5"/>
      <c r="LZW13" s="7"/>
      <c r="LZX13" s="5"/>
      <c r="MAF13" s="7"/>
      <c r="MAG13" s="5"/>
      <c r="MAO13" s="7"/>
      <c r="MAP13" s="5"/>
      <c r="MAX13" s="7"/>
      <c r="MAY13" s="5"/>
      <c r="MBG13" s="7"/>
      <c r="MBH13" s="5"/>
      <c r="MBP13" s="7"/>
      <c r="MBQ13" s="5"/>
      <c r="MBY13" s="7"/>
      <c r="MBZ13" s="5"/>
      <c r="MCH13" s="7"/>
      <c r="MCI13" s="5"/>
      <c r="MCQ13" s="7"/>
      <c r="MCR13" s="5"/>
      <c r="MCZ13" s="7"/>
      <c r="MDA13" s="5"/>
      <c r="MDI13" s="7"/>
      <c r="MDJ13" s="5"/>
      <c r="MDR13" s="7"/>
      <c r="MDS13" s="5"/>
      <c r="MEA13" s="7"/>
      <c r="MEB13" s="5"/>
      <c r="MEJ13" s="7"/>
      <c r="MEK13" s="5"/>
      <c r="MES13" s="7"/>
      <c r="MET13" s="5"/>
      <c r="MFB13" s="7"/>
      <c r="MFC13" s="5"/>
      <c r="MFK13" s="7"/>
      <c r="MFL13" s="5"/>
      <c r="MFT13" s="7"/>
      <c r="MFU13" s="5"/>
      <c r="MGC13" s="7"/>
      <c r="MGD13" s="5"/>
      <c r="MGL13" s="7"/>
      <c r="MGM13" s="5"/>
      <c r="MGU13" s="7"/>
      <c r="MGV13" s="5"/>
      <c r="MHD13" s="7"/>
      <c r="MHE13" s="5"/>
      <c r="MHM13" s="7"/>
      <c r="MHN13" s="5"/>
      <c r="MHV13" s="7"/>
      <c r="MHW13" s="5"/>
      <c r="MIE13" s="7"/>
      <c r="MIF13" s="5"/>
      <c r="MIN13" s="7"/>
      <c r="MIO13" s="5"/>
      <c r="MIW13" s="7"/>
      <c r="MIX13" s="5"/>
      <c r="MJF13" s="7"/>
      <c r="MJG13" s="5"/>
      <c r="MJO13" s="7"/>
      <c r="MJP13" s="5"/>
      <c r="MJX13" s="7"/>
      <c r="MJY13" s="5"/>
      <c r="MKG13" s="7"/>
      <c r="MKH13" s="5"/>
      <c r="MKP13" s="7"/>
      <c r="MKQ13" s="5"/>
      <c r="MKY13" s="7"/>
      <c r="MKZ13" s="5"/>
      <c r="MLH13" s="7"/>
      <c r="MLI13" s="5"/>
      <c r="MLQ13" s="7"/>
      <c r="MLR13" s="5"/>
      <c r="MLZ13" s="7"/>
      <c r="MMA13" s="5"/>
      <c r="MMI13" s="7"/>
      <c r="MMJ13" s="5"/>
      <c r="MMR13" s="7"/>
      <c r="MMS13" s="5"/>
      <c r="MNA13" s="7"/>
      <c r="MNB13" s="5"/>
      <c r="MNJ13" s="7"/>
      <c r="MNK13" s="5"/>
      <c r="MNS13" s="7"/>
      <c r="MNT13" s="5"/>
      <c r="MOB13" s="7"/>
      <c r="MOC13" s="5"/>
      <c r="MOK13" s="7"/>
      <c r="MOL13" s="5"/>
      <c r="MOT13" s="7"/>
      <c r="MOU13" s="5"/>
      <c r="MPC13" s="7"/>
      <c r="MPD13" s="5"/>
      <c r="MPL13" s="7"/>
      <c r="MPM13" s="5"/>
      <c r="MPU13" s="7"/>
      <c r="MPV13" s="5"/>
      <c r="MQD13" s="7"/>
      <c r="MQE13" s="5"/>
      <c r="MQM13" s="7"/>
      <c r="MQN13" s="5"/>
      <c r="MQV13" s="7"/>
      <c r="MQW13" s="5"/>
      <c r="MRE13" s="7"/>
      <c r="MRF13" s="5"/>
      <c r="MRN13" s="7"/>
      <c r="MRO13" s="5"/>
      <c r="MRW13" s="7"/>
      <c r="MRX13" s="5"/>
      <c r="MSF13" s="7"/>
      <c r="MSG13" s="5"/>
      <c r="MSO13" s="7"/>
      <c r="MSP13" s="5"/>
      <c r="MSX13" s="7"/>
      <c r="MSY13" s="5"/>
      <c r="MTG13" s="7"/>
      <c r="MTH13" s="5"/>
      <c r="MTP13" s="7"/>
      <c r="MTQ13" s="5"/>
      <c r="MTY13" s="7"/>
      <c r="MTZ13" s="5"/>
      <c r="MUH13" s="7"/>
      <c r="MUI13" s="5"/>
      <c r="MUQ13" s="7"/>
      <c r="MUR13" s="5"/>
      <c r="MUZ13" s="7"/>
      <c r="MVA13" s="5"/>
      <c r="MVI13" s="7"/>
      <c r="MVJ13" s="5"/>
      <c r="MVR13" s="7"/>
      <c r="MVS13" s="5"/>
      <c r="MWA13" s="7"/>
      <c r="MWB13" s="5"/>
      <c r="MWJ13" s="7"/>
      <c r="MWK13" s="5"/>
      <c r="MWS13" s="7"/>
      <c r="MWT13" s="5"/>
      <c r="MXB13" s="7"/>
      <c r="MXC13" s="5"/>
      <c r="MXK13" s="7"/>
      <c r="MXL13" s="5"/>
      <c r="MXT13" s="7"/>
      <c r="MXU13" s="5"/>
      <c r="MYC13" s="7"/>
      <c r="MYD13" s="5"/>
      <c r="MYL13" s="7"/>
      <c r="MYM13" s="5"/>
      <c r="MYU13" s="7"/>
      <c r="MYV13" s="5"/>
      <c r="MZD13" s="7"/>
      <c r="MZE13" s="5"/>
      <c r="MZM13" s="7"/>
      <c r="MZN13" s="5"/>
      <c r="MZV13" s="7"/>
      <c r="MZW13" s="5"/>
      <c r="NAE13" s="7"/>
      <c r="NAF13" s="5"/>
      <c r="NAN13" s="7"/>
      <c r="NAO13" s="5"/>
      <c r="NAW13" s="7"/>
      <c r="NAX13" s="5"/>
      <c r="NBF13" s="7"/>
      <c r="NBG13" s="5"/>
      <c r="NBO13" s="7"/>
      <c r="NBP13" s="5"/>
      <c r="NBX13" s="7"/>
      <c r="NBY13" s="5"/>
      <c r="NCG13" s="7"/>
      <c r="NCH13" s="5"/>
      <c r="NCP13" s="7"/>
      <c r="NCQ13" s="5"/>
      <c r="NCY13" s="7"/>
      <c r="NCZ13" s="5"/>
      <c r="NDH13" s="7"/>
      <c r="NDI13" s="5"/>
      <c r="NDQ13" s="7"/>
      <c r="NDR13" s="5"/>
      <c r="NDZ13" s="7"/>
      <c r="NEA13" s="5"/>
      <c r="NEI13" s="7"/>
      <c r="NEJ13" s="5"/>
      <c r="NER13" s="7"/>
      <c r="NES13" s="5"/>
      <c r="NFA13" s="7"/>
      <c r="NFB13" s="5"/>
      <c r="NFJ13" s="7"/>
      <c r="NFK13" s="5"/>
      <c r="NFS13" s="7"/>
      <c r="NFT13" s="5"/>
      <c r="NGB13" s="7"/>
      <c r="NGC13" s="5"/>
      <c r="NGK13" s="7"/>
      <c r="NGL13" s="5"/>
      <c r="NGT13" s="7"/>
      <c r="NGU13" s="5"/>
      <c r="NHC13" s="7"/>
      <c r="NHD13" s="5"/>
      <c r="NHL13" s="7"/>
      <c r="NHM13" s="5"/>
      <c r="NHU13" s="7"/>
      <c r="NHV13" s="5"/>
      <c r="NID13" s="7"/>
      <c r="NIE13" s="5"/>
      <c r="NIM13" s="7"/>
      <c r="NIN13" s="5"/>
      <c r="NIV13" s="7"/>
      <c r="NIW13" s="5"/>
      <c r="NJE13" s="7"/>
      <c r="NJF13" s="5"/>
      <c r="NJN13" s="7"/>
      <c r="NJO13" s="5"/>
      <c r="NJW13" s="7"/>
      <c r="NJX13" s="5"/>
      <c r="NKF13" s="7"/>
      <c r="NKG13" s="5"/>
      <c r="NKO13" s="7"/>
      <c r="NKP13" s="5"/>
      <c r="NKX13" s="7"/>
      <c r="NKY13" s="5"/>
      <c r="NLG13" s="7"/>
      <c r="NLH13" s="5"/>
      <c r="NLP13" s="7"/>
      <c r="NLQ13" s="5"/>
      <c r="NLY13" s="7"/>
      <c r="NLZ13" s="5"/>
      <c r="NMH13" s="7"/>
      <c r="NMI13" s="5"/>
      <c r="NMQ13" s="7"/>
      <c r="NMR13" s="5"/>
      <c r="NMZ13" s="7"/>
      <c r="NNA13" s="5"/>
      <c r="NNI13" s="7"/>
      <c r="NNJ13" s="5"/>
      <c r="NNR13" s="7"/>
      <c r="NNS13" s="5"/>
      <c r="NOA13" s="7"/>
      <c r="NOB13" s="5"/>
      <c r="NOJ13" s="7"/>
      <c r="NOK13" s="5"/>
      <c r="NOS13" s="7"/>
      <c r="NOT13" s="5"/>
      <c r="NPB13" s="7"/>
      <c r="NPC13" s="5"/>
      <c r="NPK13" s="7"/>
      <c r="NPL13" s="5"/>
      <c r="NPT13" s="7"/>
      <c r="NPU13" s="5"/>
      <c r="NQC13" s="7"/>
      <c r="NQD13" s="5"/>
      <c r="NQL13" s="7"/>
      <c r="NQM13" s="5"/>
      <c r="NQU13" s="7"/>
      <c r="NQV13" s="5"/>
      <c r="NRD13" s="7"/>
      <c r="NRE13" s="5"/>
      <c r="NRM13" s="7"/>
      <c r="NRN13" s="5"/>
      <c r="NRV13" s="7"/>
      <c r="NRW13" s="5"/>
      <c r="NSE13" s="7"/>
      <c r="NSF13" s="5"/>
      <c r="NSN13" s="7"/>
      <c r="NSO13" s="5"/>
      <c r="NSW13" s="7"/>
      <c r="NSX13" s="5"/>
      <c r="NTF13" s="7"/>
      <c r="NTG13" s="5"/>
      <c r="NTO13" s="7"/>
      <c r="NTP13" s="5"/>
      <c r="NTX13" s="7"/>
      <c r="NTY13" s="5"/>
      <c r="NUG13" s="7"/>
      <c r="NUH13" s="5"/>
      <c r="NUP13" s="7"/>
      <c r="NUQ13" s="5"/>
      <c r="NUY13" s="7"/>
      <c r="NUZ13" s="5"/>
      <c r="NVH13" s="7"/>
      <c r="NVI13" s="5"/>
      <c r="NVQ13" s="7"/>
      <c r="NVR13" s="5"/>
      <c r="NVZ13" s="7"/>
      <c r="NWA13" s="5"/>
      <c r="NWI13" s="7"/>
      <c r="NWJ13" s="5"/>
      <c r="NWR13" s="7"/>
      <c r="NWS13" s="5"/>
      <c r="NXA13" s="7"/>
      <c r="NXB13" s="5"/>
      <c r="NXJ13" s="7"/>
      <c r="NXK13" s="5"/>
      <c r="NXS13" s="7"/>
      <c r="NXT13" s="5"/>
      <c r="NYB13" s="7"/>
      <c r="NYC13" s="5"/>
      <c r="NYK13" s="7"/>
      <c r="NYL13" s="5"/>
      <c r="NYT13" s="7"/>
      <c r="NYU13" s="5"/>
      <c r="NZC13" s="7"/>
      <c r="NZD13" s="5"/>
      <c r="NZL13" s="7"/>
      <c r="NZM13" s="5"/>
      <c r="NZU13" s="7"/>
      <c r="NZV13" s="5"/>
      <c r="OAD13" s="7"/>
      <c r="OAE13" s="5"/>
      <c r="OAM13" s="7"/>
      <c r="OAN13" s="5"/>
      <c r="OAV13" s="7"/>
      <c r="OAW13" s="5"/>
      <c r="OBE13" s="7"/>
      <c r="OBF13" s="5"/>
      <c r="OBN13" s="7"/>
      <c r="OBO13" s="5"/>
      <c r="OBW13" s="7"/>
      <c r="OBX13" s="5"/>
      <c r="OCF13" s="7"/>
      <c r="OCG13" s="5"/>
      <c r="OCO13" s="7"/>
      <c r="OCP13" s="5"/>
      <c r="OCX13" s="7"/>
      <c r="OCY13" s="5"/>
      <c r="ODG13" s="7"/>
      <c r="ODH13" s="5"/>
      <c r="ODP13" s="7"/>
      <c r="ODQ13" s="5"/>
      <c r="ODY13" s="7"/>
      <c r="ODZ13" s="5"/>
      <c r="OEH13" s="7"/>
      <c r="OEI13" s="5"/>
      <c r="OEQ13" s="7"/>
      <c r="OER13" s="5"/>
      <c r="OEZ13" s="7"/>
      <c r="OFA13" s="5"/>
      <c r="OFI13" s="7"/>
      <c r="OFJ13" s="5"/>
      <c r="OFR13" s="7"/>
      <c r="OFS13" s="5"/>
      <c r="OGA13" s="7"/>
      <c r="OGB13" s="5"/>
      <c r="OGJ13" s="7"/>
      <c r="OGK13" s="5"/>
      <c r="OGS13" s="7"/>
      <c r="OGT13" s="5"/>
      <c r="OHB13" s="7"/>
      <c r="OHC13" s="5"/>
      <c r="OHK13" s="7"/>
      <c r="OHL13" s="5"/>
      <c r="OHT13" s="7"/>
      <c r="OHU13" s="5"/>
      <c r="OIC13" s="7"/>
      <c r="OID13" s="5"/>
      <c r="OIL13" s="7"/>
      <c r="OIM13" s="5"/>
      <c r="OIU13" s="7"/>
      <c r="OIV13" s="5"/>
      <c r="OJD13" s="7"/>
      <c r="OJE13" s="5"/>
      <c r="OJM13" s="7"/>
      <c r="OJN13" s="5"/>
      <c r="OJV13" s="7"/>
      <c r="OJW13" s="5"/>
      <c r="OKE13" s="7"/>
      <c r="OKF13" s="5"/>
      <c r="OKN13" s="7"/>
      <c r="OKO13" s="5"/>
      <c r="OKW13" s="7"/>
      <c r="OKX13" s="5"/>
      <c r="OLF13" s="7"/>
      <c r="OLG13" s="5"/>
      <c r="OLO13" s="7"/>
      <c r="OLP13" s="5"/>
      <c r="OLX13" s="7"/>
      <c r="OLY13" s="5"/>
      <c r="OMG13" s="7"/>
      <c r="OMH13" s="5"/>
      <c r="OMP13" s="7"/>
      <c r="OMQ13" s="5"/>
      <c r="OMY13" s="7"/>
      <c r="OMZ13" s="5"/>
      <c r="ONH13" s="7"/>
      <c r="ONI13" s="5"/>
      <c r="ONQ13" s="7"/>
      <c r="ONR13" s="5"/>
      <c r="ONZ13" s="7"/>
      <c r="OOA13" s="5"/>
      <c r="OOI13" s="7"/>
      <c r="OOJ13" s="5"/>
      <c r="OOR13" s="7"/>
      <c r="OOS13" s="5"/>
      <c r="OPA13" s="7"/>
      <c r="OPB13" s="5"/>
      <c r="OPJ13" s="7"/>
      <c r="OPK13" s="5"/>
      <c r="OPS13" s="7"/>
      <c r="OPT13" s="5"/>
      <c r="OQB13" s="7"/>
      <c r="OQC13" s="5"/>
      <c r="OQK13" s="7"/>
      <c r="OQL13" s="5"/>
      <c r="OQT13" s="7"/>
      <c r="OQU13" s="5"/>
      <c r="ORC13" s="7"/>
      <c r="ORD13" s="5"/>
      <c r="ORL13" s="7"/>
      <c r="ORM13" s="5"/>
      <c r="ORU13" s="7"/>
      <c r="ORV13" s="5"/>
      <c r="OSD13" s="7"/>
      <c r="OSE13" s="5"/>
      <c r="OSM13" s="7"/>
      <c r="OSN13" s="5"/>
      <c r="OSV13" s="7"/>
      <c r="OSW13" s="5"/>
      <c r="OTE13" s="7"/>
      <c r="OTF13" s="5"/>
      <c r="OTN13" s="7"/>
      <c r="OTO13" s="5"/>
      <c r="OTW13" s="7"/>
      <c r="OTX13" s="5"/>
      <c r="OUF13" s="7"/>
      <c r="OUG13" s="5"/>
      <c r="OUO13" s="7"/>
      <c r="OUP13" s="5"/>
      <c r="OUX13" s="7"/>
      <c r="OUY13" s="5"/>
      <c r="OVG13" s="7"/>
      <c r="OVH13" s="5"/>
      <c r="OVP13" s="7"/>
      <c r="OVQ13" s="5"/>
      <c r="OVY13" s="7"/>
      <c r="OVZ13" s="5"/>
      <c r="OWH13" s="7"/>
      <c r="OWI13" s="5"/>
      <c r="OWQ13" s="7"/>
      <c r="OWR13" s="5"/>
      <c r="OWZ13" s="7"/>
      <c r="OXA13" s="5"/>
      <c r="OXI13" s="7"/>
      <c r="OXJ13" s="5"/>
      <c r="OXR13" s="7"/>
      <c r="OXS13" s="5"/>
      <c r="OYA13" s="7"/>
      <c r="OYB13" s="5"/>
      <c r="OYJ13" s="7"/>
      <c r="OYK13" s="5"/>
      <c r="OYS13" s="7"/>
      <c r="OYT13" s="5"/>
      <c r="OZB13" s="7"/>
      <c r="OZC13" s="5"/>
      <c r="OZK13" s="7"/>
      <c r="OZL13" s="5"/>
      <c r="OZT13" s="7"/>
      <c r="OZU13" s="5"/>
      <c r="PAC13" s="7"/>
      <c r="PAD13" s="5"/>
      <c r="PAL13" s="7"/>
      <c r="PAM13" s="5"/>
      <c r="PAU13" s="7"/>
      <c r="PAV13" s="5"/>
      <c r="PBD13" s="7"/>
      <c r="PBE13" s="5"/>
      <c r="PBM13" s="7"/>
      <c r="PBN13" s="5"/>
      <c r="PBV13" s="7"/>
      <c r="PBW13" s="5"/>
      <c r="PCE13" s="7"/>
      <c r="PCF13" s="5"/>
      <c r="PCN13" s="7"/>
      <c r="PCO13" s="5"/>
      <c r="PCW13" s="7"/>
      <c r="PCX13" s="5"/>
      <c r="PDF13" s="7"/>
      <c r="PDG13" s="5"/>
      <c r="PDO13" s="7"/>
      <c r="PDP13" s="5"/>
      <c r="PDX13" s="7"/>
      <c r="PDY13" s="5"/>
      <c r="PEG13" s="7"/>
      <c r="PEH13" s="5"/>
      <c r="PEP13" s="7"/>
      <c r="PEQ13" s="5"/>
      <c r="PEY13" s="7"/>
      <c r="PEZ13" s="5"/>
      <c r="PFH13" s="7"/>
      <c r="PFI13" s="5"/>
      <c r="PFQ13" s="7"/>
      <c r="PFR13" s="5"/>
      <c r="PFZ13" s="7"/>
      <c r="PGA13" s="5"/>
      <c r="PGI13" s="7"/>
      <c r="PGJ13" s="5"/>
      <c r="PGR13" s="7"/>
      <c r="PGS13" s="5"/>
      <c r="PHA13" s="7"/>
      <c r="PHB13" s="5"/>
      <c r="PHJ13" s="7"/>
      <c r="PHK13" s="5"/>
      <c r="PHS13" s="7"/>
      <c r="PHT13" s="5"/>
      <c r="PIB13" s="7"/>
      <c r="PIC13" s="5"/>
      <c r="PIK13" s="7"/>
      <c r="PIL13" s="5"/>
      <c r="PIT13" s="7"/>
      <c r="PIU13" s="5"/>
      <c r="PJC13" s="7"/>
      <c r="PJD13" s="5"/>
      <c r="PJL13" s="7"/>
      <c r="PJM13" s="5"/>
      <c r="PJU13" s="7"/>
      <c r="PJV13" s="5"/>
      <c r="PKD13" s="7"/>
      <c r="PKE13" s="5"/>
      <c r="PKM13" s="7"/>
      <c r="PKN13" s="5"/>
      <c r="PKV13" s="7"/>
      <c r="PKW13" s="5"/>
      <c r="PLE13" s="7"/>
      <c r="PLF13" s="5"/>
      <c r="PLN13" s="7"/>
      <c r="PLO13" s="5"/>
      <c r="PLW13" s="7"/>
      <c r="PLX13" s="5"/>
      <c r="PMF13" s="7"/>
      <c r="PMG13" s="5"/>
      <c r="PMO13" s="7"/>
      <c r="PMP13" s="5"/>
      <c r="PMX13" s="7"/>
      <c r="PMY13" s="5"/>
      <c r="PNG13" s="7"/>
      <c r="PNH13" s="5"/>
      <c r="PNP13" s="7"/>
      <c r="PNQ13" s="5"/>
      <c r="PNY13" s="7"/>
      <c r="PNZ13" s="5"/>
      <c r="POH13" s="7"/>
      <c r="POI13" s="5"/>
      <c r="POQ13" s="7"/>
      <c r="POR13" s="5"/>
      <c r="POZ13" s="7"/>
      <c r="PPA13" s="5"/>
      <c r="PPI13" s="7"/>
      <c r="PPJ13" s="5"/>
      <c r="PPR13" s="7"/>
      <c r="PPS13" s="5"/>
      <c r="PQA13" s="7"/>
      <c r="PQB13" s="5"/>
      <c r="PQJ13" s="7"/>
      <c r="PQK13" s="5"/>
      <c r="PQS13" s="7"/>
      <c r="PQT13" s="5"/>
      <c r="PRB13" s="7"/>
      <c r="PRC13" s="5"/>
      <c r="PRK13" s="7"/>
      <c r="PRL13" s="5"/>
      <c r="PRT13" s="7"/>
      <c r="PRU13" s="5"/>
      <c r="PSC13" s="7"/>
      <c r="PSD13" s="5"/>
      <c r="PSL13" s="7"/>
      <c r="PSM13" s="5"/>
      <c r="PSU13" s="7"/>
      <c r="PSV13" s="5"/>
      <c r="PTD13" s="7"/>
      <c r="PTE13" s="5"/>
      <c r="PTM13" s="7"/>
      <c r="PTN13" s="5"/>
      <c r="PTV13" s="7"/>
      <c r="PTW13" s="5"/>
      <c r="PUE13" s="7"/>
      <c r="PUF13" s="5"/>
      <c r="PUN13" s="7"/>
      <c r="PUO13" s="5"/>
      <c r="PUW13" s="7"/>
      <c r="PUX13" s="5"/>
      <c r="PVF13" s="7"/>
      <c r="PVG13" s="5"/>
      <c r="PVO13" s="7"/>
      <c r="PVP13" s="5"/>
      <c r="PVX13" s="7"/>
      <c r="PVY13" s="5"/>
      <c r="PWG13" s="7"/>
      <c r="PWH13" s="5"/>
      <c r="PWP13" s="7"/>
      <c r="PWQ13" s="5"/>
      <c r="PWY13" s="7"/>
      <c r="PWZ13" s="5"/>
      <c r="PXH13" s="7"/>
      <c r="PXI13" s="5"/>
      <c r="PXQ13" s="7"/>
      <c r="PXR13" s="5"/>
      <c r="PXZ13" s="7"/>
      <c r="PYA13" s="5"/>
      <c r="PYI13" s="7"/>
      <c r="PYJ13" s="5"/>
      <c r="PYR13" s="7"/>
      <c r="PYS13" s="5"/>
      <c r="PZA13" s="7"/>
      <c r="PZB13" s="5"/>
      <c r="PZJ13" s="7"/>
      <c r="PZK13" s="5"/>
      <c r="PZS13" s="7"/>
      <c r="PZT13" s="5"/>
      <c r="QAB13" s="7"/>
      <c r="QAC13" s="5"/>
      <c r="QAK13" s="7"/>
      <c r="QAL13" s="5"/>
      <c r="QAT13" s="7"/>
      <c r="QAU13" s="5"/>
      <c r="QBC13" s="7"/>
      <c r="QBD13" s="5"/>
      <c r="QBL13" s="7"/>
      <c r="QBM13" s="5"/>
      <c r="QBU13" s="7"/>
      <c r="QBV13" s="5"/>
      <c r="QCD13" s="7"/>
      <c r="QCE13" s="5"/>
      <c r="QCM13" s="7"/>
      <c r="QCN13" s="5"/>
      <c r="QCV13" s="7"/>
      <c r="QCW13" s="5"/>
      <c r="QDE13" s="7"/>
      <c r="QDF13" s="5"/>
      <c r="QDN13" s="7"/>
      <c r="QDO13" s="5"/>
      <c r="QDW13" s="7"/>
      <c r="QDX13" s="5"/>
      <c r="QEF13" s="7"/>
      <c r="QEG13" s="5"/>
      <c r="QEO13" s="7"/>
      <c r="QEP13" s="5"/>
      <c r="QEX13" s="7"/>
      <c r="QEY13" s="5"/>
      <c r="QFG13" s="7"/>
      <c r="QFH13" s="5"/>
      <c r="QFP13" s="7"/>
      <c r="QFQ13" s="5"/>
      <c r="QFY13" s="7"/>
      <c r="QFZ13" s="5"/>
      <c r="QGH13" s="7"/>
      <c r="QGI13" s="5"/>
      <c r="QGQ13" s="7"/>
      <c r="QGR13" s="5"/>
      <c r="QGZ13" s="7"/>
      <c r="QHA13" s="5"/>
      <c r="QHI13" s="7"/>
      <c r="QHJ13" s="5"/>
      <c r="QHR13" s="7"/>
      <c r="QHS13" s="5"/>
      <c r="QIA13" s="7"/>
      <c r="QIB13" s="5"/>
      <c r="QIJ13" s="7"/>
      <c r="QIK13" s="5"/>
      <c r="QIS13" s="7"/>
      <c r="QIT13" s="5"/>
      <c r="QJB13" s="7"/>
      <c r="QJC13" s="5"/>
      <c r="QJK13" s="7"/>
      <c r="QJL13" s="5"/>
      <c r="QJT13" s="7"/>
      <c r="QJU13" s="5"/>
      <c r="QKC13" s="7"/>
      <c r="QKD13" s="5"/>
      <c r="QKL13" s="7"/>
      <c r="QKM13" s="5"/>
      <c r="QKU13" s="7"/>
      <c r="QKV13" s="5"/>
      <c r="QLD13" s="7"/>
      <c r="QLE13" s="5"/>
      <c r="QLM13" s="7"/>
      <c r="QLN13" s="5"/>
      <c r="QLV13" s="7"/>
      <c r="QLW13" s="5"/>
      <c r="QME13" s="7"/>
      <c r="QMF13" s="5"/>
      <c r="QMN13" s="7"/>
      <c r="QMO13" s="5"/>
      <c r="QMW13" s="7"/>
      <c r="QMX13" s="5"/>
      <c r="QNF13" s="7"/>
      <c r="QNG13" s="5"/>
      <c r="QNO13" s="7"/>
      <c r="QNP13" s="5"/>
      <c r="QNX13" s="7"/>
      <c r="QNY13" s="5"/>
      <c r="QOG13" s="7"/>
      <c r="QOH13" s="5"/>
      <c r="QOP13" s="7"/>
      <c r="QOQ13" s="5"/>
      <c r="QOY13" s="7"/>
      <c r="QOZ13" s="5"/>
      <c r="QPH13" s="7"/>
      <c r="QPI13" s="5"/>
      <c r="QPQ13" s="7"/>
      <c r="QPR13" s="5"/>
      <c r="QPZ13" s="7"/>
      <c r="QQA13" s="5"/>
      <c r="QQI13" s="7"/>
      <c r="QQJ13" s="5"/>
      <c r="QQR13" s="7"/>
      <c r="QQS13" s="5"/>
      <c r="QRA13" s="7"/>
      <c r="QRB13" s="5"/>
      <c r="QRJ13" s="7"/>
      <c r="QRK13" s="5"/>
      <c r="QRS13" s="7"/>
      <c r="QRT13" s="5"/>
      <c r="QSB13" s="7"/>
      <c r="QSC13" s="5"/>
      <c r="QSK13" s="7"/>
      <c r="QSL13" s="5"/>
      <c r="QST13" s="7"/>
      <c r="QSU13" s="5"/>
      <c r="QTC13" s="7"/>
      <c r="QTD13" s="5"/>
      <c r="QTL13" s="7"/>
      <c r="QTM13" s="5"/>
      <c r="QTU13" s="7"/>
      <c r="QTV13" s="5"/>
      <c r="QUD13" s="7"/>
      <c r="QUE13" s="5"/>
      <c r="QUM13" s="7"/>
      <c r="QUN13" s="5"/>
      <c r="QUV13" s="7"/>
      <c r="QUW13" s="5"/>
      <c r="QVE13" s="7"/>
      <c r="QVF13" s="5"/>
      <c r="QVN13" s="7"/>
      <c r="QVO13" s="5"/>
      <c r="QVW13" s="7"/>
      <c r="QVX13" s="5"/>
      <c r="QWF13" s="7"/>
      <c r="QWG13" s="5"/>
      <c r="QWO13" s="7"/>
      <c r="QWP13" s="5"/>
      <c r="QWX13" s="7"/>
      <c r="QWY13" s="5"/>
      <c r="QXG13" s="7"/>
      <c r="QXH13" s="5"/>
      <c r="QXP13" s="7"/>
      <c r="QXQ13" s="5"/>
      <c r="QXY13" s="7"/>
      <c r="QXZ13" s="5"/>
      <c r="QYH13" s="7"/>
      <c r="QYI13" s="5"/>
      <c r="QYQ13" s="7"/>
      <c r="QYR13" s="5"/>
      <c r="QYZ13" s="7"/>
      <c r="QZA13" s="5"/>
      <c r="QZI13" s="7"/>
      <c r="QZJ13" s="5"/>
      <c r="QZR13" s="7"/>
      <c r="QZS13" s="5"/>
      <c r="RAA13" s="7"/>
      <c r="RAB13" s="5"/>
      <c r="RAJ13" s="7"/>
      <c r="RAK13" s="5"/>
      <c r="RAS13" s="7"/>
      <c r="RAT13" s="5"/>
      <c r="RBB13" s="7"/>
      <c r="RBC13" s="5"/>
      <c r="RBK13" s="7"/>
      <c r="RBL13" s="5"/>
      <c r="RBT13" s="7"/>
      <c r="RBU13" s="5"/>
      <c r="RCC13" s="7"/>
      <c r="RCD13" s="5"/>
      <c r="RCL13" s="7"/>
      <c r="RCM13" s="5"/>
      <c r="RCU13" s="7"/>
      <c r="RCV13" s="5"/>
      <c r="RDD13" s="7"/>
      <c r="RDE13" s="5"/>
      <c r="RDM13" s="7"/>
      <c r="RDN13" s="5"/>
      <c r="RDV13" s="7"/>
      <c r="RDW13" s="5"/>
      <c r="REE13" s="7"/>
      <c r="REF13" s="5"/>
      <c r="REN13" s="7"/>
      <c r="REO13" s="5"/>
      <c r="REW13" s="7"/>
      <c r="REX13" s="5"/>
      <c r="RFF13" s="7"/>
      <c r="RFG13" s="5"/>
      <c r="RFO13" s="7"/>
      <c r="RFP13" s="5"/>
      <c r="RFX13" s="7"/>
      <c r="RFY13" s="5"/>
      <c r="RGG13" s="7"/>
      <c r="RGH13" s="5"/>
      <c r="RGP13" s="7"/>
      <c r="RGQ13" s="5"/>
      <c r="RGY13" s="7"/>
      <c r="RGZ13" s="5"/>
      <c r="RHH13" s="7"/>
      <c r="RHI13" s="5"/>
      <c r="RHQ13" s="7"/>
      <c r="RHR13" s="5"/>
      <c r="RHZ13" s="7"/>
      <c r="RIA13" s="5"/>
      <c r="RII13" s="7"/>
      <c r="RIJ13" s="5"/>
      <c r="RIR13" s="7"/>
      <c r="RIS13" s="5"/>
      <c r="RJA13" s="7"/>
      <c r="RJB13" s="5"/>
      <c r="RJJ13" s="7"/>
      <c r="RJK13" s="5"/>
      <c r="RJS13" s="7"/>
      <c r="RJT13" s="5"/>
      <c r="RKB13" s="7"/>
      <c r="RKC13" s="5"/>
      <c r="RKK13" s="7"/>
      <c r="RKL13" s="5"/>
      <c r="RKT13" s="7"/>
      <c r="RKU13" s="5"/>
      <c r="RLC13" s="7"/>
      <c r="RLD13" s="5"/>
      <c r="RLL13" s="7"/>
      <c r="RLM13" s="5"/>
      <c r="RLU13" s="7"/>
      <c r="RLV13" s="5"/>
      <c r="RMD13" s="7"/>
      <c r="RME13" s="5"/>
      <c r="RMM13" s="7"/>
      <c r="RMN13" s="5"/>
      <c r="RMV13" s="7"/>
      <c r="RMW13" s="5"/>
      <c r="RNE13" s="7"/>
      <c r="RNF13" s="5"/>
      <c r="RNN13" s="7"/>
      <c r="RNO13" s="5"/>
      <c r="RNW13" s="7"/>
      <c r="RNX13" s="5"/>
      <c r="ROF13" s="7"/>
      <c r="ROG13" s="5"/>
      <c r="ROO13" s="7"/>
      <c r="ROP13" s="5"/>
      <c r="ROX13" s="7"/>
      <c r="ROY13" s="5"/>
      <c r="RPG13" s="7"/>
      <c r="RPH13" s="5"/>
      <c r="RPP13" s="7"/>
      <c r="RPQ13" s="5"/>
      <c r="RPY13" s="7"/>
      <c r="RPZ13" s="5"/>
      <c r="RQH13" s="7"/>
      <c r="RQI13" s="5"/>
      <c r="RQQ13" s="7"/>
      <c r="RQR13" s="5"/>
      <c r="RQZ13" s="7"/>
      <c r="RRA13" s="5"/>
      <c r="RRI13" s="7"/>
      <c r="RRJ13" s="5"/>
      <c r="RRR13" s="7"/>
      <c r="RRS13" s="5"/>
      <c r="RSA13" s="7"/>
      <c r="RSB13" s="5"/>
      <c r="RSJ13" s="7"/>
      <c r="RSK13" s="5"/>
      <c r="RSS13" s="7"/>
      <c r="RST13" s="5"/>
      <c r="RTB13" s="7"/>
      <c r="RTC13" s="5"/>
      <c r="RTK13" s="7"/>
      <c r="RTL13" s="5"/>
      <c r="RTT13" s="7"/>
      <c r="RTU13" s="5"/>
      <c r="RUC13" s="7"/>
      <c r="RUD13" s="5"/>
      <c r="RUL13" s="7"/>
      <c r="RUM13" s="5"/>
      <c r="RUU13" s="7"/>
      <c r="RUV13" s="5"/>
      <c r="RVD13" s="7"/>
      <c r="RVE13" s="5"/>
      <c r="RVM13" s="7"/>
      <c r="RVN13" s="5"/>
      <c r="RVV13" s="7"/>
      <c r="RVW13" s="5"/>
      <c r="RWE13" s="7"/>
      <c r="RWF13" s="5"/>
      <c r="RWN13" s="7"/>
      <c r="RWO13" s="5"/>
      <c r="RWW13" s="7"/>
      <c r="RWX13" s="5"/>
      <c r="RXF13" s="7"/>
      <c r="RXG13" s="5"/>
      <c r="RXO13" s="7"/>
      <c r="RXP13" s="5"/>
      <c r="RXX13" s="7"/>
      <c r="RXY13" s="5"/>
      <c r="RYG13" s="7"/>
      <c r="RYH13" s="5"/>
      <c r="RYP13" s="7"/>
      <c r="RYQ13" s="5"/>
      <c r="RYY13" s="7"/>
      <c r="RYZ13" s="5"/>
      <c r="RZH13" s="7"/>
      <c r="RZI13" s="5"/>
      <c r="RZQ13" s="7"/>
      <c r="RZR13" s="5"/>
      <c r="RZZ13" s="7"/>
      <c r="SAA13" s="5"/>
      <c r="SAI13" s="7"/>
      <c r="SAJ13" s="5"/>
      <c r="SAR13" s="7"/>
      <c r="SAS13" s="5"/>
      <c r="SBA13" s="7"/>
      <c r="SBB13" s="5"/>
      <c r="SBJ13" s="7"/>
      <c r="SBK13" s="5"/>
      <c r="SBS13" s="7"/>
      <c r="SBT13" s="5"/>
      <c r="SCB13" s="7"/>
      <c r="SCC13" s="5"/>
      <c r="SCK13" s="7"/>
      <c r="SCL13" s="5"/>
      <c r="SCT13" s="7"/>
      <c r="SCU13" s="5"/>
      <c r="SDC13" s="7"/>
      <c r="SDD13" s="5"/>
      <c r="SDL13" s="7"/>
      <c r="SDM13" s="5"/>
      <c r="SDU13" s="7"/>
      <c r="SDV13" s="5"/>
      <c r="SED13" s="7"/>
      <c r="SEE13" s="5"/>
      <c r="SEM13" s="7"/>
      <c r="SEN13" s="5"/>
      <c r="SEV13" s="7"/>
      <c r="SEW13" s="5"/>
      <c r="SFE13" s="7"/>
      <c r="SFF13" s="5"/>
      <c r="SFN13" s="7"/>
      <c r="SFO13" s="5"/>
      <c r="SFW13" s="7"/>
      <c r="SFX13" s="5"/>
      <c r="SGF13" s="7"/>
      <c r="SGG13" s="5"/>
      <c r="SGO13" s="7"/>
      <c r="SGP13" s="5"/>
      <c r="SGX13" s="7"/>
      <c r="SGY13" s="5"/>
      <c r="SHG13" s="7"/>
      <c r="SHH13" s="5"/>
      <c r="SHP13" s="7"/>
      <c r="SHQ13" s="5"/>
      <c r="SHY13" s="7"/>
      <c r="SHZ13" s="5"/>
      <c r="SIH13" s="7"/>
      <c r="SII13" s="5"/>
      <c r="SIQ13" s="7"/>
      <c r="SIR13" s="5"/>
      <c r="SIZ13" s="7"/>
      <c r="SJA13" s="5"/>
      <c r="SJI13" s="7"/>
      <c r="SJJ13" s="5"/>
      <c r="SJR13" s="7"/>
      <c r="SJS13" s="5"/>
      <c r="SKA13" s="7"/>
      <c r="SKB13" s="5"/>
      <c r="SKJ13" s="7"/>
      <c r="SKK13" s="5"/>
      <c r="SKS13" s="7"/>
      <c r="SKT13" s="5"/>
      <c r="SLB13" s="7"/>
      <c r="SLC13" s="5"/>
      <c r="SLK13" s="7"/>
      <c r="SLL13" s="5"/>
      <c r="SLT13" s="7"/>
      <c r="SLU13" s="5"/>
      <c r="SMC13" s="7"/>
      <c r="SMD13" s="5"/>
      <c r="SML13" s="7"/>
      <c r="SMM13" s="5"/>
      <c r="SMU13" s="7"/>
      <c r="SMV13" s="5"/>
      <c r="SND13" s="7"/>
      <c r="SNE13" s="5"/>
      <c r="SNM13" s="7"/>
      <c r="SNN13" s="5"/>
      <c r="SNV13" s="7"/>
      <c r="SNW13" s="5"/>
      <c r="SOE13" s="7"/>
      <c r="SOF13" s="5"/>
      <c r="SON13" s="7"/>
      <c r="SOO13" s="5"/>
      <c r="SOW13" s="7"/>
      <c r="SOX13" s="5"/>
      <c r="SPF13" s="7"/>
      <c r="SPG13" s="5"/>
      <c r="SPO13" s="7"/>
      <c r="SPP13" s="5"/>
      <c r="SPX13" s="7"/>
      <c r="SPY13" s="5"/>
      <c r="SQG13" s="7"/>
      <c r="SQH13" s="5"/>
      <c r="SQP13" s="7"/>
      <c r="SQQ13" s="5"/>
      <c r="SQY13" s="7"/>
      <c r="SQZ13" s="5"/>
      <c r="SRH13" s="7"/>
      <c r="SRI13" s="5"/>
      <c r="SRQ13" s="7"/>
      <c r="SRR13" s="5"/>
      <c r="SRZ13" s="7"/>
      <c r="SSA13" s="5"/>
      <c r="SSI13" s="7"/>
      <c r="SSJ13" s="5"/>
      <c r="SSR13" s="7"/>
      <c r="SSS13" s="5"/>
      <c r="STA13" s="7"/>
      <c r="STB13" s="5"/>
      <c r="STJ13" s="7"/>
      <c r="STK13" s="5"/>
      <c r="STS13" s="7"/>
      <c r="STT13" s="5"/>
      <c r="SUB13" s="7"/>
      <c r="SUC13" s="5"/>
      <c r="SUK13" s="7"/>
      <c r="SUL13" s="5"/>
      <c r="SUT13" s="7"/>
      <c r="SUU13" s="5"/>
      <c r="SVC13" s="7"/>
      <c r="SVD13" s="5"/>
      <c r="SVL13" s="7"/>
      <c r="SVM13" s="5"/>
      <c r="SVU13" s="7"/>
      <c r="SVV13" s="5"/>
      <c r="SWD13" s="7"/>
      <c r="SWE13" s="5"/>
      <c r="SWM13" s="7"/>
      <c r="SWN13" s="5"/>
      <c r="SWV13" s="7"/>
      <c r="SWW13" s="5"/>
      <c r="SXE13" s="7"/>
      <c r="SXF13" s="5"/>
      <c r="SXN13" s="7"/>
      <c r="SXO13" s="5"/>
      <c r="SXW13" s="7"/>
      <c r="SXX13" s="5"/>
      <c r="SYF13" s="7"/>
      <c r="SYG13" s="5"/>
      <c r="SYO13" s="7"/>
      <c r="SYP13" s="5"/>
      <c r="SYX13" s="7"/>
      <c r="SYY13" s="5"/>
      <c r="SZG13" s="7"/>
      <c r="SZH13" s="5"/>
      <c r="SZP13" s="7"/>
      <c r="SZQ13" s="5"/>
      <c r="SZY13" s="7"/>
      <c r="SZZ13" s="5"/>
      <c r="TAH13" s="7"/>
      <c r="TAI13" s="5"/>
      <c r="TAQ13" s="7"/>
      <c r="TAR13" s="5"/>
      <c r="TAZ13" s="7"/>
      <c r="TBA13" s="5"/>
      <c r="TBI13" s="7"/>
      <c r="TBJ13" s="5"/>
      <c r="TBR13" s="7"/>
      <c r="TBS13" s="5"/>
      <c r="TCA13" s="7"/>
      <c r="TCB13" s="5"/>
      <c r="TCJ13" s="7"/>
      <c r="TCK13" s="5"/>
      <c r="TCS13" s="7"/>
      <c r="TCT13" s="5"/>
      <c r="TDB13" s="7"/>
      <c r="TDC13" s="5"/>
      <c r="TDK13" s="7"/>
      <c r="TDL13" s="5"/>
      <c r="TDT13" s="7"/>
      <c r="TDU13" s="5"/>
      <c r="TEC13" s="7"/>
      <c r="TED13" s="5"/>
      <c r="TEL13" s="7"/>
      <c r="TEM13" s="5"/>
      <c r="TEU13" s="7"/>
      <c r="TEV13" s="5"/>
      <c r="TFD13" s="7"/>
      <c r="TFE13" s="5"/>
      <c r="TFM13" s="7"/>
      <c r="TFN13" s="5"/>
      <c r="TFV13" s="7"/>
      <c r="TFW13" s="5"/>
      <c r="TGE13" s="7"/>
      <c r="TGF13" s="5"/>
      <c r="TGN13" s="7"/>
      <c r="TGO13" s="5"/>
      <c r="TGW13" s="7"/>
      <c r="TGX13" s="5"/>
      <c r="THF13" s="7"/>
      <c r="THG13" s="5"/>
      <c r="THO13" s="7"/>
      <c r="THP13" s="5"/>
      <c r="THX13" s="7"/>
      <c r="THY13" s="5"/>
      <c r="TIG13" s="7"/>
      <c r="TIH13" s="5"/>
      <c r="TIP13" s="7"/>
      <c r="TIQ13" s="5"/>
      <c r="TIY13" s="7"/>
      <c r="TIZ13" s="5"/>
      <c r="TJH13" s="7"/>
      <c r="TJI13" s="5"/>
      <c r="TJQ13" s="7"/>
      <c r="TJR13" s="5"/>
      <c r="TJZ13" s="7"/>
      <c r="TKA13" s="5"/>
      <c r="TKI13" s="7"/>
      <c r="TKJ13" s="5"/>
      <c r="TKR13" s="7"/>
      <c r="TKS13" s="5"/>
      <c r="TLA13" s="7"/>
      <c r="TLB13" s="5"/>
      <c r="TLJ13" s="7"/>
      <c r="TLK13" s="5"/>
      <c r="TLS13" s="7"/>
      <c r="TLT13" s="5"/>
      <c r="TMB13" s="7"/>
      <c r="TMC13" s="5"/>
      <c r="TMK13" s="7"/>
      <c r="TML13" s="5"/>
      <c r="TMT13" s="7"/>
      <c r="TMU13" s="5"/>
      <c r="TNC13" s="7"/>
      <c r="TND13" s="5"/>
      <c r="TNL13" s="7"/>
      <c r="TNM13" s="5"/>
      <c r="TNU13" s="7"/>
      <c r="TNV13" s="5"/>
      <c r="TOD13" s="7"/>
      <c r="TOE13" s="5"/>
      <c r="TOM13" s="7"/>
      <c r="TON13" s="5"/>
      <c r="TOV13" s="7"/>
      <c r="TOW13" s="5"/>
      <c r="TPE13" s="7"/>
      <c r="TPF13" s="5"/>
      <c r="TPN13" s="7"/>
      <c r="TPO13" s="5"/>
      <c r="TPW13" s="7"/>
      <c r="TPX13" s="5"/>
      <c r="TQF13" s="7"/>
      <c r="TQG13" s="5"/>
      <c r="TQO13" s="7"/>
      <c r="TQP13" s="5"/>
      <c r="TQX13" s="7"/>
      <c r="TQY13" s="5"/>
      <c r="TRG13" s="7"/>
      <c r="TRH13" s="5"/>
      <c r="TRP13" s="7"/>
      <c r="TRQ13" s="5"/>
      <c r="TRY13" s="7"/>
      <c r="TRZ13" s="5"/>
      <c r="TSH13" s="7"/>
      <c r="TSI13" s="5"/>
      <c r="TSQ13" s="7"/>
      <c r="TSR13" s="5"/>
      <c r="TSZ13" s="7"/>
      <c r="TTA13" s="5"/>
      <c r="TTI13" s="7"/>
      <c r="TTJ13" s="5"/>
      <c r="TTR13" s="7"/>
      <c r="TTS13" s="5"/>
      <c r="TUA13" s="7"/>
      <c r="TUB13" s="5"/>
      <c r="TUJ13" s="7"/>
      <c r="TUK13" s="5"/>
      <c r="TUS13" s="7"/>
      <c r="TUT13" s="5"/>
      <c r="TVB13" s="7"/>
      <c r="TVC13" s="5"/>
      <c r="TVK13" s="7"/>
      <c r="TVL13" s="5"/>
      <c r="TVT13" s="7"/>
      <c r="TVU13" s="5"/>
      <c r="TWC13" s="7"/>
      <c r="TWD13" s="5"/>
      <c r="TWL13" s="7"/>
      <c r="TWM13" s="5"/>
      <c r="TWU13" s="7"/>
      <c r="TWV13" s="5"/>
      <c r="TXD13" s="7"/>
      <c r="TXE13" s="5"/>
      <c r="TXM13" s="7"/>
      <c r="TXN13" s="5"/>
      <c r="TXV13" s="7"/>
      <c r="TXW13" s="5"/>
      <c r="TYE13" s="7"/>
      <c r="TYF13" s="5"/>
      <c r="TYN13" s="7"/>
      <c r="TYO13" s="5"/>
      <c r="TYW13" s="7"/>
      <c r="TYX13" s="5"/>
      <c r="TZF13" s="7"/>
      <c r="TZG13" s="5"/>
      <c r="TZO13" s="7"/>
      <c r="TZP13" s="5"/>
      <c r="TZX13" s="7"/>
      <c r="TZY13" s="5"/>
      <c r="UAG13" s="7"/>
      <c r="UAH13" s="5"/>
      <c r="UAP13" s="7"/>
      <c r="UAQ13" s="5"/>
      <c r="UAY13" s="7"/>
      <c r="UAZ13" s="5"/>
      <c r="UBH13" s="7"/>
      <c r="UBI13" s="5"/>
      <c r="UBQ13" s="7"/>
      <c r="UBR13" s="5"/>
      <c r="UBZ13" s="7"/>
      <c r="UCA13" s="5"/>
      <c r="UCI13" s="7"/>
      <c r="UCJ13" s="5"/>
      <c r="UCR13" s="7"/>
      <c r="UCS13" s="5"/>
      <c r="UDA13" s="7"/>
      <c r="UDB13" s="5"/>
      <c r="UDJ13" s="7"/>
      <c r="UDK13" s="5"/>
      <c r="UDS13" s="7"/>
      <c r="UDT13" s="5"/>
      <c r="UEB13" s="7"/>
      <c r="UEC13" s="5"/>
      <c r="UEK13" s="7"/>
      <c r="UEL13" s="5"/>
      <c r="UET13" s="7"/>
      <c r="UEU13" s="5"/>
      <c r="UFC13" s="7"/>
      <c r="UFD13" s="5"/>
      <c r="UFL13" s="7"/>
      <c r="UFM13" s="5"/>
      <c r="UFU13" s="7"/>
      <c r="UFV13" s="5"/>
      <c r="UGD13" s="7"/>
      <c r="UGE13" s="5"/>
      <c r="UGM13" s="7"/>
      <c r="UGN13" s="5"/>
      <c r="UGV13" s="7"/>
      <c r="UGW13" s="5"/>
      <c r="UHE13" s="7"/>
      <c r="UHF13" s="5"/>
      <c r="UHN13" s="7"/>
      <c r="UHO13" s="5"/>
      <c r="UHW13" s="7"/>
      <c r="UHX13" s="5"/>
      <c r="UIF13" s="7"/>
      <c r="UIG13" s="5"/>
      <c r="UIO13" s="7"/>
      <c r="UIP13" s="5"/>
      <c r="UIX13" s="7"/>
      <c r="UIY13" s="5"/>
      <c r="UJG13" s="7"/>
      <c r="UJH13" s="5"/>
      <c r="UJP13" s="7"/>
      <c r="UJQ13" s="5"/>
      <c r="UJY13" s="7"/>
      <c r="UJZ13" s="5"/>
      <c r="UKH13" s="7"/>
      <c r="UKI13" s="5"/>
      <c r="UKQ13" s="7"/>
      <c r="UKR13" s="5"/>
      <c r="UKZ13" s="7"/>
      <c r="ULA13" s="5"/>
      <c r="ULI13" s="7"/>
      <c r="ULJ13" s="5"/>
      <c r="ULR13" s="7"/>
      <c r="ULS13" s="5"/>
      <c r="UMA13" s="7"/>
      <c r="UMB13" s="5"/>
      <c r="UMJ13" s="7"/>
      <c r="UMK13" s="5"/>
      <c r="UMS13" s="7"/>
      <c r="UMT13" s="5"/>
      <c r="UNB13" s="7"/>
      <c r="UNC13" s="5"/>
      <c r="UNK13" s="7"/>
      <c r="UNL13" s="5"/>
      <c r="UNT13" s="7"/>
      <c r="UNU13" s="5"/>
      <c r="UOC13" s="7"/>
      <c r="UOD13" s="5"/>
      <c r="UOL13" s="7"/>
      <c r="UOM13" s="5"/>
      <c r="UOU13" s="7"/>
      <c r="UOV13" s="5"/>
      <c r="UPD13" s="7"/>
      <c r="UPE13" s="5"/>
      <c r="UPM13" s="7"/>
      <c r="UPN13" s="5"/>
      <c r="UPV13" s="7"/>
      <c r="UPW13" s="5"/>
      <c r="UQE13" s="7"/>
      <c r="UQF13" s="5"/>
      <c r="UQN13" s="7"/>
      <c r="UQO13" s="5"/>
      <c r="UQW13" s="7"/>
      <c r="UQX13" s="5"/>
      <c r="URF13" s="7"/>
      <c r="URG13" s="5"/>
      <c r="URO13" s="7"/>
      <c r="URP13" s="5"/>
      <c r="URX13" s="7"/>
      <c r="URY13" s="5"/>
      <c r="USG13" s="7"/>
      <c r="USH13" s="5"/>
      <c r="USP13" s="7"/>
      <c r="USQ13" s="5"/>
      <c r="USY13" s="7"/>
      <c r="USZ13" s="5"/>
      <c r="UTH13" s="7"/>
      <c r="UTI13" s="5"/>
      <c r="UTQ13" s="7"/>
      <c r="UTR13" s="5"/>
      <c r="UTZ13" s="7"/>
      <c r="UUA13" s="5"/>
      <c r="UUI13" s="7"/>
      <c r="UUJ13" s="5"/>
      <c r="UUR13" s="7"/>
      <c r="UUS13" s="5"/>
      <c r="UVA13" s="7"/>
      <c r="UVB13" s="5"/>
      <c r="UVJ13" s="7"/>
      <c r="UVK13" s="5"/>
      <c r="UVS13" s="7"/>
      <c r="UVT13" s="5"/>
      <c r="UWB13" s="7"/>
      <c r="UWC13" s="5"/>
      <c r="UWK13" s="7"/>
      <c r="UWL13" s="5"/>
      <c r="UWT13" s="7"/>
      <c r="UWU13" s="5"/>
      <c r="UXC13" s="7"/>
      <c r="UXD13" s="5"/>
      <c r="UXL13" s="7"/>
      <c r="UXM13" s="5"/>
      <c r="UXU13" s="7"/>
      <c r="UXV13" s="5"/>
      <c r="UYD13" s="7"/>
      <c r="UYE13" s="5"/>
      <c r="UYM13" s="7"/>
      <c r="UYN13" s="5"/>
      <c r="UYV13" s="7"/>
      <c r="UYW13" s="5"/>
      <c r="UZE13" s="7"/>
      <c r="UZF13" s="5"/>
      <c r="UZN13" s="7"/>
      <c r="UZO13" s="5"/>
      <c r="UZW13" s="7"/>
      <c r="UZX13" s="5"/>
      <c r="VAF13" s="7"/>
      <c r="VAG13" s="5"/>
      <c r="VAO13" s="7"/>
      <c r="VAP13" s="5"/>
      <c r="VAX13" s="7"/>
      <c r="VAY13" s="5"/>
      <c r="VBG13" s="7"/>
      <c r="VBH13" s="5"/>
      <c r="VBP13" s="7"/>
      <c r="VBQ13" s="5"/>
      <c r="VBY13" s="7"/>
      <c r="VBZ13" s="5"/>
      <c r="VCH13" s="7"/>
      <c r="VCI13" s="5"/>
      <c r="VCQ13" s="7"/>
      <c r="VCR13" s="5"/>
      <c r="VCZ13" s="7"/>
      <c r="VDA13" s="5"/>
      <c r="VDI13" s="7"/>
      <c r="VDJ13" s="5"/>
      <c r="VDR13" s="7"/>
      <c r="VDS13" s="5"/>
      <c r="VEA13" s="7"/>
      <c r="VEB13" s="5"/>
      <c r="VEJ13" s="7"/>
      <c r="VEK13" s="5"/>
      <c r="VES13" s="7"/>
      <c r="VET13" s="5"/>
      <c r="VFB13" s="7"/>
      <c r="VFC13" s="5"/>
      <c r="VFK13" s="7"/>
      <c r="VFL13" s="5"/>
      <c r="VFT13" s="7"/>
      <c r="VFU13" s="5"/>
      <c r="VGC13" s="7"/>
      <c r="VGD13" s="5"/>
      <c r="VGL13" s="7"/>
      <c r="VGM13" s="5"/>
      <c r="VGU13" s="7"/>
      <c r="VGV13" s="5"/>
      <c r="VHD13" s="7"/>
      <c r="VHE13" s="5"/>
      <c r="VHM13" s="7"/>
      <c r="VHN13" s="5"/>
      <c r="VHV13" s="7"/>
      <c r="VHW13" s="5"/>
      <c r="VIE13" s="7"/>
      <c r="VIF13" s="5"/>
      <c r="VIN13" s="7"/>
      <c r="VIO13" s="5"/>
      <c r="VIW13" s="7"/>
      <c r="VIX13" s="5"/>
      <c r="VJF13" s="7"/>
      <c r="VJG13" s="5"/>
      <c r="VJO13" s="7"/>
      <c r="VJP13" s="5"/>
      <c r="VJX13" s="7"/>
      <c r="VJY13" s="5"/>
      <c r="VKG13" s="7"/>
      <c r="VKH13" s="5"/>
      <c r="VKP13" s="7"/>
      <c r="VKQ13" s="5"/>
      <c r="VKY13" s="7"/>
      <c r="VKZ13" s="5"/>
      <c r="VLH13" s="7"/>
      <c r="VLI13" s="5"/>
      <c r="VLQ13" s="7"/>
      <c r="VLR13" s="5"/>
      <c r="VLZ13" s="7"/>
      <c r="VMA13" s="5"/>
      <c r="VMI13" s="7"/>
      <c r="VMJ13" s="5"/>
      <c r="VMR13" s="7"/>
      <c r="VMS13" s="5"/>
      <c r="VNA13" s="7"/>
      <c r="VNB13" s="5"/>
      <c r="VNJ13" s="7"/>
      <c r="VNK13" s="5"/>
      <c r="VNS13" s="7"/>
      <c r="VNT13" s="5"/>
      <c r="VOB13" s="7"/>
      <c r="VOC13" s="5"/>
      <c r="VOK13" s="7"/>
      <c r="VOL13" s="5"/>
      <c r="VOT13" s="7"/>
      <c r="VOU13" s="5"/>
      <c r="VPC13" s="7"/>
      <c r="VPD13" s="5"/>
      <c r="VPL13" s="7"/>
      <c r="VPM13" s="5"/>
      <c r="VPU13" s="7"/>
      <c r="VPV13" s="5"/>
      <c r="VQD13" s="7"/>
      <c r="VQE13" s="5"/>
      <c r="VQM13" s="7"/>
      <c r="VQN13" s="5"/>
      <c r="VQV13" s="7"/>
      <c r="VQW13" s="5"/>
      <c r="VRE13" s="7"/>
      <c r="VRF13" s="5"/>
      <c r="VRN13" s="7"/>
      <c r="VRO13" s="5"/>
      <c r="VRW13" s="7"/>
      <c r="VRX13" s="5"/>
      <c r="VSF13" s="7"/>
      <c r="VSG13" s="5"/>
      <c r="VSO13" s="7"/>
      <c r="VSP13" s="5"/>
      <c r="VSX13" s="7"/>
      <c r="VSY13" s="5"/>
      <c r="VTG13" s="7"/>
      <c r="VTH13" s="5"/>
      <c r="VTP13" s="7"/>
      <c r="VTQ13" s="5"/>
      <c r="VTY13" s="7"/>
      <c r="VTZ13" s="5"/>
      <c r="VUH13" s="7"/>
      <c r="VUI13" s="5"/>
      <c r="VUQ13" s="7"/>
      <c r="VUR13" s="5"/>
      <c r="VUZ13" s="7"/>
      <c r="VVA13" s="5"/>
      <c r="VVI13" s="7"/>
      <c r="VVJ13" s="5"/>
      <c r="VVR13" s="7"/>
      <c r="VVS13" s="5"/>
      <c r="VWA13" s="7"/>
      <c r="VWB13" s="5"/>
      <c r="VWJ13" s="7"/>
      <c r="VWK13" s="5"/>
      <c r="VWS13" s="7"/>
      <c r="VWT13" s="5"/>
      <c r="VXB13" s="7"/>
      <c r="VXC13" s="5"/>
      <c r="VXK13" s="7"/>
      <c r="VXL13" s="5"/>
      <c r="VXT13" s="7"/>
      <c r="VXU13" s="5"/>
      <c r="VYC13" s="7"/>
      <c r="VYD13" s="5"/>
      <c r="VYL13" s="7"/>
      <c r="VYM13" s="5"/>
      <c r="VYU13" s="7"/>
      <c r="VYV13" s="5"/>
      <c r="VZD13" s="7"/>
      <c r="VZE13" s="5"/>
      <c r="VZM13" s="7"/>
      <c r="VZN13" s="5"/>
      <c r="VZV13" s="7"/>
      <c r="VZW13" s="5"/>
      <c r="WAE13" s="7"/>
      <c r="WAF13" s="5"/>
      <c r="WAN13" s="7"/>
      <c r="WAO13" s="5"/>
      <c r="WAW13" s="7"/>
      <c r="WAX13" s="5"/>
      <c r="WBF13" s="7"/>
      <c r="WBG13" s="5"/>
      <c r="WBO13" s="7"/>
      <c r="WBP13" s="5"/>
      <c r="WBX13" s="7"/>
      <c r="WBY13" s="5"/>
      <c r="WCG13" s="7"/>
      <c r="WCH13" s="5"/>
      <c r="WCP13" s="7"/>
      <c r="WCQ13" s="5"/>
      <c r="WCY13" s="7"/>
      <c r="WCZ13" s="5"/>
      <c r="WDH13" s="7"/>
      <c r="WDI13" s="5"/>
      <c r="WDQ13" s="7"/>
      <c r="WDR13" s="5"/>
      <c r="WDZ13" s="7"/>
      <c r="WEA13" s="5"/>
      <c r="WEI13" s="7"/>
      <c r="WEJ13" s="5"/>
      <c r="WER13" s="7"/>
      <c r="WES13" s="5"/>
      <c r="WFA13" s="7"/>
      <c r="WFB13" s="5"/>
      <c r="WFJ13" s="7"/>
      <c r="WFK13" s="5"/>
      <c r="WFS13" s="7"/>
      <c r="WFT13" s="5"/>
      <c r="WGB13" s="7"/>
      <c r="WGC13" s="5"/>
      <c r="WGK13" s="7"/>
      <c r="WGL13" s="5"/>
      <c r="WGT13" s="7"/>
      <c r="WGU13" s="5"/>
      <c r="WHC13" s="7"/>
      <c r="WHD13" s="5"/>
      <c r="WHL13" s="7"/>
      <c r="WHM13" s="5"/>
      <c r="WHU13" s="7"/>
      <c r="WHV13" s="5"/>
      <c r="WID13" s="7"/>
      <c r="WIE13" s="5"/>
      <c r="WIM13" s="7"/>
      <c r="WIN13" s="5"/>
      <c r="WIV13" s="7"/>
      <c r="WIW13" s="5"/>
      <c r="WJE13" s="7"/>
      <c r="WJF13" s="5"/>
      <c r="WJN13" s="7"/>
      <c r="WJO13" s="5"/>
      <c r="WJW13" s="7"/>
      <c r="WJX13" s="5"/>
      <c r="WKF13" s="7"/>
      <c r="WKG13" s="5"/>
      <c r="WKO13" s="7"/>
      <c r="WKP13" s="5"/>
      <c r="WKX13" s="7"/>
      <c r="WKY13" s="5"/>
      <c r="WLG13" s="7"/>
      <c r="WLH13" s="5"/>
      <c r="WLP13" s="7"/>
      <c r="WLQ13" s="5"/>
      <c r="WLY13" s="7"/>
      <c r="WLZ13" s="5"/>
      <c r="WMH13" s="7"/>
      <c r="WMI13" s="5"/>
      <c r="WMQ13" s="7"/>
      <c r="WMR13" s="5"/>
      <c r="WMZ13" s="7"/>
      <c r="WNA13" s="5"/>
      <c r="WNI13" s="7"/>
      <c r="WNJ13" s="5"/>
      <c r="WNR13" s="7"/>
      <c r="WNS13" s="5"/>
      <c r="WOA13" s="7"/>
      <c r="WOB13" s="5"/>
      <c r="WOJ13" s="7"/>
      <c r="WOK13" s="5"/>
      <c r="WOS13" s="7"/>
      <c r="WOT13" s="5"/>
      <c r="WPB13" s="7"/>
      <c r="WPC13" s="5"/>
      <c r="WPK13" s="7"/>
      <c r="WPL13" s="5"/>
      <c r="WPT13" s="7"/>
      <c r="WPU13" s="5"/>
      <c r="WQC13" s="7"/>
      <c r="WQD13" s="5"/>
      <c r="WQL13" s="7"/>
      <c r="WQM13" s="5"/>
      <c r="WQU13" s="7"/>
      <c r="WQV13" s="5"/>
      <c r="WRD13" s="7"/>
      <c r="WRE13" s="5"/>
      <c r="WRM13" s="7"/>
      <c r="WRN13" s="5"/>
      <c r="WRV13" s="7"/>
      <c r="WRW13" s="5"/>
      <c r="WSE13" s="7"/>
      <c r="WSF13" s="5"/>
      <c r="WSN13" s="7"/>
      <c r="WSO13" s="5"/>
      <c r="WSW13" s="7"/>
      <c r="WSX13" s="5"/>
      <c r="WTF13" s="7"/>
      <c r="WTG13" s="5"/>
      <c r="WTO13" s="7"/>
      <c r="WTP13" s="5"/>
      <c r="WTX13" s="7"/>
      <c r="WTY13" s="5"/>
      <c r="WUG13" s="7"/>
      <c r="WUH13" s="5"/>
      <c r="WUP13" s="7"/>
      <c r="WUQ13" s="5"/>
      <c r="WUY13" s="7"/>
      <c r="WUZ13" s="5"/>
      <c r="WVH13" s="7"/>
      <c r="WVI13" s="5"/>
      <c r="WVQ13" s="7"/>
      <c r="WVR13" s="5"/>
      <c r="WVZ13" s="7"/>
      <c r="WWA13" s="5"/>
      <c r="WWI13" s="7"/>
      <c r="WWJ13" s="5"/>
      <c r="WWR13" s="7"/>
      <c r="WWS13" s="5"/>
      <c r="WXA13" s="7"/>
      <c r="WXB13" s="5"/>
      <c r="WXJ13" s="7"/>
      <c r="WXK13" s="5"/>
      <c r="WXS13" s="7"/>
      <c r="WXT13" s="5"/>
      <c r="WYB13" s="7"/>
      <c r="WYC13" s="5"/>
      <c r="WYK13" s="7"/>
      <c r="WYL13" s="5"/>
      <c r="WYT13" s="7"/>
      <c r="WYU13" s="5"/>
      <c r="WZC13" s="7"/>
      <c r="WZD13" s="5"/>
      <c r="WZL13" s="7"/>
      <c r="WZM13" s="5"/>
      <c r="WZU13" s="7"/>
      <c r="WZV13" s="5"/>
      <c r="XAD13" s="7"/>
      <c r="XAE13" s="5"/>
      <c r="XAM13" s="7"/>
      <c r="XAN13" s="5"/>
      <c r="XAV13" s="7"/>
      <c r="XAW13" s="5"/>
      <c r="XBE13" s="7"/>
      <c r="XBF13" s="5"/>
      <c r="XBN13" s="7"/>
      <c r="XBO13" s="5"/>
      <c r="XBW13" s="7"/>
      <c r="XBX13" s="5"/>
      <c r="XCF13" s="7"/>
      <c r="XCG13" s="5"/>
      <c r="XCO13" s="7"/>
      <c r="XCP13" s="5"/>
      <c r="XCX13" s="7"/>
      <c r="XCY13" s="5"/>
      <c r="XDG13" s="7"/>
      <c r="XDH13" s="5"/>
      <c r="XDP13" s="7"/>
      <c r="XDQ13" s="5"/>
      <c r="XDY13" s="7"/>
      <c r="XDZ13" s="5"/>
      <c r="XEH13" s="7"/>
      <c r="XEI13" s="5"/>
      <c r="XEQ13" s="7"/>
      <c r="XER13" s="5"/>
      <c r="XEZ13" s="7"/>
      <c r="XFA13" s="5"/>
    </row>
    <row r="14" spans="1:1018 1026:2044 2052:3070 3078:4096 4104:5113 5121:6139 6147:7165 7173:8191 8199:10234 10242:11260 11268:12286 12294:13312 13320:14329 14337:15355 15363:16381" s="11" customFormat="1" ht="12.6" x14ac:dyDescent="0.2">
      <c r="A14" s="20" t="s">
        <v>1</v>
      </c>
      <c r="B14" s="11" t="s">
        <v>161</v>
      </c>
      <c r="C14" s="11" t="s">
        <v>1</v>
      </c>
      <c r="D14" s="11" t="s">
        <v>205</v>
      </c>
      <c r="E14" s="11" t="s">
        <v>227</v>
      </c>
      <c r="F14" s="11" t="s">
        <v>247</v>
      </c>
      <c r="G14" s="11" t="s">
        <v>1</v>
      </c>
      <c r="H14" s="11" t="s">
        <v>293</v>
      </c>
      <c r="I14" s="12" t="s">
        <v>1</v>
      </c>
      <c r="J14" s="10"/>
      <c r="L14" s="11" t="s">
        <v>139</v>
      </c>
      <c r="M14" s="11" t="s">
        <v>1</v>
      </c>
      <c r="N14" s="11" t="s">
        <v>185</v>
      </c>
      <c r="O14" s="11" t="s">
        <v>203</v>
      </c>
      <c r="P14" s="11" t="s">
        <v>223</v>
      </c>
      <c r="Q14" s="11" t="s">
        <v>1</v>
      </c>
      <c r="R14" s="12" t="s">
        <v>1</v>
      </c>
      <c r="S14" s="10" t="s">
        <v>1</v>
      </c>
      <c r="T14" s="11" t="s">
        <v>312</v>
      </c>
      <c r="W14" s="11" t="s">
        <v>1</v>
      </c>
      <c r="X14" s="11" t="s">
        <v>169</v>
      </c>
      <c r="Y14" s="11" t="s">
        <v>177</v>
      </c>
      <c r="Z14" s="11" t="s">
        <v>1</v>
      </c>
      <c r="AA14" s="12" t="s">
        <v>221</v>
      </c>
      <c r="AB14" s="10" t="s">
        <v>1</v>
      </c>
      <c r="AC14" s="11" t="s">
        <v>270</v>
      </c>
      <c r="AD14" s="11" t="s">
        <v>1</v>
      </c>
      <c r="AE14" s="21" t="s">
        <v>305</v>
      </c>
      <c r="AJ14" s="12"/>
      <c r="AK14" s="10"/>
      <c r="AS14" s="12"/>
      <c r="AT14" s="10"/>
      <c r="BB14" s="12"/>
      <c r="BC14" s="10"/>
      <c r="BK14" s="12"/>
      <c r="BL14" s="10"/>
      <c r="BT14" s="12"/>
      <c r="BU14" s="10"/>
      <c r="CC14" s="12"/>
      <c r="CD14" s="10"/>
      <c r="CL14" s="12"/>
      <c r="CM14" s="10"/>
      <c r="CU14" s="12"/>
      <c r="CV14" s="10"/>
      <c r="DD14" s="12"/>
      <c r="DE14" s="10"/>
      <c r="DM14" s="12"/>
      <c r="DN14" s="10"/>
      <c r="DV14" s="12"/>
      <c r="DW14" s="10"/>
      <c r="EE14" s="12"/>
      <c r="EF14" s="10"/>
      <c r="EN14" s="12"/>
      <c r="EO14" s="10"/>
      <c r="EW14" s="12"/>
      <c r="EX14" s="10"/>
      <c r="FF14" s="12"/>
      <c r="FG14" s="10"/>
      <c r="FO14" s="12"/>
      <c r="FP14" s="10"/>
      <c r="FX14" s="12"/>
      <c r="FY14" s="10"/>
      <c r="GG14" s="12"/>
      <c r="GH14" s="10"/>
      <c r="GP14" s="12"/>
      <c r="GQ14" s="10"/>
      <c r="GY14" s="12"/>
      <c r="GZ14" s="10"/>
      <c r="HH14" s="12"/>
      <c r="HI14" s="10"/>
      <c r="HQ14" s="12"/>
      <c r="HR14" s="10"/>
      <c r="HZ14" s="12"/>
      <c r="IA14" s="10"/>
      <c r="II14" s="12"/>
      <c r="IJ14" s="10"/>
      <c r="IR14" s="12"/>
      <c r="IS14" s="10"/>
      <c r="JA14" s="12"/>
      <c r="JB14" s="10"/>
      <c r="JJ14" s="12"/>
      <c r="JK14" s="10"/>
      <c r="JS14" s="12"/>
      <c r="JT14" s="10"/>
      <c r="KB14" s="12"/>
      <c r="KC14" s="10"/>
      <c r="KK14" s="12"/>
      <c r="KL14" s="10"/>
      <c r="KT14" s="12"/>
      <c r="KU14" s="10"/>
      <c r="LC14" s="12"/>
      <c r="LD14" s="10"/>
      <c r="LL14" s="12"/>
      <c r="LM14" s="10"/>
      <c r="LU14" s="12"/>
      <c r="LV14" s="10"/>
      <c r="MD14" s="12"/>
      <c r="ME14" s="10"/>
      <c r="MM14" s="12"/>
      <c r="MN14" s="10"/>
      <c r="MV14" s="12"/>
      <c r="MW14" s="10"/>
      <c r="NE14" s="12"/>
      <c r="NF14" s="10"/>
      <c r="NN14" s="12"/>
      <c r="NO14" s="10"/>
      <c r="NW14" s="12"/>
      <c r="NX14" s="10"/>
      <c r="OF14" s="12"/>
      <c r="OG14" s="10"/>
      <c r="OO14" s="12"/>
      <c r="OP14" s="10"/>
      <c r="OX14" s="12"/>
      <c r="OY14" s="10"/>
      <c r="PG14" s="12"/>
      <c r="PH14" s="10"/>
      <c r="PP14" s="12"/>
      <c r="PQ14" s="10"/>
      <c r="PY14" s="12"/>
      <c r="PZ14" s="10"/>
      <c r="QH14" s="12"/>
      <c r="QI14" s="10"/>
      <c r="QQ14" s="12"/>
      <c r="QR14" s="10"/>
      <c r="QZ14" s="12"/>
      <c r="RA14" s="10"/>
      <c r="RI14" s="12"/>
      <c r="RJ14" s="10"/>
      <c r="RR14" s="12"/>
      <c r="RS14" s="10"/>
      <c r="SA14" s="12"/>
      <c r="SB14" s="10"/>
      <c r="SJ14" s="12"/>
      <c r="SK14" s="10"/>
      <c r="SS14" s="12"/>
      <c r="ST14" s="10"/>
      <c r="TB14" s="12"/>
      <c r="TC14" s="10"/>
      <c r="TK14" s="12"/>
      <c r="TL14" s="10"/>
      <c r="TT14" s="12"/>
      <c r="TU14" s="10"/>
      <c r="UC14" s="12"/>
      <c r="UD14" s="10"/>
      <c r="UL14" s="12"/>
      <c r="UM14" s="10"/>
      <c r="UU14" s="12"/>
      <c r="UV14" s="10"/>
      <c r="VD14" s="12"/>
      <c r="VE14" s="10"/>
      <c r="VM14" s="12"/>
      <c r="VN14" s="10"/>
      <c r="VV14" s="12"/>
      <c r="VW14" s="10"/>
      <c r="WE14" s="12"/>
      <c r="WF14" s="10"/>
      <c r="WN14" s="12"/>
      <c r="WO14" s="10"/>
      <c r="WW14" s="12"/>
      <c r="WX14" s="10"/>
      <c r="XF14" s="12"/>
      <c r="XG14" s="10"/>
      <c r="XO14" s="12"/>
      <c r="XP14" s="10"/>
      <c r="XX14" s="12"/>
      <c r="XY14" s="10"/>
      <c r="YG14" s="12"/>
      <c r="YH14" s="10"/>
      <c r="YP14" s="12"/>
      <c r="YQ14" s="10"/>
      <c r="YY14" s="12"/>
      <c r="YZ14" s="10"/>
      <c r="ZH14" s="12"/>
      <c r="ZI14" s="10"/>
      <c r="ZQ14" s="12"/>
      <c r="ZR14" s="10"/>
      <c r="ZZ14" s="12"/>
      <c r="AAA14" s="10"/>
      <c r="AAI14" s="12"/>
      <c r="AAJ14" s="10"/>
      <c r="AAR14" s="12"/>
      <c r="AAS14" s="10"/>
      <c r="ABA14" s="12"/>
      <c r="ABB14" s="10"/>
      <c r="ABJ14" s="12"/>
      <c r="ABK14" s="10"/>
      <c r="ABS14" s="12"/>
      <c r="ABT14" s="10"/>
      <c r="ACB14" s="12"/>
      <c r="ACC14" s="10"/>
      <c r="ACK14" s="12"/>
      <c r="ACL14" s="10"/>
      <c r="ACT14" s="12"/>
      <c r="ACU14" s="10"/>
      <c r="ADC14" s="12"/>
      <c r="ADD14" s="10"/>
      <c r="ADL14" s="12"/>
      <c r="ADM14" s="10"/>
      <c r="ADU14" s="12"/>
      <c r="ADV14" s="10"/>
      <c r="AED14" s="12"/>
      <c r="AEE14" s="10"/>
      <c r="AEM14" s="12"/>
      <c r="AEN14" s="10"/>
      <c r="AEV14" s="12"/>
      <c r="AEW14" s="10"/>
      <c r="AFE14" s="12"/>
      <c r="AFF14" s="10"/>
      <c r="AFN14" s="12"/>
      <c r="AFO14" s="10"/>
      <c r="AFW14" s="12"/>
      <c r="AFX14" s="10"/>
      <c r="AGF14" s="12"/>
      <c r="AGG14" s="10"/>
      <c r="AGO14" s="12"/>
      <c r="AGP14" s="10"/>
      <c r="AGX14" s="12"/>
      <c r="AGY14" s="10"/>
      <c r="AHG14" s="12"/>
      <c r="AHH14" s="10"/>
      <c r="AHP14" s="12"/>
      <c r="AHQ14" s="10"/>
      <c r="AHY14" s="12"/>
      <c r="AHZ14" s="10"/>
      <c r="AIH14" s="12"/>
      <c r="AII14" s="10"/>
      <c r="AIQ14" s="12"/>
      <c r="AIR14" s="10"/>
      <c r="AIZ14" s="12"/>
      <c r="AJA14" s="10"/>
      <c r="AJI14" s="12"/>
      <c r="AJJ14" s="10"/>
      <c r="AJR14" s="12"/>
      <c r="AJS14" s="10"/>
      <c r="AKA14" s="12"/>
      <c r="AKB14" s="10"/>
      <c r="AKJ14" s="12"/>
      <c r="AKK14" s="10"/>
      <c r="AKS14" s="12"/>
      <c r="AKT14" s="10"/>
      <c r="ALB14" s="12"/>
      <c r="ALC14" s="10"/>
      <c r="ALK14" s="12"/>
      <c r="ALL14" s="10"/>
      <c r="ALT14" s="12"/>
      <c r="ALU14" s="10"/>
      <c r="AMC14" s="12"/>
      <c r="AMD14" s="10"/>
      <c r="AML14" s="12"/>
      <c r="AMM14" s="10"/>
      <c r="AMU14" s="12"/>
      <c r="AMV14" s="10"/>
      <c r="AND14" s="12"/>
      <c r="ANE14" s="10"/>
      <c r="ANM14" s="12"/>
      <c r="ANN14" s="10"/>
      <c r="ANV14" s="12"/>
      <c r="ANW14" s="10"/>
      <c r="AOE14" s="12"/>
      <c r="AOF14" s="10"/>
      <c r="AON14" s="12"/>
      <c r="AOO14" s="10"/>
      <c r="AOW14" s="12"/>
      <c r="AOX14" s="10"/>
      <c r="APF14" s="12"/>
      <c r="APG14" s="10"/>
      <c r="APO14" s="12"/>
      <c r="APP14" s="10"/>
      <c r="APX14" s="12"/>
      <c r="APY14" s="10"/>
      <c r="AQG14" s="12"/>
      <c r="AQH14" s="10"/>
      <c r="AQP14" s="12"/>
      <c r="AQQ14" s="10"/>
      <c r="AQY14" s="12"/>
      <c r="AQZ14" s="10"/>
      <c r="ARH14" s="12"/>
      <c r="ARI14" s="10"/>
      <c r="ARQ14" s="12"/>
      <c r="ARR14" s="10"/>
      <c r="ARZ14" s="12"/>
      <c r="ASA14" s="10"/>
      <c r="ASI14" s="12"/>
      <c r="ASJ14" s="10"/>
      <c r="ASR14" s="12"/>
      <c r="ASS14" s="10"/>
      <c r="ATA14" s="12"/>
      <c r="ATB14" s="10"/>
      <c r="ATJ14" s="12"/>
      <c r="ATK14" s="10"/>
      <c r="ATS14" s="12"/>
      <c r="ATT14" s="10"/>
      <c r="AUB14" s="12"/>
      <c r="AUC14" s="10"/>
      <c r="AUK14" s="12"/>
      <c r="AUL14" s="10"/>
      <c r="AUT14" s="12"/>
      <c r="AUU14" s="10"/>
      <c r="AVC14" s="12"/>
      <c r="AVD14" s="10"/>
      <c r="AVL14" s="12"/>
      <c r="AVM14" s="10"/>
      <c r="AVU14" s="12"/>
      <c r="AVV14" s="10"/>
      <c r="AWD14" s="12"/>
      <c r="AWE14" s="10"/>
      <c r="AWM14" s="12"/>
      <c r="AWN14" s="10"/>
      <c r="AWV14" s="12"/>
      <c r="AWW14" s="10"/>
      <c r="AXE14" s="12"/>
      <c r="AXF14" s="10"/>
      <c r="AXN14" s="12"/>
      <c r="AXO14" s="10"/>
      <c r="AXW14" s="12"/>
      <c r="AXX14" s="10"/>
      <c r="AYF14" s="12"/>
      <c r="AYG14" s="10"/>
      <c r="AYO14" s="12"/>
      <c r="AYP14" s="10"/>
      <c r="AYX14" s="12"/>
      <c r="AYY14" s="10"/>
      <c r="AZG14" s="12"/>
      <c r="AZH14" s="10"/>
      <c r="AZP14" s="12"/>
      <c r="AZQ14" s="10"/>
      <c r="AZY14" s="12"/>
      <c r="AZZ14" s="10"/>
      <c r="BAH14" s="12"/>
      <c r="BAI14" s="10"/>
      <c r="BAQ14" s="12"/>
      <c r="BAR14" s="10"/>
      <c r="BAZ14" s="12"/>
      <c r="BBA14" s="10"/>
      <c r="BBI14" s="12"/>
      <c r="BBJ14" s="10"/>
      <c r="BBR14" s="12"/>
      <c r="BBS14" s="10"/>
      <c r="BCA14" s="12"/>
      <c r="BCB14" s="10"/>
      <c r="BCJ14" s="12"/>
      <c r="BCK14" s="10"/>
      <c r="BCS14" s="12"/>
      <c r="BCT14" s="10"/>
      <c r="BDB14" s="12"/>
      <c r="BDC14" s="10"/>
      <c r="BDK14" s="12"/>
      <c r="BDL14" s="10"/>
      <c r="BDT14" s="12"/>
      <c r="BDU14" s="10"/>
      <c r="BEC14" s="12"/>
      <c r="BED14" s="10"/>
      <c r="BEL14" s="12"/>
      <c r="BEM14" s="10"/>
      <c r="BEU14" s="12"/>
      <c r="BEV14" s="10"/>
      <c r="BFD14" s="12"/>
      <c r="BFE14" s="10"/>
      <c r="BFM14" s="12"/>
      <c r="BFN14" s="10"/>
      <c r="BFV14" s="12"/>
      <c r="BFW14" s="10"/>
      <c r="BGE14" s="12"/>
      <c r="BGF14" s="10"/>
      <c r="BGN14" s="12"/>
      <c r="BGO14" s="10"/>
      <c r="BGW14" s="12"/>
      <c r="BGX14" s="10"/>
      <c r="BHF14" s="12"/>
      <c r="BHG14" s="10"/>
      <c r="BHO14" s="12"/>
      <c r="BHP14" s="10"/>
      <c r="BHX14" s="12"/>
      <c r="BHY14" s="10"/>
      <c r="BIG14" s="12"/>
      <c r="BIH14" s="10"/>
      <c r="BIP14" s="12"/>
      <c r="BIQ14" s="10"/>
      <c r="BIY14" s="12"/>
      <c r="BIZ14" s="10"/>
      <c r="BJH14" s="12"/>
      <c r="BJI14" s="10"/>
      <c r="BJQ14" s="12"/>
      <c r="BJR14" s="10"/>
      <c r="BJZ14" s="12"/>
      <c r="BKA14" s="10"/>
      <c r="BKI14" s="12"/>
      <c r="BKJ14" s="10"/>
      <c r="BKR14" s="12"/>
      <c r="BKS14" s="10"/>
      <c r="BLA14" s="12"/>
      <c r="BLB14" s="10"/>
      <c r="BLJ14" s="12"/>
      <c r="BLK14" s="10"/>
      <c r="BLS14" s="12"/>
      <c r="BLT14" s="10"/>
      <c r="BMB14" s="12"/>
      <c r="BMC14" s="10"/>
      <c r="BMK14" s="12"/>
      <c r="BML14" s="10"/>
      <c r="BMT14" s="12"/>
      <c r="BMU14" s="10"/>
      <c r="BNC14" s="12"/>
      <c r="BND14" s="10"/>
      <c r="BNL14" s="12"/>
      <c r="BNM14" s="10"/>
      <c r="BNU14" s="12"/>
      <c r="BNV14" s="10"/>
      <c r="BOD14" s="12"/>
      <c r="BOE14" s="10"/>
      <c r="BOM14" s="12"/>
      <c r="BON14" s="10"/>
      <c r="BOV14" s="12"/>
      <c r="BOW14" s="10"/>
      <c r="BPE14" s="12"/>
      <c r="BPF14" s="10"/>
      <c r="BPN14" s="12"/>
      <c r="BPO14" s="10"/>
      <c r="BPW14" s="12"/>
      <c r="BPX14" s="10"/>
      <c r="BQF14" s="12"/>
      <c r="BQG14" s="10"/>
      <c r="BQO14" s="12"/>
      <c r="BQP14" s="10"/>
      <c r="BQX14" s="12"/>
      <c r="BQY14" s="10"/>
      <c r="BRG14" s="12"/>
      <c r="BRH14" s="10"/>
      <c r="BRP14" s="12"/>
      <c r="BRQ14" s="10"/>
      <c r="BRY14" s="12"/>
      <c r="BRZ14" s="10"/>
      <c r="BSH14" s="12"/>
      <c r="BSI14" s="10"/>
      <c r="BSQ14" s="12"/>
      <c r="BSR14" s="10"/>
      <c r="BSZ14" s="12"/>
      <c r="BTA14" s="10"/>
      <c r="BTI14" s="12"/>
      <c r="BTJ14" s="10"/>
      <c r="BTR14" s="12"/>
      <c r="BTS14" s="10"/>
      <c r="BUA14" s="12"/>
      <c r="BUB14" s="10"/>
      <c r="BUJ14" s="12"/>
      <c r="BUK14" s="10"/>
      <c r="BUS14" s="12"/>
      <c r="BUT14" s="10"/>
      <c r="BVB14" s="12"/>
      <c r="BVC14" s="10"/>
      <c r="BVK14" s="12"/>
      <c r="BVL14" s="10"/>
      <c r="BVT14" s="12"/>
      <c r="BVU14" s="10"/>
      <c r="BWC14" s="12"/>
      <c r="BWD14" s="10"/>
      <c r="BWL14" s="12"/>
      <c r="BWM14" s="10"/>
      <c r="BWU14" s="12"/>
      <c r="BWV14" s="10"/>
      <c r="BXD14" s="12"/>
      <c r="BXE14" s="10"/>
      <c r="BXM14" s="12"/>
      <c r="BXN14" s="10"/>
      <c r="BXV14" s="12"/>
      <c r="BXW14" s="10"/>
      <c r="BYE14" s="12"/>
      <c r="BYF14" s="10"/>
      <c r="BYN14" s="12"/>
      <c r="BYO14" s="10"/>
      <c r="BYW14" s="12"/>
      <c r="BYX14" s="10"/>
      <c r="BZF14" s="12"/>
      <c r="BZG14" s="10"/>
      <c r="BZO14" s="12"/>
      <c r="BZP14" s="10"/>
      <c r="BZX14" s="12"/>
      <c r="BZY14" s="10"/>
      <c r="CAG14" s="12"/>
      <c r="CAH14" s="10"/>
      <c r="CAP14" s="12"/>
      <c r="CAQ14" s="10"/>
      <c r="CAY14" s="12"/>
      <c r="CAZ14" s="10"/>
      <c r="CBH14" s="12"/>
      <c r="CBI14" s="10"/>
      <c r="CBQ14" s="12"/>
      <c r="CBR14" s="10"/>
      <c r="CBZ14" s="12"/>
      <c r="CCA14" s="10"/>
      <c r="CCI14" s="12"/>
      <c r="CCJ14" s="10"/>
      <c r="CCR14" s="12"/>
      <c r="CCS14" s="10"/>
      <c r="CDA14" s="12"/>
      <c r="CDB14" s="10"/>
      <c r="CDJ14" s="12"/>
      <c r="CDK14" s="10"/>
      <c r="CDS14" s="12"/>
      <c r="CDT14" s="10"/>
      <c r="CEB14" s="12"/>
      <c r="CEC14" s="10"/>
      <c r="CEK14" s="12"/>
      <c r="CEL14" s="10"/>
      <c r="CET14" s="12"/>
      <c r="CEU14" s="10"/>
      <c r="CFC14" s="12"/>
      <c r="CFD14" s="10"/>
      <c r="CFL14" s="12"/>
      <c r="CFM14" s="10"/>
      <c r="CFU14" s="12"/>
      <c r="CFV14" s="10"/>
      <c r="CGD14" s="12"/>
      <c r="CGE14" s="10"/>
      <c r="CGM14" s="12"/>
      <c r="CGN14" s="10"/>
      <c r="CGV14" s="12"/>
      <c r="CGW14" s="10"/>
      <c r="CHE14" s="12"/>
      <c r="CHF14" s="10"/>
      <c r="CHN14" s="12"/>
      <c r="CHO14" s="10"/>
      <c r="CHW14" s="12"/>
      <c r="CHX14" s="10"/>
      <c r="CIF14" s="12"/>
      <c r="CIG14" s="10"/>
      <c r="CIO14" s="12"/>
      <c r="CIP14" s="10"/>
      <c r="CIX14" s="12"/>
      <c r="CIY14" s="10"/>
      <c r="CJG14" s="12"/>
      <c r="CJH14" s="10"/>
      <c r="CJP14" s="12"/>
      <c r="CJQ14" s="10"/>
      <c r="CJY14" s="12"/>
      <c r="CJZ14" s="10"/>
      <c r="CKH14" s="12"/>
      <c r="CKI14" s="10"/>
      <c r="CKQ14" s="12"/>
      <c r="CKR14" s="10"/>
      <c r="CKZ14" s="12"/>
      <c r="CLA14" s="10"/>
      <c r="CLI14" s="12"/>
      <c r="CLJ14" s="10"/>
      <c r="CLR14" s="12"/>
      <c r="CLS14" s="10"/>
      <c r="CMA14" s="12"/>
      <c r="CMB14" s="10"/>
      <c r="CMJ14" s="12"/>
      <c r="CMK14" s="10"/>
      <c r="CMS14" s="12"/>
      <c r="CMT14" s="10"/>
      <c r="CNB14" s="12"/>
      <c r="CNC14" s="10"/>
      <c r="CNK14" s="12"/>
      <c r="CNL14" s="10"/>
      <c r="CNT14" s="12"/>
      <c r="CNU14" s="10"/>
      <c r="COC14" s="12"/>
      <c r="COD14" s="10"/>
      <c r="COL14" s="12"/>
      <c r="COM14" s="10"/>
      <c r="COU14" s="12"/>
      <c r="COV14" s="10"/>
      <c r="CPD14" s="12"/>
      <c r="CPE14" s="10"/>
      <c r="CPM14" s="12"/>
      <c r="CPN14" s="10"/>
      <c r="CPV14" s="12"/>
      <c r="CPW14" s="10"/>
      <c r="CQE14" s="12"/>
      <c r="CQF14" s="10"/>
      <c r="CQN14" s="12"/>
      <c r="CQO14" s="10"/>
      <c r="CQW14" s="12"/>
      <c r="CQX14" s="10"/>
      <c r="CRF14" s="12"/>
      <c r="CRG14" s="10"/>
      <c r="CRO14" s="12"/>
      <c r="CRP14" s="10"/>
      <c r="CRX14" s="12"/>
      <c r="CRY14" s="10"/>
      <c r="CSG14" s="12"/>
      <c r="CSH14" s="10"/>
      <c r="CSP14" s="12"/>
      <c r="CSQ14" s="10"/>
      <c r="CSY14" s="12"/>
      <c r="CSZ14" s="10"/>
      <c r="CTH14" s="12"/>
      <c r="CTI14" s="10"/>
      <c r="CTQ14" s="12"/>
      <c r="CTR14" s="10"/>
      <c r="CTZ14" s="12"/>
      <c r="CUA14" s="10"/>
      <c r="CUI14" s="12"/>
      <c r="CUJ14" s="10"/>
      <c r="CUR14" s="12"/>
      <c r="CUS14" s="10"/>
      <c r="CVA14" s="12"/>
      <c r="CVB14" s="10"/>
      <c r="CVJ14" s="12"/>
      <c r="CVK14" s="10"/>
      <c r="CVS14" s="12"/>
      <c r="CVT14" s="10"/>
      <c r="CWB14" s="12"/>
      <c r="CWC14" s="10"/>
      <c r="CWK14" s="12"/>
      <c r="CWL14" s="10"/>
      <c r="CWT14" s="12"/>
      <c r="CWU14" s="10"/>
      <c r="CXC14" s="12"/>
      <c r="CXD14" s="10"/>
      <c r="CXL14" s="12"/>
      <c r="CXM14" s="10"/>
      <c r="CXU14" s="12"/>
      <c r="CXV14" s="10"/>
      <c r="CYD14" s="12"/>
      <c r="CYE14" s="10"/>
      <c r="CYM14" s="12"/>
      <c r="CYN14" s="10"/>
      <c r="CYV14" s="12"/>
      <c r="CYW14" s="10"/>
      <c r="CZE14" s="12"/>
      <c r="CZF14" s="10"/>
      <c r="CZN14" s="12"/>
      <c r="CZO14" s="10"/>
      <c r="CZW14" s="12"/>
      <c r="CZX14" s="10"/>
      <c r="DAF14" s="12"/>
      <c r="DAG14" s="10"/>
      <c r="DAO14" s="12"/>
      <c r="DAP14" s="10"/>
      <c r="DAX14" s="12"/>
      <c r="DAY14" s="10"/>
      <c r="DBG14" s="12"/>
      <c r="DBH14" s="10"/>
      <c r="DBP14" s="12"/>
      <c r="DBQ14" s="10"/>
      <c r="DBY14" s="12"/>
      <c r="DBZ14" s="10"/>
      <c r="DCH14" s="12"/>
      <c r="DCI14" s="10"/>
      <c r="DCQ14" s="12"/>
      <c r="DCR14" s="10"/>
      <c r="DCZ14" s="12"/>
      <c r="DDA14" s="10"/>
      <c r="DDI14" s="12"/>
      <c r="DDJ14" s="10"/>
      <c r="DDR14" s="12"/>
      <c r="DDS14" s="10"/>
      <c r="DEA14" s="12"/>
      <c r="DEB14" s="10"/>
      <c r="DEJ14" s="12"/>
      <c r="DEK14" s="10"/>
      <c r="DES14" s="12"/>
      <c r="DET14" s="10"/>
      <c r="DFB14" s="12"/>
      <c r="DFC14" s="10"/>
      <c r="DFK14" s="12"/>
      <c r="DFL14" s="10"/>
      <c r="DFT14" s="12"/>
      <c r="DFU14" s="10"/>
      <c r="DGC14" s="12"/>
      <c r="DGD14" s="10"/>
      <c r="DGL14" s="12"/>
      <c r="DGM14" s="10"/>
      <c r="DGU14" s="12"/>
      <c r="DGV14" s="10"/>
      <c r="DHD14" s="12"/>
      <c r="DHE14" s="10"/>
      <c r="DHM14" s="12"/>
      <c r="DHN14" s="10"/>
      <c r="DHV14" s="12"/>
      <c r="DHW14" s="10"/>
      <c r="DIE14" s="12"/>
      <c r="DIF14" s="10"/>
      <c r="DIN14" s="12"/>
      <c r="DIO14" s="10"/>
      <c r="DIW14" s="12"/>
      <c r="DIX14" s="10"/>
      <c r="DJF14" s="12"/>
      <c r="DJG14" s="10"/>
      <c r="DJO14" s="12"/>
      <c r="DJP14" s="10"/>
      <c r="DJX14" s="12"/>
      <c r="DJY14" s="10"/>
      <c r="DKG14" s="12"/>
      <c r="DKH14" s="10"/>
      <c r="DKP14" s="12"/>
      <c r="DKQ14" s="10"/>
      <c r="DKY14" s="12"/>
      <c r="DKZ14" s="10"/>
      <c r="DLH14" s="12"/>
      <c r="DLI14" s="10"/>
      <c r="DLQ14" s="12"/>
      <c r="DLR14" s="10"/>
      <c r="DLZ14" s="12"/>
      <c r="DMA14" s="10"/>
      <c r="DMI14" s="12"/>
      <c r="DMJ14" s="10"/>
      <c r="DMR14" s="12"/>
      <c r="DMS14" s="10"/>
      <c r="DNA14" s="12"/>
      <c r="DNB14" s="10"/>
      <c r="DNJ14" s="12"/>
      <c r="DNK14" s="10"/>
      <c r="DNS14" s="12"/>
      <c r="DNT14" s="10"/>
      <c r="DOB14" s="12"/>
      <c r="DOC14" s="10"/>
      <c r="DOK14" s="12"/>
      <c r="DOL14" s="10"/>
      <c r="DOT14" s="12"/>
      <c r="DOU14" s="10"/>
      <c r="DPC14" s="12"/>
      <c r="DPD14" s="10"/>
      <c r="DPL14" s="12"/>
      <c r="DPM14" s="10"/>
      <c r="DPU14" s="12"/>
      <c r="DPV14" s="10"/>
      <c r="DQD14" s="12"/>
      <c r="DQE14" s="10"/>
      <c r="DQM14" s="12"/>
      <c r="DQN14" s="10"/>
      <c r="DQV14" s="12"/>
      <c r="DQW14" s="10"/>
      <c r="DRE14" s="12"/>
      <c r="DRF14" s="10"/>
      <c r="DRN14" s="12"/>
      <c r="DRO14" s="10"/>
      <c r="DRW14" s="12"/>
      <c r="DRX14" s="10"/>
      <c r="DSF14" s="12"/>
      <c r="DSG14" s="10"/>
      <c r="DSO14" s="12"/>
      <c r="DSP14" s="10"/>
      <c r="DSX14" s="12"/>
      <c r="DSY14" s="10"/>
      <c r="DTG14" s="12"/>
      <c r="DTH14" s="10"/>
      <c r="DTP14" s="12"/>
      <c r="DTQ14" s="10"/>
      <c r="DTY14" s="12"/>
      <c r="DTZ14" s="10"/>
      <c r="DUH14" s="12"/>
      <c r="DUI14" s="10"/>
      <c r="DUQ14" s="12"/>
      <c r="DUR14" s="10"/>
      <c r="DUZ14" s="12"/>
      <c r="DVA14" s="10"/>
      <c r="DVI14" s="12"/>
      <c r="DVJ14" s="10"/>
      <c r="DVR14" s="12"/>
      <c r="DVS14" s="10"/>
      <c r="DWA14" s="12"/>
      <c r="DWB14" s="10"/>
      <c r="DWJ14" s="12"/>
      <c r="DWK14" s="10"/>
      <c r="DWS14" s="12"/>
      <c r="DWT14" s="10"/>
      <c r="DXB14" s="12"/>
      <c r="DXC14" s="10"/>
      <c r="DXK14" s="12"/>
      <c r="DXL14" s="10"/>
      <c r="DXT14" s="12"/>
      <c r="DXU14" s="10"/>
      <c r="DYC14" s="12"/>
      <c r="DYD14" s="10"/>
      <c r="DYL14" s="12"/>
      <c r="DYM14" s="10"/>
      <c r="DYU14" s="12"/>
      <c r="DYV14" s="10"/>
      <c r="DZD14" s="12"/>
      <c r="DZE14" s="10"/>
      <c r="DZM14" s="12"/>
      <c r="DZN14" s="10"/>
      <c r="DZV14" s="12"/>
      <c r="DZW14" s="10"/>
      <c r="EAE14" s="12"/>
      <c r="EAF14" s="10"/>
      <c r="EAN14" s="12"/>
      <c r="EAO14" s="10"/>
      <c r="EAW14" s="12"/>
      <c r="EAX14" s="10"/>
      <c r="EBF14" s="12"/>
      <c r="EBG14" s="10"/>
      <c r="EBO14" s="12"/>
      <c r="EBP14" s="10"/>
      <c r="EBX14" s="12"/>
      <c r="EBY14" s="10"/>
      <c r="ECG14" s="12"/>
      <c r="ECH14" s="10"/>
      <c r="ECP14" s="12"/>
      <c r="ECQ14" s="10"/>
      <c r="ECY14" s="12"/>
      <c r="ECZ14" s="10"/>
      <c r="EDH14" s="12"/>
      <c r="EDI14" s="10"/>
      <c r="EDQ14" s="12"/>
      <c r="EDR14" s="10"/>
      <c r="EDZ14" s="12"/>
      <c r="EEA14" s="10"/>
      <c r="EEI14" s="12"/>
      <c r="EEJ14" s="10"/>
      <c r="EER14" s="12"/>
      <c r="EES14" s="10"/>
      <c r="EFA14" s="12"/>
      <c r="EFB14" s="10"/>
      <c r="EFJ14" s="12"/>
      <c r="EFK14" s="10"/>
      <c r="EFS14" s="12"/>
      <c r="EFT14" s="10"/>
      <c r="EGB14" s="12"/>
      <c r="EGC14" s="10"/>
      <c r="EGK14" s="12"/>
      <c r="EGL14" s="10"/>
      <c r="EGT14" s="12"/>
      <c r="EGU14" s="10"/>
      <c r="EHC14" s="12"/>
      <c r="EHD14" s="10"/>
      <c r="EHL14" s="12"/>
      <c r="EHM14" s="10"/>
      <c r="EHU14" s="12"/>
      <c r="EHV14" s="10"/>
      <c r="EID14" s="12"/>
      <c r="EIE14" s="10"/>
      <c r="EIM14" s="12"/>
      <c r="EIN14" s="10"/>
      <c r="EIV14" s="12"/>
      <c r="EIW14" s="10"/>
      <c r="EJE14" s="12"/>
      <c r="EJF14" s="10"/>
      <c r="EJN14" s="12"/>
      <c r="EJO14" s="10"/>
      <c r="EJW14" s="12"/>
      <c r="EJX14" s="10"/>
      <c r="EKF14" s="12"/>
      <c r="EKG14" s="10"/>
      <c r="EKO14" s="12"/>
      <c r="EKP14" s="10"/>
      <c r="EKX14" s="12"/>
      <c r="EKY14" s="10"/>
      <c r="ELG14" s="12"/>
      <c r="ELH14" s="10"/>
      <c r="ELP14" s="12"/>
      <c r="ELQ14" s="10"/>
      <c r="ELY14" s="12"/>
      <c r="ELZ14" s="10"/>
      <c r="EMH14" s="12"/>
      <c r="EMI14" s="10"/>
      <c r="EMQ14" s="12"/>
      <c r="EMR14" s="10"/>
      <c r="EMZ14" s="12"/>
      <c r="ENA14" s="10"/>
      <c r="ENI14" s="12"/>
      <c r="ENJ14" s="10"/>
      <c r="ENR14" s="12"/>
      <c r="ENS14" s="10"/>
      <c r="EOA14" s="12"/>
      <c r="EOB14" s="10"/>
      <c r="EOJ14" s="12"/>
      <c r="EOK14" s="10"/>
      <c r="EOS14" s="12"/>
      <c r="EOT14" s="10"/>
      <c r="EPB14" s="12"/>
      <c r="EPC14" s="10"/>
      <c r="EPK14" s="12"/>
      <c r="EPL14" s="10"/>
      <c r="EPT14" s="12"/>
      <c r="EPU14" s="10"/>
      <c r="EQC14" s="12"/>
      <c r="EQD14" s="10"/>
      <c r="EQL14" s="12"/>
      <c r="EQM14" s="10"/>
      <c r="EQU14" s="12"/>
      <c r="EQV14" s="10"/>
      <c r="ERD14" s="12"/>
      <c r="ERE14" s="10"/>
      <c r="ERM14" s="12"/>
      <c r="ERN14" s="10"/>
      <c r="ERV14" s="12"/>
      <c r="ERW14" s="10"/>
      <c r="ESE14" s="12"/>
      <c r="ESF14" s="10"/>
      <c r="ESN14" s="12"/>
      <c r="ESO14" s="10"/>
      <c r="ESW14" s="12"/>
      <c r="ESX14" s="10"/>
      <c r="ETF14" s="12"/>
      <c r="ETG14" s="10"/>
      <c r="ETO14" s="12"/>
      <c r="ETP14" s="10"/>
      <c r="ETX14" s="12"/>
      <c r="ETY14" s="10"/>
      <c r="EUG14" s="12"/>
      <c r="EUH14" s="10"/>
      <c r="EUP14" s="12"/>
      <c r="EUQ14" s="10"/>
      <c r="EUY14" s="12"/>
      <c r="EUZ14" s="10"/>
      <c r="EVH14" s="12"/>
      <c r="EVI14" s="10"/>
      <c r="EVQ14" s="12"/>
      <c r="EVR14" s="10"/>
      <c r="EVZ14" s="12"/>
      <c r="EWA14" s="10"/>
      <c r="EWI14" s="12"/>
      <c r="EWJ14" s="10"/>
      <c r="EWR14" s="12"/>
      <c r="EWS14" s="10"/>
      <c r="EXA14" s="12"/>
      <c r="EXB14" s="10"/>
      <c r="EXJ14" s="12"/>
      <c r="EXK14" s="10"/>
      <c r="EXS14" s="12"/>
      <c r="EXT14" s="10"/>
      <c r="EYB14" s="12"/>
      <c r="EYC14" s="10"/>
      <c r="EYK14" s="12"/>
      <c r="EYL14" s="10"/>
      <c r="EYT14" s="12"/>
      <c r="EYU14" s="10"/>
      <c r="EZC14" s="12"/>
      <c r="EZD14" s="10"/>
      <c r="EZL14" s="12"/>
      <c r="EZM14" s="10"/>
      <c r="EZU14" s="12"/>
      <c r="EZV14" s="10"/>
      <c r="FAD14" s="12"/>
      <c r="FAE14" s="10"/>
      <c r="FAM14" s="12"/>
      <c r="FAN14" s="10"/>
      <c r="FAV14" s="12"/>
      <c r="FAW14" s="10"/>
      <c r="FBE14" s="12"/>
      <c r="FBF14" s="10"/>
      <c r="FBN14" s="12"/>
      <c r="FBO14" s="10"/>
      <c r="FBW14" s="12"/>
      <c r="FBX14" s="10"/>
      <c r="FCF14" s="12"/>
      <c r="FCG14" s="10"/>
      <c r="FCO14" s="12"/>
      <c r="FCP14" s="10"/>
      <c r="FCX14" s="12"/>
      <c r="FCY14" s="10"/>
      <c r="FDG14" s="12"/>
      <c r="FDH14" s="10"/>
      <c r="FDP14" s="12"/>
      <c r="FDQ14" s="10"/>
      <c r="FDY14" s="12"/>
      <c r="FDZ14" s="10"/>
      <c r="FEH14" s="12"/>
      <c r="FEI14" s="10"/>
      <c r="FEQ14" s="12"/>
      <c r="FER14" s="10"/>
      <c r="FEZ14" s="12"/>
      <c r="FFA14" s="10"/>
      <c r="FFI14" s="12"/>
      <c r="FFJ14" s="10"/>
      <c r="FFR14" s="12"/>
      <c r="FFS14" s="10"/>
      <c r="FGA14" s="12"/>
      <c r="FGB14" s="10"/>
      <c r="FGJ14" s="12"/>
      <c r="FGK14" s="10"/>
      <c r="FGS14" s="12"/>
      <c r="FGT14" s="10"/>
      <c r="FHB14" s="12"/>
      <c r="FHC14" s="10"/>
      <c r="FHK14" s="12"/>
      <c r="FHL14" s="10"/>
      <c r="FHT14" s="12"/>
      <c r="FHU14" s="10"/>
      <c r="FIC14" s="12"/>
      <c r="FID14" s="10"/>
      <c r="FIL14" s="12"/>
      <c r="FIM14" s="10"/>
      <c r="FIU14" s="12"/>
      <c r="FIV14" s="10"/>
      <c r="FJD14" s="12"/>
      <c r="FJE14" s="10"/>
      <c r="FJM14" s="12"/>
      <c r="FJN14" s="10"/>
      <c r="FJV14" s="12"/>
      <c r="FJW14" s="10"/>
      <c r="FKE14" s="12"/>
      <c r="FKF14" s="10"/>
      <c r="FKN14" s="12"/>
      <c r="FKO14" s="10"/>
      <c r="FKW14" s="12"/>
      <c r="FKX14" s="10"/>
      <c r="FLF14" s="12"/>
      <c r="FLG14" s="10"/>
      <c r="FLO14" s="12"/>
      <c r="FLP14" s="10"/>
      <c r="FLX14" s="12"/>
      <c r="FLY14" s="10"/>
      <c r="FMG14" s="12"/>
      <c r="FMH14" s="10"/>
      <c r="FMP14" s="12"/>
      <c r="FMQ14" s="10"/>
      <c r="FMY14" s="12"/>
      <c r="FMZ14" s="10"/>
      <c r="FNH14" s="12"/>
      <c r="FNI14" s="10"/>
      <c r="FNQ14" s="12"/>
      <c r="FNR14" s="10"/>
      <c r="FNZ14" s="12"/>
      <c r="FOA14" s="10"/>
      <c r="FOI14" s="12"/>
      <c r="FOJ14" s="10"/>
      <c r="FOR14" s="12"/>
      <c r="FOS14" s="10"/>
      <c r="FPA14" s="12"/>
      <c r="FPB14" s="10"/>
      <c r="FPJ14" s="12"/>
      <c r="FPK14" s="10"/>
      <c r="FPS14" s="12"/>
      <c r="FPT14" s="10"/>
      <c r="FQB14" s="12"/>
      <c r="FQC14" s="10"/>
      <c r="FQK14" s="12"/>
      <c r="FQL14" s="10"/>
      <c r="FQT14" s="12"/>
      <c r="FQU14" s="10"/>
      <c r="FRC14" s="12"/>
      <c r="FRD14" s="10"/>
      <c r="FRL14" s="12"/>
      <c r="FRM14" s="10"/>
      <c r="FRU14" s="12"/>
      <c r="FRV14" s="10"/>
      <c r="FSD14" s="12"/>
      <c r="FSE14" s="10"/>
      <c r="FSM14" s="12"/>
      <c r="FSN14" s="10"/>
      <c r="FSV14" s="12"/>
      <c r="FSW14" s="10"/>
      <c r="FTE14" s="12"/>
      <c r="FTF14" s="10"/>
      <c r="FTN14" s="12"/>
      <c r="FTO14" s="10"/>
      <c r="FTW14" s="12"/>
      <c r="FTX14" s="10"/>
      <c r="FUF14" s="12"/>
      <c r="FUG14" s="10"/>
      <c r="FUO14" s="12"/>
      <c r="FUP14" s="10"/>
      <c r="FUX14" s="12"/>
      <c r="FUY14" s="10"/>
      <c r="FVG14" s="12"/>
      <c r="FVH14" s="10"/>
      <c r="FVP14" s="12"/>
      <c r="FVQ14" s="10"/>
      <c r="FVY14" s="12"/>
      <c r="FVZ14" s="10"/>
      <c r="FWH14" s="12"/>
      <c r="FWI14" s="10"/>
      <c r="FWQ14" s="12"/>
      <c r="FWR14" s="10"/>
      <c r="FWZ14" s="12"/>
      <c r="FXA14" s="10"/>
      <c r="FXI14" s="12"/>
      <c r="FXJ14" s="10"/>
      <c r="FXR14" s="12"/>
      <c r="FXS14" s="10"/>
      <c r="FYA14" s="12"/>
      <c r="FYB14" s="10"/>
      <c r="FYJ14" s="12"/>
      <c r="FYK14" s="10"/>
      <c r="FYS14" s="12"/>
      <c r="FYT14" s="10"/>
      <c r="FZB14" s="12"/>
      <c r="FZC14" s="10"/>
      <c r="FZK14" s="12"/>
      <c r="FZL14" s="10"/>
      <c r="FZT14" s="12"/>
      <c r="FZU14" s="10"/>
      <c r="GAC14" s="12"/>
      <c r="GAD14" s="10"/>
      <c r="GAL14" s="12"/>
      <c r="GAM14" s="10"/>
      <c r="GAU14" s="12"/>
      <c r="GAV14" s="10"/>
      <c r="GBD14" s="12"/>
      <c r="GBE14" s="10"/>
      <c r="GBM14" s="12"/>
      <c r="GBN14" s="10"/>
      <c r="GBV14" s="12"/>
      <c r="GBW14" s="10"/>
      <c r="GCE14" s="12"/>
      <c r="GCF14" s="10"/>
      <c r="GCN14" s="12"/>
      <c r="GCO14" s="10"/>
      <c r="GCW14" s="12"/>
      <c r="GCX14" s="10"/>
      <c r="GDF14" s="12"/>
      <c r="GDG14" s="10"/>
      <c r="GDO14" s="12"/>
      <c r="GDP14" s="10"/>
      <c r="GDX14" s="12"/>
      <c r="GDY14" s="10"/>
      <c r="GEG14" s="12"/>
      <c r="GEH14" s="10"/>
      <c r="GEP14" s="12"/>
      <c r="GEQ14" s="10"/>
      <c r="GEY14" s="12"/>
      <c r="GEZ14" s="10"/>
      <c r="GFH14" s="12"/>
      <c r="GFI14" s="10"/>
      <c r="GFQ14" s="12"/>
      <c r="GFR14" s="10"/>
      <c r="GFZ14" s="12"/>
      <c r="GGA14" s="10"/>
      <c r="GGI14" s="12"/>
      <c r="GGJ14" s="10"/>
      <c r="GGR14" s="12"/>
      <c r="GGS14" s="10"/>
      <c r="GHA14" s="12"/>
      <c r="GHB14" s="10"/>
      <c r="GHJ14" s="12"/>
      <c r="GHK14" s="10"/>
      <c r="GHS14" s="12"/>
      <c r="GHT14" s="10"/>
      <c r="GIB14" s="12"/>
      <c r="GIC14" s="10"/>
      <c r="GIK14" s="12"/>
      <c r="GIL14" s="10"/>
      <c r="GIT14" s="12"/>
      <c r="GIU14" s="10"/>
      <c r="GJC14" s="12"/>
      <c r="GJD14" s="10"/>
      <c r="GJL14" s="12"/>
      <c r="GJM14" s="10"/>
      <c r="GJU14" s="12"/>
      <c r="GJV14" s="10"/>
      <c r="GKD14" s="12"/>
      <c r="GKE14" s="10"/>
      <c r="GKM14" s="12"/>
      <c r="GKN14" s="10"/>
      <c r="GKV14" s="12"/>
      <c r="GKW14" s="10"/>
      <c r="GLE14" s="12"/>
      <c r="GLF14" s="10"/>
      <c r="GLN14" s="12"/>
      <c r="GLO14" s="10"/>
      <c r="GLW14" s="12"/>
      <c r="GLX14" s="10"/>
      <c r="GMF14" s="12"/>
      <c r="GMG14" s="10"/>
      <c r="GMO14" s="12"/>
      <c r="GMP14" s="10"/>
      <c r="GMX14" s="12"/>
      <c r="GMY14" s="10"/>
      <c r="GNG14" s="12"/>
      <c r="GNH14" s="10"/>
      <c r="GNP14" s="12"/>
      <c r="GNQ14" s="10"/>
      <c r="GNY14" s="12"/>
      <c r="GNZ14" s="10"/>
      <c r="GOH14" s="12"/>
      <c r="GOI14" s="10"/>
      <c r="GOQ14" s="12"/>
      <c r="GOR14" s="10"/>
      <c r="GOZ14" s="12"/>
      <c r="GPA14" s="10"/>
      <c r="GPI14" s="12"/>
      <c r="GPJ14" s="10"/>
      <c r="GPR14" s="12"/>
      <c r="GPS14" s="10"/>
      <c r="GQA14" s="12"/>
      <c r="GQB14" s="10"/>
      <c r="GQJ14" s="12"/>
      <c r="GQK14" s="10"/>
      <c r="GQS14" s="12"/>
      <c r="GQT14" s="10"/>
      <c r="GRB14" s="12"/>
      <c r="GRC14" s="10"/>
      <c r="GRK14" s="12"/>
      <c r="GRL14" s="10"/>
      <c r="GRT14" s="12"/>
      <c r="GRU14" s="10"/>
      <c r="GSC14" s="12"/>
      <c r="GSD14" s="10"/>
      <c r="GSL14" s="12"/>
      <c r="GSM14" s="10"/>
      <c r="GSU14" s="12"/>
      <c r="GSV14" s="10"/>
      <c r="GTD14" s="12"/>
      <c r="GTE14" s="10"/>
      <c r="GTM14" s="12"/>
      <c r="GTN14" s="10"/>
      <c r="GTV14" s="12"/>
      <c r="GTW14" s="10"/>
      <c r="GUE14" s="12"/>
      <c r="GUF14" s="10"/>
      <c r="GUN14" s="12"/>
      <c r="GUO14" s="10"/>
      <c r="GUW14" s="12"/>
      <c r="GUX14" s="10"/>
      <c r="GVF14" s="12"/>
      <c r="GVG14" s="10"/>
      <c r="GVO14" s="12"/>
      <c r="GVP14" s="10"/>
      <c r="GVX14" s="12"/>
      <c r="GVY14" s="10"/>
      <c r="GWG14" s="12"/>
      <c r="GWH14" s="10"/>
      <c r="GWP14" s="12"/>
      <c r="GWQ14" s="10"/>
      <c r="GWY14" s="12"/>
      <c r="GWZ14" s="10"/>
      <c r="GXH14" s="12"/>
      <c r="GXI14" s="10"/>
      <c r="GXQ14" s="12"/>
      <c r="GXR14" s="10"/>
      <c r="GXZ14" s="12"/>
      <c r="GYA14" s="10"/>
      <c r="GYI14" s="12"/>
      <c r="GYJ14" s="10"/>
      <c r="GYR14" s="12"/>
      <c r="GYS14" s="10"/>
      <c r="GZA14" s="12"/>
      <c r="GZB14" s="10"/>
      <c r="GZJ14" s="12"/>
      <c r="GZK14" s="10"/>
      <c r="GZS14" s="12"/>
      <c r="GZT14" s="10"/>
      <c r="HAB14" s="12"/>
      <c r="HAC14" s="10"/>
      <c r="HAK14" s="12"/>
      <c r="HAL14" s="10"/>
      <c r="HAT14" s="12"/>
      <c r="HAU14" s="10"/>
      <c r="HBC14" s="12"/>
      <c r="HBD14" s="10"/>
      <c r="HBL14" s="12"/>
      <c r="HBM14" s="10"/>
      <c r="HBU14" s="12"/>
      <c r="HBV14" s="10"/>
      <c r="HCD14" s="12"/>
      <c r="HCE14" s="10"/>
      <c r="HCM14" s="12"/>
      <c r="HCN14" s="10"/>
      <c r="HCV14" s="12"/>
      <c r="HCW14" s="10"/>
      <c r="HDE14" s="12"/>
      <c r="HDF14" s="10"/>
      <c r="HDN14" s="12"/>
      <c r="HDO14" s="10"/>
      <c r="HDW14" s="12"/>
      <c r="HDX14" s="10"/>
      <c r="HEF14" s="12"/>
      <c r="HEG14" s="10"/>
      <c r="HEO14" s="12"/>
      <c r="HEP14" s="10"/>
      <c r="HEX14" s="12"/>
      <c r="HEY14" s="10"/>
      <c r="HFG14" s="12"/>
      <c r="HFH14" s="10"/>
      <c r="HFP14" s="12"/>
      <c r="HFQ14" s="10"/>
      <c r="HFY14" s="12"/>
      <c r="HFZ14" s="10"/>
      <c r="HGH14" s="12"/>
      <c r="HGI14" s="10"/>
      <c r="HGQ14" s="12"/>
      <c r="HGR14" s="10"/>
      <c r="HGZ14" s="12"/>
      <c r="HHA14" s="10"/>
      <c r="HHI14" s="12"/>
      <c r="HHJ14" s="10"/>
      <c r="HHR14" s="12"/>
      <c r="HHS14" s="10"/>
      <c r="HIA14" s="12"/>
      <c r="HIB14" s="10"/>
      <c r="HIJ14" s="12"/>
      <c r="HIK14" s="10"/>
      <c r="HIS14" s="12"/>
      <c r="HIT14" s="10"/>
      <c r="HJB14" s="12"/>
      <c r="HJC14" s="10"/>
      <c r="HJK14" s="12"/>
      <c r="HJL14" s="10"/>
      <c r="HJT14" s="12"/>
      <c r="HJU14" s="10"/>
      <c r="HKC14" s="12"/>
      <c r="HKD14" s="10"/>
      <c r="HKL14" s="12"/>
      <c r="HKM14" s="10"/>
      <c r="HKU14" s="12"/>
      <c r="HKV14" s="10"/>
      <c r="HLD14" s="12"/>
      <c r="HLE14" s="10"/>
      <c r="HLM14" s="12"/>
      <c r="HLN14" s="10"/>
      <c r="HLV14" s="12"/>
      <c r="HLW14" s="10"/>
      <c r="HME14" s="12"/>
      <c r="HMF14" s="10"/>
      <c r="HMN14" s="12"/>
      <c r="HMO14" s="10"/>
      <c r="HMW14" s="12"/>
      <c r="HMX14" s="10"/>
      <c r="HNF14" s="12"/>
      <c r="HNG14" s="10"/>
      <c r="HNO14" s="12"/>
      <c r="HNP14" s="10"/>
      <c r="HNX14" s="12"/>
      <c r="HNY14" s="10"/>
      <c r="HOG14" s="12"/>
      <c r="HOH14" s="10"/>
      <c r="HOP14" s="12"/>
      <c r="HOQ14" s="10"/>
      <c r="HOY14" s="12"/>
      <c r="HOZ14" s="10"/>
      <c r="HPH14" s="12"/>
      <c r="HPI14" s="10"/>
      <c r="HPQ14" s="12"/>
      <c r="HPR14" s="10"/>
      <c r="HPZ14" s="12"/>
      <c r="HQA14" s="10"/>
      <c r="HQI14" s="12"/>
      <c r="HQJ14" s="10"/>
      <c r="HQR14" s="12"/>
      <c r="HQS14" s="10"/>
      <c r="HRA14" s="12"/>
      <c r="HRB14" s="10"/>
      <c r="HRJ14" s="12"/>
      <c r="HRK14" s="10"/>
      <c r="HRS14" s="12"/>
      <c r="HRT14" s="10"/>
      <c r="HSB14" s="12"/>
      <c r="HSC14" s="10"/>
      <c r="HSK14" s="12"/>
      <c r="HSL14" s="10"/>
      <c r="HST14" s="12"/>
      <c r="HSU14" s="10"/>
      <c r="HTC14" s="12"/>
      <c r="HTD14" s="10"/>
      <c r="HTL14" s="12"/>
      <c r="HTM14" s="10"/>
      <c r="HTU14" s="12"/>
      <c r="HTV14" s="10"/>
      <c r="HUD14" s="12"/>
      <c r="HUE14" s="10"/>
      <c r="HUM14" s="12"/>
      <c r="HUN14" s="10"/>
      <c r="HUV14" s="12"/>
      <c r="HUW14" s="10"/>
      <c r="HVE14" s="12"/>
      <c r="HVF14" s="10"/>
      <c r="HVN14" s="12"/>
      <c r="HVO14" s="10"/>
      <c r="HVW14" s="12"/>
      <c r="HVX14" s="10"/>
      <c r="HWF14" s="12"/>
      <c r="HWG14" s="10"/>
      <c r="HWO14" s="12"/>
      <c r="HWP14" s="10"/>
      <c r="HWX14" s="12"/>
      <c r="HWY14" s="10"/>
      <c r="HXG14" s="12"/>
      <c r="HXH14" s="10"/>
      <c r="HXP14" s="12"/>
      <c r="HXQ14" s="10"/>
      <c r="HXY14" s="12"/>
      <c r="HXZ14" s="10"/>
      <c r="HYH14" s="12"/>
      <c r="HYI14" s="10"/>
      <c r="HYQ14" s="12"/>
      <c r="HYR14" s="10"/>
      <c r="HYZ14" s="12"/>
      <c r="HZA14" s="10"/>
      <c r="HZI14" s="12"/>
      <c r="HZJ14" s="10"/>
      <c r="HZR14" s="12"/>
      <c r="HZS14" s="10"/>
      <c r="IAA14" s="12"/>
      <c r="IAB14" s="10"/>
      <c r="IAJ14" s="12"/>
      <c r="IAK14" s="10"/>
      <c r="IAS14" s="12"/>
      <c r="IAT14" s="10"/>
      <c r="IBB14" s="12"/>
      <c r="IBC14" s="10"/>
      <c r="IBK14" s="12"/>
      <c r="IBL14" s="10"/>
      <c r="IBT14" s="12"/>
      <c r="IBU14" s="10"/>
      <c r="ICC14" s="12"/>
      <c r="ICD14" s="10"/>
      <c r="ICL14" s="12"/>
      <c r="ICM14" s="10"/>
      <c r="ICU14" s="12"/>
      <c r="ICV14" s="10"/>
      <c r="IDD14" s="12"/>
      <c r="IDE14" s="10"/>
      <c r="IDM14" s="12"/>
      <c r="IDN14" s="10"/>
      <c r="IDV14" s="12"/>
      <c r="IDW14" s="10"/>
      <c r="IEE14" s="12"/>
      <c r="IEF14" s="10"/>
      <c r="IEN14" s="12"/>
      <c r="IEO14" s="10"/>
      <c r="IEW14" s="12"/>
      <c r="IEX14" s="10"/>
      <c r="IFF14" s="12"/>
      <c r="IFG14" s="10"/>
      <c r="IFO14" s="12"/>
      <c r="IFP14" s="10"/>
      <c r="IFX14" s="12"/>
      <c r="IFY14" s="10"/>
      <c r="IGG14" s="12"/>
      <c r="IGH14" s="10"/>
      <c r="IGP14" s="12"/>
      <c r="IGQ14" s="10"/>
      <c r="IGY14" s="12"/>
      <c r="IGZ14" s="10"/>
      <c r="IHH14" s="12"/>
      <c r="IHI14" s="10"/>
      <c r="IHQ14" s="12"/>
      <c r="IHR14" s="10"/>
      <c r="IHZ14" s="12"/>
      <c r="IIA14" s="10"/>
      <c r="III14" s="12"/>
      <c r="IIJ14" s="10"/>
      <c r="IIR14" s="12"/>
      <c r="IIS14" s="10"/>
      <c r="IJA14" s="12"/>
      <c r="IJB14" s="10"/>
      <c r="IJJ14" s="12"/>
      <c r="IJK14" s="10"/>
      <c r="IJS14" s="12"/>
      <c r="IJT14" s="10"/>
      <c r="IKB14" s="12"/>
      <c r="IKC14" s="10"/>
      <c r="IKK14" s="12"/>
      <c r="IKL14" s="10"/>
      <c r="IKT14" s="12"/>
      <c r="IKU14" s="10"/>
      <c r="ILC14" s="12"/>
      <c r="ILD14" s="10"/>
      <c r="ILL14" s="12"/>
      <c r="ILM14" s="10"/>
      <c r="ILU14" s="12"/>
      <c r="ILV14" s="10"/>
      <c r="IMD14" s="12"/>
      <c r="IME14" s="10"/>
      <c r="IMM14" s="12"/>
      <c r="IMN14" s="10"/>
      <c r="IMV14" s="12"/>
      <c r="IMW14" s="10"/>
      <c r="INE14" s="12"/>
      <c r="INF14" s="10"/>
      <c r="INN14" s="12"/>
      <c r="INO14" s="10"/>
      <c r="INW14" s="12"/>
      <c r="INX14" s="10"/>
      <c r="IOF14" s="12"/>
      <c r="IOG14" s="10"/>
      <c r="IOO14" s="12"/>
      <c r="IOP14" s="10"/>
      <c r="IOX14" s="12"/>
      <c r="IOY14" s="10"/>
      <c r="IPG14" s="12"/>
      <c r="IPH14" s="10"/>
      <c r="IPP14" s="12"/>
      <c r="IPQ14" s="10"/>
      <c r="IPY14" s="12"/>
      <c r="IPZ14" s="10"/>
      <c r="IQH14" s="12"/>
      <c r="IQI14" s="10"/>
      <c r="IQQ14" s="12"/>
      <c r="IQR14" s="10"/>
      <c r="IQZ14" s="12"/>
      <c r="IRA14" s="10"/>
      <c r="IRI14" s="12"/>
      <c r="IRJ14" s="10"/>
      <c r="IRR14" s="12"/>
      <c r="IRS14" s="10"/>
      <c r="ISA14" s="12"/>
      <c r="ISB14" s="10"/>
      <c r="ISJ14" s="12"/>
      <c r="ISK14" s="10"/>
      <c r="ISS14" s="12"/>
      <c r="IST14" s="10"/>
      <c r="ITB14" s="12"/>
      <c r="ITC14" s="10"/>
      <c r="ITK14" s="12"/>
      <c r="ITL14" s="10"/>
      <c r="ITT14" s="12"/>
      <c r="ITU14" s="10"/>
      <c r="IUC14" s="12"/>
      <c r="IUD14" s="10"/>
      <c r="IUL14" s="12"/>
      <c r="IUM14" s="10"/>
      <c r="IUU14" s="12"/>
      <c r="IUV14" s="10"/>
      <c r="IVD14" s="12"/>
      <c r="IVE14" s="10"/>
      <c r="IVM14" s="12"/>
      <c r="IVN14" s="10"/>
      <c r="IVV14" s="12"/>
      <c r="IVW14" s="10"/>
      <c r="IWE14" s="12"/>
      <c r="IWF14" s="10"/>
      <c r="IWN14" s="12"/>
      <c r="IWO14" s="10"/>
      <c r="IWW14" s="12"/>
      <c r="IWX14" s="10"/>
      <c r="IXF14" s="12"/>
      <c r="IXG14" s="10"/>
      <c r="IXO14" s="12"/>
      <c r="IXP14" s="10"/>
      <c r="IXX14" s="12"/>
      <c r="IXY14" s="10"/>
      <c r="IYG14" s="12"/>
      <c r="IYH14" s="10"/>
      <c r="IYP14" s="12"/>
      <c r="IYQ14" s="10"/>
      <c r="IYY14" s="12"/>
      <c r="IYZ14" s="10"/>
      <c r="IZH14" s="12"/>
      <c r="IZI14" s="10"/>
      <c r="IZQ14" s="12"/>
      <c r="IZR14" s="10"/>
      <c r="IZZ14" s="12"/>
      <c r="JAA14" s="10"/>
      <c r="JAI14" s="12"/>
      <c r="JAJ14" s="10"/>
      <c r="JAR14" s="12"/>
      <c r="JAS14" s="10"/>
      <c r="JBA14" s="12"/>
      <c r="JBB14" s="10"/>
      <c r="JBJ14" s="12"/>
      <c r="JBK14" s="10"/>
      <c r="JBS14" s="12"/>
      <c r="JBT14" s="10"/>
      <c r="JCB14" s="12"/>
      <c r="JCC14" s="10"/>
      <c r="JCK14" s="12"/>
      <c r="JCL14" s="10"/>
      <c r="JCT14" s="12"/>
      <c r="JCU14" s="10"/>
      <c r="JDC14" s="12"/>
      <c r="JDD14" s="10"/>
      <c r="JDL14" s="12"/>
      <c r="JDM14" s="10"/>
      <c r="JDU14" s="12"/>
      <c r="JDV14" s="10"/>
      <c r="JED14" s="12"/>
      <c r="JEE14" s="10"/>
      <c r="JEM14" s="12"/>
      <c r="JEN14" s="10"/>
      <c r="JEV14" s="12"/>
      <c r="JEW14" s="10"/>
      <c r="JFE14" s="12"/>
      <c r="JFF14" s="10"/>
      <c r="JFN14" s="12"/>
      <c r="JFO14" s="10"/>
      <c r="JFW14" s="12"/>
      <c r="JFX14" s="10"/>
      <c r="JGF14" s="12"/>
      <c r="JGG14" s="10"/>
      <c r="JGO14" s="12"/>
      <c r="JGP14" s="10"/>
      <c r="JGX14" s="12"/>
      <c r="JGY14" s="10"/>
      <c r="JHG14" s="12"/>
      <c r="JHH14" s="10"/>
      <c r="JHP14" s="12"/>
      <c r="JHQ14" s="10"/>
      <c r="JHY14" s="12"/>
      <c r="JHZ14" s="10"/>
      <c r="JIH14" s="12"/>
      <c r="JII14" s="10"/>
      <c r="JIQ14" s="12"/>
      <c r="JIR14" s="10"/>
      <c r="JIZ14" s="12"/>
      <c r="JJA14" s="10"/>
      <c r="JJI14" s="12"/>
      <c r="JJJ14" s="10"/>
      <c r="JJR14" s="12"/>
      <c r="JJS14" s="10"/>
      <c r="JKA14" s="12"/>
      <c r="JKB14" s="10"/>
      <c r="JKJ14" s="12"/>
      <c r="JKK14" s="10"/>
      <c r="JKS14" s="12"/>
      <c r="JKT14" s="10"/>
      <c r="JLB14" s="12"/>
      <c r="JLC14" s="10"/>
      <c r="JLK14" s="12"/>
      <c r="JLL14" s="10"/>
      <c r="JLT14" s="12"/>
      <c r="JLU14" s="10"/>
      <c r="JMC14" s="12"/>
      <c r="JMD14" s="10"/>
      <c r="JML14" s="12"/>
      <c r="JMM14" s="10"/>
      <c r="JMU14" s="12"/>
      <c r="JMV14" s="10"/>
      <c r="JND14" s="12"/>
      <c r="JNE14" s="10"/>
      <c r="JNM14" s="12"/>
      <c r="JNN14" s="10"/>
      <c r="JNV14" s="12"/>
      <c r="JNW14" s="10"/>
      <c r="JOE14" s="12"/>
      <c r="JOF14" s="10"/>
      <c r="JON14" s="12"/>
      <c r="JOO14" s="10"/>
      <c r="JOW14" s="12"/>
      <c r="JOX14" s="10"/>
      <c r="JPF14" s="12"/>
      <c r="JPG14" s="10"/>
      <c r="JPO14" s="12"/>
      <c r="JPP14" s="10"/>
      <c r="JPX14" s="12"/>
      <c r="JPY14" s="10"/>
      <c r="JQG14" s="12"/>
      <c r="JQH14" s="10"/>
      <c r="JQP14" s="12"/>
      <c r="JQQ14" s="10"/>
      <c r="JQY14" s="12"/>
      <c r="JQZ14" s="10"/>
      <c r="JRH14" s="12"/>
      <c r="JRI14" s="10"/>
      <c r="JRQ14" s="12"/>
      <c r="JRR14" s="10"/>
      <c r="JRZ14" s="12"/>
      <c r="JSA14" s="10"/>
      <c r="JSI14" s="12"/>
      <c r="JSJ14" s="10"/>
      <c r="JSR14" s="12"/>
      <c r="JSS14" s="10"/>
      <c r="JTA14" s="12"/>
      <c r="JTB14" s="10"/>
      <c r="JTJ14" s="12"/>
      <c r="JTK14" s="10"/>
      <c r="JTS14" s="12"/>
      <c r="JTT14" s="10"/>
      <c r="JUB14" s="12"/>
      <c r="JUC14" s="10"/>
      <c r="JUK14" s="12"/>
      <c r="JUL14" s="10"/>
      <c r="JUT14" s="12"/>
      <c r="JUU14" s="10"/>
      <c r="JVC14" s="12"/>
      <c r="JVD14" s="10"/>
      <c r="JVL14" s="12"/>
      <c r="JVM14" s="10"/>
      <c r="JVU14" s="12"/>
      <c r="JVV14" s="10"/>
      <c r="JWD14" s="12"/>
      <c r="JWE14" s="10"/>
      <c r="JWM14" s="12"/>
      <c r="JWN14" s="10"/>
      <c r="JWV14" s="12"/>
      <c r="JWW14" s="10"/>
      <c r="JXE14" s="12"/>
      <c r="JXF14" s="10"/>
      <c r="JXN14" s="12"/>
      <c r="JXO14" s="10"/>
      <c r="JXW14" s="12"/>
      <c r="JXX14" s="10"/>
      <c r="JYF14" s="12"/>
      <c r="JYG14" s="10"/>
      <c r="JYO14" s="12"/>
      <c r="JYP14" s="10"/>
      <c r="JYX14" s="12"/>
      <c r="JYY14" s="10"/>
      <c r="JZG14" s="12"/>
      <c r="JZH14" s="10"/>
      <c r="JZP14" s="12"/>
      <c r="JZQ14" s="10"/>
      <c r="JZY14" s="12"/>
      <c r="JZZ14" s="10"/>
      <c r="KAH14" s="12"/>
      <c r="KAI14" s="10"/>
      <c r="KAQ14" s="12"/>
      <c r="KAR14" s="10"/>
      <c r="KAZ14" s="12"/>
      <c r="KBA14" s="10"/>
      <c r="KBI14" s="12"/>
      <c r="KBJ14" s="10"/>
      <c r="KBR14" s="12"/>
      <c r="KBS14" s="10"/>
      <c r="KCA14" s="12"/>
      <c r="KCB14" s="10"/>
      <c r="KCJ14" s="12"/>
      <c r="KCK14" s="10"/>
      <c r="KCS14" s="12"/>
      <c r="KCT14" s="10"/>
      <c r="KDB14" s="12"/>
      <c r="KDC14" s="10"/>
      <c r="KDK14" s="12"/>
      <c r="KDL14" s="10"/>
      <c r="KDT14" s="12"/>
      <c r="KDU14" s="10"/>
      <c r="KEC14" s="12"/>
      <c r="KED14" s="10"/>
      <c r="KEL14" s="12"/>
      <c r="KEM14" s="10"/>
      <c r="KEU14" s="12"/>
      <c r="KEV14" s="10"/>
      <c r="KFD14" s="12"/>
      <c r="KFE14" s="10"/>
      <c r="KFM14" s="12"/>
      <c r="KFN14" s="10"/>
      <c r="KFV14" s="12"/>
      <c r="KFW14" s="10"/>
      <c r="KGE14" s="12"/>
      <c r="KGF14" s="10"/>
      <c r="KGN14" s="12"/>
      <c r="KGO14" s="10"/>
      <c r="KGW14" s="12"/>
      <c r="KGX14" s="10"/>
      <c r="KHF14" s="12"/>
      <c r="KHG14" s="10"/>
      <c r="KHO14" s="12"/>
      <c r="KHP14" s="10"/>
      <c r="KHX14" s="12"/>
      <c r="KHY14" s="10"/>
      <c r="KIG14" s="12"/>
      <c r="KIH14" s="10"/>
      <c r="KIP14" s="12"/>
      <c r="KIQ14" s="10"/>
      <c r="KIY14" s="12"/>
      <c r="KIZ14" s="10"/>
      <c r="KJH14" s="12"/>
      <c r="KJI14" s="10"/>
      <c r="KJQ14" s="12"/>
      <c r="KJR14" s="10"/>
      <c r="KJZ14" s="12"/>
      <c r="KKA14" s="10"/>
      <c r="KKI14" s="12"/>
      <c r="KKJ14" s="10"/>
      <c r="KKR14" s="12"/>
      <c r="KKS14" s="10"/>
      <c r="KLA14" s="12"/>
      <c r="KLB14" s="10"/>
      <c r="KLJ14" s="12"/>
      <c r="KLK14" s="10"/>
      <c r="KLS14" s="12"/>
      <c r="KLT14" s="10"/>
      <c r="KMB14" s="12"/>
      <c r="KMC14" s="10"/>
      <c r="KMK14" s="12"/>
      <c r="KML14" s="10"/>
      <c r="KMT14" s="12"/>
      <c r="KMU14" s="10"/>
      <c r="KNC14" s="12"/>
      <c r="KND14" s="10"/>
      <c r="KNL14" s="12"/>
      <c r="KNM14" s="10"/>
      <c r="KNU14" s="12"/>
      <c r="KNV14" s="10"/>
      <c r="KOD14" s="12"/>
      <c r="KOE14" s="10"/>
      <c r="KOM14" s="12"/>
      <c r="KON14" s="10"/>
      <c r="KOV14" s="12"/>
      <c r="KOW14" s="10"/>
      <c r="KPE14" s="12"/>
      <c r="KPF14" s="10"/>
      <c r="KPN14" s="12"/>
      <c r="KPO14" s="10"/>
      <c r="KPW14" s="12"/>
      <c r="KPX14" s="10"/>
      <c r="KQF14" s="12"/>
      <c r="KQG14" s="10"/>
      <c r="KQO14" s="12"/>
      <c r="KQP14" s="10"/>
      <c r="KQX14" s="12"/>
      <c r="KQY14" s="10"/>
      <c r="KRG14" s="12"/>
      <c r="KRH14" s="10"/>
      <c r="KRP14" s="12"/>
      <c r="KRQ14" s="10"/>
      <c r="KRY14" s="12"/>
      <c r="KRZ14" s="10"/>
      <c r="KSH14" s="12"/>
      <c r="KSI14" s="10"/>
      <c r="KSQ14" s="12"/>
      <c r="KSR14" s="10"/>
      <c r="KSZ14" s="12"/>
      <c r="KTA14" s="10"/>
      <c r="KTI14" s="12"/>
      <c r="KTJ14" s="10"/>
      <c r="KTR14" s="12"/>
      <c r="KTS14" s="10"/>
      <c r="KUA14" s="12"/>
      <c r="KUB14" s="10"/>
      <c r="KUJ14" s="12"/>
      <c r="KUK14" s="10"/>
      <c r="KUS14" s="12"/>
      <c r="KUT14" s="10"/>
      <c r="KVB14" s="12"/>
      <c r="KVC14" s="10"/>
      <c r="KVK14" s="12"/>
      <c r="KVL14" s="10"/>
      <c r="KVT14" s="12"/>
      <c r="KVU14" s="10"/>
      <c r="KWC14" s="12"/>
      <c r="KWD14" s="10"/>
      <c r="KWL14" s="12"/>
      <c r="KWM14" s="10"/>
      <c r="KWU14" s="12"/>
      <c r="KWV14" s="10"/>
      <c r="KXD14" s="12"/>
      <c r="KXE14" s="10"/>
      <c r="KXM14" s="12"/>
      <c r="KXN14" s="10"/>
      <c r="KXV14" s="12"/>
      <c r="KXW14" s="10"/>
      <c r="KYE14" s="12"/>
      <c r="KYF14" s="10"/>
      <c r="KYN14" s="12"/>
      <c r="KYO14" s="10"/>
      <c r="KYW14" s="12"/>
      <c r="KYX14" s="10"/>
      <c r="KZF14" s="12"/>
      <c r="KZG14" s="10"/>
      <c r="KZO14" s="12"/>
      <c r="KZP14" s="10"/>
      <c r="KZX14" s="12"/>
      <c r="KZY14" s="10"/>
      <c r="LAG14" s="12"/>
      <c r="LAH14" s="10"/>
      <c r="LAP14" s="12"/>
      <c r="LAQ14" s="10"/>
      <c r="LAY14" s="12"/>
      <c r="LAZ14" s="10"/>
      <c r="LBH14" s="12"/>
      <c r="LBI14" s="10"/>
      <c r="LBQ14" s="12"/>
      <c r="LBR14" s="10"/>
      <c r="LBZ14" s="12"/>
      <c r="LCA14" s="10"/>
      <c r="LCI14" s="12"/>
      <c r="LCJ14" s="10"/>
      <c r="LCR14" s="12"/>
      <c r="LCS14" s="10"/>
      <c r="LDA14" s="12"/>
      <c r="LDB14" s="10"/>
      <c r="LDJ14" s="12"/>
      <c r="LDK14" s="10"/>
      <c r="LDS14" s="12"/>
      <c r="LDT14" s="10"/>
      <c r="LEB14" s="12"/>
      <c r="LEC14" s="10"/>
      <c r="LEK14" s="12"/>
      <c r="LEL14" s="10"/>
      <c r="LET14" s="12"/>
      <c r="LEU14" s="10"/>
      <c r="LFC14" s="12"/>
      <c r="LFD14" s="10"/>
      <c r="LFL14" s="12"/>
      <c r="LFM14" s="10"/>
      <c r="LFU14" s="12"/>
      <c r="LFV14" s="10"/>
      <c r="LGD14" s="12"/>
      <c r="LGE14" s="10"/>
      <c r="LGM14" s="12"/>
      <c r="LGN14" s="10"/>
      <c r="LGV14" s="12"/>
      <c r="LGW14" s="10"/>
      <c r="LHE14" s="12"/>
      <c r="LHF14" s="10"/>
      <c r="LHN14" s="12"/>
      <c r="LHO14" s="10"/>
      <c r="LHW14" s="12"/>
      <c r="LHX14" s="10"/>
      <c r="LIF14" s="12"/>
      <c r="LIG14" s="10"/>
      <c r="LIO14" s="12"/>
      <c r="LIP14" s="10"/>
      <c r="LIX14" s="12"/>
      <c r="LIY14" s="10"/>
      <c r="LJG14" s="12"/>
      <c r="LJH14" s="10"/>
      <c r="LJP14" s="12"/>
      <c r="LJQ14" s="10"/>
      <c r="LJY14" s="12"/>
      <c r="LJZ14" s="10"/>
      <c r="LKH14" s="12"/>
      <c r="LKI14" s="10"/>
      <c r="LKQ14" s="12"/>
      <c r="LKR14" s="10"/>
      <c r="LKZ14" s="12"/>
      <c r="LLA14" s="10"/>
      <c r="LLI14" s="12"/>
      <c r="LLJ14" s="10"/>
      <c r="LLR14" s="12"/>
      <c r="LLS14" s="10"/>
      <c r="LMA14" s="12"/>
      <c r="LMB14" s="10"/>
      <c r="LMJ14" s="12"/>
      <c r="LMK14" s="10"/>
      <c r="LMS14" s="12"/>
      <c r="LMT14" s="10"/>
      <c r="LNB14" s="12"/>
      <c r="LNC14" s="10"/>
      <c r="LNK14" s="12"/>
      <c r="LNL14" s="10"/>
      <c r="LNT14" s="12"/>
      <c r="LNU14" s="10"/>
      <c r="LOC14" s="12"/>
      <c r="LOD14" s="10"/>
      <c r="LOL14" s="12"/>
      <c r="LOM14" s="10"/>
      <c r="LOU14" s="12"/>
      <c r="LOV14" s="10"/>
      <c r="LPD14" s="12"/>
      <c r="LPE14" s="10"/>
      <c r="LPM14" s="12"/>
      <c r="LPN14" s="10"/>
      <c r="LPV14" s="12"/>
      <c r="LPW14" s="10"/>
      <c r="LQE14" s="12"/>
      <c r="LQF14" s="10"/>
      <c r="LQN14" s="12"/>
      <c r="LQO14" s="10"/>
      <c r="LQW14" s="12"/>
      <c r="LQX14" s="10"/>
      <c r="LRF14" s="12"/>
      <c r="LRG14" s="10"/>
      <c r="LRO14" s="12"/>
      <c r="LRP14" s="10"/>
      <c r="LRX14" s="12"/>
      <c r="LRY14" s="10"/>
      <c r="LSG14" s="12"/>
      <c r="LSH14" s="10"/>
      <c r="LSP14" s="12"/>
      <c r="LSQ14" s="10"/>
      <c r="LSY14" s="12"/>
      <c r="LSZ14" s="10"/>
      <c r="LTH14" s="12"/>
      <c r="LTI14" s="10"/>
      <c r="LTQ14" s="12"/>
      <c r="LTR14" s="10"/>
      <c r="LTZ14" s="12"/>
      <c r="LUA14" s="10"/>
      <c r="LUI14" s="12"/>
      <c r="LUJ14" s="10"/>
      <c r="LUR14" s="12"/>
      <c r="LUS14" s="10"/>
      <c r="LVA14" s="12"/>
      <c r="LVB14" s="10"/>
      <c r="LVJ14" s="12"/>
      <c r="LVK14" s="10"/>
      <c r="LVS14" s="12"/>
      <c r="LVT14" s="10"/>
      <c r="LWB14" s="12"/>
      <c r="LWC14" s="10"/>
      <c r="LWK14" s="12"/>
      <c r="LWL14" s="10"/>
      <c r="LWT14" s="12"/>
      <c r="LWU14" s="10"/>
      <c r="LXC14" s="12"/>
      <c r="LXD14" s="10"/>
      <c r="LXL14" s="12"/>
      <c r="LXM14" s="10"/>
      <c r="LXU14" s="12"/>
      <c r="LXV14" s="10"/>
      <c r="LYD14" s="12"/>
      <c r="LYE14" s="10"/>
      <c r="LYM14" s="12"/>
      <c r="LYN14" s="10"/>
      <c r="LYV14" s="12"/>
      <c r="LYW14" s="10"/>
      <c r="LZE14" s="12"/>
      <c r="LZF14" s="10"/>
      <c r="LZN14" s="12"/>
      <c r="LZO14" s="10"/>
      <c r="LZW14" s="12"/>
      <c r="LZX14" s="10"/>
      <c r="MAF14" s="12"/>
      <c r="MAG14" s="10"/>
      <c r="MAO14" s="12"/>
      <c r="MAP14" s="10"/>
      <c r="MAX14" s="12"/>
      <c r="MAY14" s="10"/>
      <c r="MBG14" s="12"/>
      <c r="MBH14" s="10"/>
      <c r="MBP14" s="12"/>
      <c r="MBQ14" s="10"/>
      <c r="MBY14" s="12"/>
      <c r="MBZ14" s="10"/>
      <c r="MCH14" s="12"/>
      <c r="MCI14" s="10"/>
      <c r="MCQ14" s="12"/>
      <c r="MCR14" s="10"/>
      <c r="MCZ14" s="12"/>
      <c r="MDA14" s="10"/>
      <c r="MDI14" s="12"/>
      <c r="MDJ14" s="10"/>
      <c r="MDR14" s="12"/>
      <c r="MDS14" s="10"/>
      <c r="MEA14" s="12"/>
      <c r="MEB14" s="10"/>
      <c r="MEJ14" s="12"/>
      <c r="MEK14" s="10"/>
      <c r="MES14" s="12"/>
      <c r="MET14" s="10"/>
      <c r="MFB14" s="12"/>
      <c r="MFC14" s="10"/>
      <c r="MFK14" s="12"/>
      <c r="MFL14" s="10"/>
      <c r="MFT14" s="12"/>
      <c r="MFU14" s="10"/>
      <c r="MGC14" s="12"/>
      <c r="MGD14" s="10"/>
      <c r="MGL14" s="12"/>
      <c r="MGM14" s="10"/>
      <c r="MGU14" s="12"/>
      <c r="MGV14" s="10"/>
      <c r="MHD14" s="12"/>
      <c r="MHE14" s="10"/>
      <c r="MHM14" s="12"/>
      <c r="MHN14" s="10"/>
      <c r="MHV14" s="12"/>
      <c r="MHW14" s="10"/>
      <c r="MIE14" s="12"/>
      <c r="MIF14" s="10"/>
      <c r="MIN14" s="12"/>
      <c r="MIO14" s="10"/>
      <c r="MIW14" s="12"/>
      <c r="MIX14" s="10"/>
      <c r="MJF14" s="12"/>
      <c r="MJG14" s="10"/>
      <c r="MJO14" s="12"/>
      <c r="MJP14" s="10"/>
      <c r="MJX14" s="12"/>
      <c r="MJY14" s="10"/>
      <c r="MKG14" s="12"/>
      <c r="MKH14" s="10"/>
      <c r="MKP14" s="12"/>
      <c r="MKQ14" s="10"/>
      <c r="MKY14" s="12"/>
      <c r="MKZ14" s="10"/>
      <c r="MLH14" s="12"/>
      <c r="MLI14" s="10"/>
      <c r="MLQ14" s="12"/>
      <c r="MLR14" s="10"/>
      <c r="MLZ14" s="12"/>
      <c r="MMA14" s="10"/>
      <c r="MMI14" s="12"/>
      <c r="MMJ14" s="10"/>
      <c r="MMR14" s="12"/>
      <c r="MMS14" s="10"/>
      <c r="MNA14" s="12"/>
      <c r="MNB14" s="10"/>
      <c r="MNJ14" s="12"/>
      <c r="MNK14" s="10"/>
      <c r="MNS14" s="12"/>
      <c r="MNT14" s="10"/>
      <c r="MOB14" s="12"/>
      <c r="MOC14" s="10"/>
      <c r="MOK14" s="12"/>
      <c r="MOL14" s="10"/>
      <c r="MOT14" s="12"/>
      <c r="MOU14" s="10"/>
      <c r="MPC14" s="12"/>
      <c r="MPD14" s="10"/>
      <c r="MPL14" s="12"/>
      <c r="MPM14" s="10"/>
      <c r="MPU14" s="12"/>
      <c r="MPV14" s="10"/>
      <c r="MQD14" s="12"/>
      <c r="MQE14" s="10"/>
      <c r="MQM14" s="12"/>
      <c r="MQN14" s="10"/>
      <c r="MQV14" s="12"/>
      <c r="MQW14" s="10"/>
      <c r="MRE14" s="12"/>
      <c r="MRF14" s="10"/>
      <c r="MRN14" s="12"/>
      <c r="MRO14" s="10"/>
      <c r="MRW14" s="12"/>
      <c r="MRX14" s="10"/>
      <c r="MSF14" s="12"/>
      <c r="MSG14" s="10"/>
      <c r="MSO14" s="12"/>
      <c r="MSP14" s="10"/>
      <c r="MSX14" s="12"/>
      <c r="MSY14" s="10"/>
      <c r="MTG14" s="12"/>
      <c r="MTH14" s="10"/>
      <c r="MTP14" s="12"/>
      <c r="MTQ14" s="10"/>
      <c r="MTY14" s="12"/>
      <c r="MTZ14" s="10"/>
      <c r="MUH14" s="12"/>
      <c r="MUI14" s="10"/>
      <c r="MUQ14" s="12"/>
      <c r="MUR14" s="10"/>
      <c r="MUZ14" s="12"/>
      <c r="MVA14" s="10"/>
      <c r="MVI14" s="12"/>
      <c r="MVJ14" s="10"/>
      <c r="MVR14" s="12"/>
      <c r="MVS14" s="10"/>
      <c r="MWA14" s="12"/>
      <c r="MWB14" s="10"/>
      <c r="MWJ14" s="12"/>
      <c r="MWK14" s="10"/>
      <c r="MWS14" s="12"/>
      <c r="MWT14" s="10"/>
      <c r="MXB14" s="12"/>
      <c r="MXC14" s="10"/>
      <c r="MXK14" s="12"/>
      <c r="MXL14" s="10"/>
      <c r="MXT14" s="12"/>
      <c r="MXU14" s="10"/>
      <c r="MYC14" s="12"/>
      <c r="MYD14" s="10"/>
      <c r="MYL14" s="12"/>
      <c r="MYM14" s="10"/>
      <c r="MYU14" s="12"/>
      <c r="MYV14" s="10"/>
      <c r="MZD14" s="12"/>
      <c r="MZE14" s="10"/>
      <c r="MZM14" s="12"/>
      <c r="MZN14" s="10"/>
      <c r="MZV14" s="12"/>
      <c r="MZW14" s="10"/>
      <c r="NAE14" s="12"/>
      <c r="NAF14" s="10"/>
      <c r="NAN14" s="12"/>
      <c r="NAO14" s="10"/>
      <c r="NAW14" s="12"/>
      <c r="NAX14" s="10"/>
      <c r="NBF14" s="12"/>
      <c r="NBG14" s="10"/>
      <c r="NBO14" s="12"/>
      <c r="NBP14" s="10"/>
      <c r="NBX14" s="12"/>
      <c r="NBY14" s="10"/>
      <c r="NCG14" s="12"/>
      <c r="NCH14" s="10"/>
      <c r="NCP14" s="12"/>
      <c r="NCQ14" s="10"/>
      <c r="NCY14" s="12"/>
      <c r="NCZ14" s="10"/>
      <c r="NDH14" s="12"/>
      <c r="NDI14" s="10"/>
      <c r="NDQ14" s="12"/>
      <c r="NDR14" s="10"/>
      <c r="NDZ14" s="12"/>
      <c r="NEA14" s="10"/>
      <c r="NEI14" s="12"/>
      <c r="NEJ14" s="10"/>
      <c r="NER14" s="12"/>
      <c r="NES14" s="10"/>
      <c r="NFA14" s="12"/>
      <c r="NFB14" s="10"/>
      <c r="NFJ14" s="12"/>
      <c r="NFK14" s="10"/>
      <c r="NFS14" s="12"/>
      <c r="NFT14" s="10"/>
      <c r="NGB14" s="12"/>
      <c r="NGC14" s="10"/>
      <c r="NGK14" s="12"/>
      <c r="NGL14" s="10"/>
      <c r="NGT14" s="12"/>
      <c r="NGU14" s="10"/>
      <c r="NHC14" s="12"/>
      <c r="NHD14" s="10"/>
      <c r="NHL14" s="12"/>
      <c r="NHM14" s="10"/>
      <c r="NHU14" s="12"/>
      <c r="NHV14" s="10"/>
      <c r="NID14" s="12"/>
      <c r="NIE14" s="10"/>
      <c r="NIM14" s="12"/>
      <c r="NIN14" s="10"/>
      <c r="NIV14" s="12"/>
      <c r="NIW14" s="10"/>
      <c r="NJE14" s="12"/>
      <c r="NJF14" s="10"/>
      <c r="NJN14" s="12"/>
      <c r="NJO14" s="10"/>
      <c r="NJW14" s="12"/>
      <c r="NJX14" s="10"/>
      <c r="NKF14" s="12"/>
      <c r="NKG14" s="10"/>
      <c r="NKO14" s="12"/>
      <c r="NKP14" s="10"/>
      <c r="NKX14" s="12"/>
      <c r="NKY14" s="10"/>
      <c r="NLG14" s="12"/>
      <c r="NLH14" s="10"/>
      <c r="NLP14" s="12"/>
      <c r="NLQ14" s="10"/>
      <c r="NLY14" s="12"/>
      <c r="NLZ14" s="10"/>
      <c r="NMH14" s="12"/>
      <c r="NMI14" s="10"/>
      <c r="NMQ14" s="12"/>
      <c r="NMR14" s="10"/>
      <c r="NMZ14" s="12"/>
      <c r="NNA14" s="10"/>
      <c r="NNI14" s="12"/>
      <c r="NNJ14" s="10"/>
      <c r="NNR14" s="12"/>
      <c r="NNS14" s="10"/>
      <c r="NOA14" s="12"/>
      <c r="NOB14" s="10"/>
      <c r="NOJ14" s="12"/>
      <c r="NOK14" s="10"/>
      <c r="NOS14" s="12"/>
      <c r="NOT14" s="10"/>
      <c r="NPB14" s="12"/>
      <c r="NPC14" s="10"/>
      <c r="NPK14" s="12"/>
      <c r="NPL14" s="10"/>
      <c r="NPT14" s="12"/>
      <c r="NPU14" s="10"/>
      <c r="NQC14" s="12"/>
      <c r="NQD14" s="10"/>
      <c r="NQL14" s="12"/>
      <c r="NQM14" s="10"/>
      <c r="NQU14" s="12"/>
      <c r="NQV14" s="10"/>
      <c r="NRD14" s="12"/>
      <c r="NRE14" s="10"/>
      <c r="NRM14" s="12"/>
      <c r="NRN14" s="10"/>
      <c r="NRV14" s="12"/>
      <c r="NRW14" s="10"/>
      <c r="NSE14" s="12"/>
      <c r="NSF14" s="10"/>
      <c r="NSN14" s="12"/>
      <c r="NSO14" s="10"/>
      <c r="NSW14" s="12"/>
      <c r="NSX14" s="10"/>
      <c r="NTF14" s="12"/>
      <c r="NTG14" s="10"/>
      <c r="NTO14" s="12"/>
      <c r="NTP14" s="10"/>
      <c r="NTX14" s="12"/>
      <c r="NTY14" s="10"/>
      <c r="NUG14" s="12"/>
      <c r="NUH14" s="10"/>
      <c r="NUP14" s="12"/>
      <c r="NUQ14" s="10"/>
      <c r="NUY14" s="12"/>
      <c r="NUZ14" s="10"/>
      <c r="NVH14" s="12"/>
      <c r="NVI14" s="10"/>
      <c r="NVQ14" s="12"/>
      <c r="NVR14" s="10"/>
      <c r="NVZ14" s="12"/>
      <c r="NWA14" s="10"/>
      <c r="NWI14" s="12"/>
      <c r="NWJ14" s="10"/>
      <c r="NWR14" s="12"/>
      <c r="NWS14" s="10"/>
      <c r="NXA14" s="12"/>
      <c r="NXB14" s="10"/>
      <c r="NXJ14" s="12"/>
      <c r="NXK14" s="10"/>
      <c r="NXS14" s="12"/>
      <c r="NXT14" s="10"/>
      <c r="NYB14" s="12"/>
      <c r="NYC14" s="10"/>
      <c r="NYK14" s="12"/>
      <c r="NYL14" s="10"/>
      <c r="NYT14" s="12"/>
      <c r="NYU14" s="10"/>
      <c r="NZC14" s="12"/>
      <c r="NZD14" s="10"/>
      <c r="NZL14" s="12"/>
      <c r="NZM14" s="10"/>
      <c r="NZU14" s="12"/>
      <c r="NZV14" s="10"/>
      <c r="OAD14" s="12"/>
      <c r="OAE14" s="10"/>
      <c r="OAM14" s="12"/>
      <c r="OAN14" s="10"/>
      <c r="OAV14" s="12"/>
      <c r="OAW14" s="10"/>
      <c r="OBE14" s="12"/>
      <c r="OBF14" s="10"/>
      <c r="OBN14" s="12"/>
      <c r="OBO14" s="10"/>
      <c r="OBW14" s="12"/>
      <c r="OBX14" s="10"/>
      <c r="OCF14" s="12"/>
      <c r="OCG14" s="10"/>
      <c r="OCO14" s="12"/>
      <c r="OCP14" s="10"/>
      <c r="OCX14" s="12"/>
      <c r="OCY14" s="10"/>
      <c r="ODG14" s="12"/>
      <c r="ODH14" s="10"/>
      <c r="ODP14" s="12"/>
      <c r="ODQ14" s="10"/>
      <c r="ODY14" s="12"/>
      <c r="ODZ14" s="10"/>
      <c r="OEH14" s="12"/>
      <c r="OEI14" s="10"/>
      <c r="OEQ14" s="12"/>
      <c r="OER14" s="10"/>
      <c r="OEZ14" s="12"/>
      <c r="OFA14" s="10"/>
      <c r="OFI14" s="12"/>
      <c r="OFJ14" s="10"/>
      <c r="OFR14" s="12"/>
      <c r="OFS14" s="10"/>
      <c r="OGA14" s="12"/>
      <c r="OGB14" s="10"/>
      <c r="OGJ14" s="12"/>
      <c r="OGK14" s="10"/>
      <c r="OGS14" s="12"/>
      <c r="OGT14" s="10"/>
      <c r="OHB14" s="12"/>
      <c r="OHC14" s="10"/>
      <c r="OHK14" s="12"/>
      <c r="OHL14" s="10"/>
      <c r="OHT14" s="12"/>
      <c r="OHU14" s="10"/>
      <c r="OIC14" s="12"/>
      <c r="OID14" s="10"/>
      <c r="OIL14" s="12"/>
      <c r="OIM14" s="10"/>
      <c r="OIU14" s="12"/>
      <c r="OIV14" s="10"/>
      <c r="OJD14" s="12"/>
      <c r="OJE14" s="10"/>
      <c r="OJM14" s="12"/>
      <c r="OJN14" s="10"/>
      <c r="OJV14" s="12"/>
      <c r="OJW14" s="10"/>
      <c r="OKE14" s="12"/>
      <c r="OKF14" s="10"/>
      <c r="OKN14" s="12"/>
      <c r="OKO14" s="10"/>
      <c r="OKW14" s="12"/>
      <c r="OKX14" s="10"/>
      <c r="OLF14" s="12"/>
      <c r="OLG14" s="10"/>
      <c r="OLO14" s="12"/>
      <c r="OLP14" s="10"/>
      <c r="OLX14" s="12"/>
      <c r="OLY14" s="10"/>
      <c r="OMG14" s="12"/>
      <c r="OMH14" s="10"/>
      <c r="OMP14" s="12"/>
      <c r="OMQ14" s="10"/>
      <c r="OMY14" s="12"/>
      <c r="OMZ14" s="10"/>
      <c r="ONH14" s="12"/>
      <c r="ONI14" s="10"/>
      <c r="ONQ14" s="12"/>
      <c r="ONR14" s="10"/>
      <c r="ONZ14" s="12"/>
      <c r="OOA14" s="10"/>
      <c r="OOI14" s="12"/>
      <c r="OOJ14" s="10"/>
      <c r="OOR14" s="12"/>
      <c r="OOS14" s="10"/>
      <c r="OPA14" s="12"/>
      <c r="OPB14" s="10"/>
      <c r="OPJ14" s="12"/>
      <c r="OPK14" s="10"/>
      <c r="OPS14" s="12"/>
      <c r="OPT14" s="10"/>
      <c r="OQB14" s="12"/>
      <c r="OQC14" s="10"/>
      <c r="OQK14" s="12"/>
      <c r="OQL14" s="10"/>
      <c r="OQT14" s="12"/>
      <c r="OQU14" s="10"/>
      <c r="ORC14" s="12"/>
      <c r="ORD14" s="10"/>
      <c r="ORL14" s="12"/>
      <c r="ORM14" s="10"/>
      <c r="ORU14" s="12"/>
      <c r="ORV14" s="10"/>
      <c r="OSD14" s="12"/>
      <c r="OSE14" s="10"/>
      <c r="OSM14" s="12"/>
      <c r="OSN14" s="10"/>
      <c r="OSV14" s="12"/>
      <c r="OSW14" s="10"/>
      <c r="OTE14" s="12"/>
      <c r="OTF14" s="10"/>
      <c r="OTN14" s="12"/>
      <c r="OTO14" s="10"/>
      <c r="OTW14" s="12"/>
      <c r="OTX14" s="10"/>
      <c r="OUF14" s="12"/>
      <c r="OUG14" s="10"/>
      <c r="OUO14" s="12"/>
      <c r="OUP14" s="10"/>
      <c r="OUX14" s="12"/>
      <c r="OUY14" s="10"/>
      <c r="OVG14" s="12"/>
      <c r="OVH14" s="10"/>
      <c r="OVP14" s="12"/>
      <c r="OVQ14" s="10"/>
      <c r="OVY14" s="12"/>
      <c r="OVZ14" s="10"/>
      <c r="OWH14" s="12"/>
      <c r="OWI14" s="10"/>
      <c r="OWQ14" s="12"/>
      <c r="OWR14" s="10"/>
      <c r="OWZ14" s="12"/>
      <c r="OXA14" s="10"/>
      <c r="OXI14" s="12"/>
      <c r="OXJ14" s="10"/>
      <c r="OXR14" s="12"/>
      <c r="OXS14" s="10"/>
      <c r="OYA14" s="12"/>
      <c r="OYB14" s="10"/>
      <c r="OYJ14" s="12"/>
      <c r="OYK14" s="10"/>
      <c r="OYS14" s="12"/>
      <c r="OYT14" s="10"/>
      <c r="OZB14" s="12"/>
      <c r="OZC14" s="10"/>
      <c r="OZK14" s="12"/>
      <c r="OZL14" s="10"/>
      <c r="OZT14" s="12"/>
      <c r="OZU14" s="10"/>
      <c r="PAC14" s="12"/>
      <c r="PAD14" s="10"/>
      <c r="PAL14" s="12"/>
      <c r="PAM14" s="10"/>
      <c r="PAU14" s="12"/>
      <c r="PAV14" s="10"/>
      <c r="PBD14" s="12"/>
      <c r="PBE14" s="10"/>
      <c r="PBM14" s="12"/>
      <c r="PBN14" s="10"/>
      <c r="PBV14" s="12"/>
      <c r="PBW14" s="10"/>
      <c r="PCE14" s="12"/>
      <c r="PCF14" s="10"/>
      <c r="PCN14" s="12"/>
      <c r="PCO14" s="10"/>
      <c r="PCW14" s="12"/>
      <c r="PCX14" s="10"/>
      <c r="PDF14" s="12"/>
      <c r="PDG14" s="10"/>
      <c r="PDO14" s="12"/>
      <c r="PDP14" s="10"/>
      <c r="PDX14" s="12"/>
      <c r="PDY14" s="10"/>
      <c r="PEG14" s="12"/>
      <c r="PEH14" s="10"/>
      <c r="PEP14" s="12"/>
      <c r="PEQ14" s="10"/>
      <c r="PEY14" s="12"/>
      <c r="PEZ14" s="10"/>
      <c r="PFH14" s="12"/>
      <c r="PFI14" s="10"/>
      <c r="PFQ14" s="12"/>
      <c r="PFR14" s="10"/>
      <c r="PFZ14" s="12"/>
      <c r="PGA14" s="10"/>
      <c r="PGI14" s="12"/>
      <c r="PGJ14" s="10"/>
      <c r="PGR14" s="12"/>
      <c r="PGS14" s="10"/>
      <c r="PHA14" s="12"/>
      <c r="PHB14" s="10"/>
      <c r="PHJ14" s="12"/>
      <c r="PHK14" s="10"/>
      <c r="PHS14" s="12"/>
      <c r="PHT14" s="10"/>
      <c r="PIB14" s="12"/>
      <c r="PIC14" s="10"/>
      <c r="PIK14" s="12"/>
      <c r="PIL14" s="10"/>
      <c r="PIT14" s="12"/>
      <c r="PIU14" s="10"/>
      <c r="PJC14" s="12"/>
      <c r="PJD14" s="10"/>
      <c r="PJL14" s="12"/>
      <c r="PJM14" s="10"/>
      <c r="PJU14" s="12"/>
      <c r="PJV14" s="10"/>
      <c r="PKD14" s="12"/>
      <c r="PKE14" s="10"/>
      <c r="PKM14" s="12"/>
      <c r="PKN14" s="10"/>
      <c r="PKV14" s="12"/>
      <c r="PKW14" s="10"/>
      <c r="PLE14" s="12"/>
      <c r="PLF14" s="10"/>
      <c r="PLN14" s="12"/>
      <c r="PLO14" s="10"/>
      <c r="PLW14" s="12"/>
      <c r="PLX14" s="10"/>
      <c r="PMF14" s="12"/>
      <c r="PMG14" s="10"/>
      <c r="PMO14" s="12"/>
      <c r="PMP14" s="10"/>
      <c r="PMX14" s="12"/>
      <c r="PMY14" s="10"/>
      <c r="PNG14" s="12"/>
      <c r="PNH14" s="10"/>
      <c r="PNP14" s="12"/>
      <c r="PNQ14" s="10"/>
      <c r="PNY14" s="12"/>
      <c r="PNZ14" s="10"/>
      <c r="POH14" s="12"/>
      <c r="POI14" s="10"/>
      <c r="POQ14" s="12"/>
      <c r="POR14" s="10"/>
      <c r="POZ14" s="12"/>
      <c r="PPA14" s="10"/>
      <c r="PPI14" s="12"/>
      <c r="PPJ14" s="10"/>
      <c r="PPR14" s="12"/>
      <c r="PPS14" s="10"/>
      <c r="PQA14" s="12"/>
      <c r="PQB14" s="10"/>
      <c r="PQJ14" s="12"/>
      <c r="PQK14" s="10"/>
      <c r="PQS14" s="12"/>
      <c r="PQT14" s="10"/>
      <c r="PRB14" s="12"/>
      <c r="PRC14" s="10"/>
      <c r="PRK14" s="12"/>
      <c r="PRL14" s="10"/>
      <c r="PRT14" s="12"/>
      <c r="PRU14" s="10"/>
      <c r="PSC14" s="12"/>
      <c r="PSD14" s="10"/>
      <c r="PSL14" s="12"/>
      <c r="PSM14" s="10"/>
      <c r="PSU14" s="12"/>
      <c r="PSV14" s="10"/>
      <c r="PTD14" s="12"/>
      <c r="PTE14" s="10"/>
      <c r="PTM14" s="12"/>
      <c r="PTN14" s="10"/>
      <c r="PTV14" s="12"/>
      <c r="PTW14" s="10"/>
      <c r="PUE14" s="12"/>
      <c r="PUF14" s="10"/>
      <c r="PUN14" s="12"/>
      <c r="PUO14" s="10"/>
      <c r="PUW14" s="12"/>
      <c r="PUX14" s="10"/>
      <c r="PVF14" s="12"/>
      <c r="PVG14" s="10"/>
      <c r="PVO14" s="12"/>
      <c r="PVP14" s="10"/>
      <c r="PVX14" s="12"/>
      <c r="PVY14" s="10"/>
      <c r="PWG14" s="12"/>
      <c r="PWH14" s="10"/>
      <c r="PWP14" s="12"/>
      <c r="PWQ14" s="10"/>
      <c r="PWY14" s="12"/>
      <c r="PWZ14" s="10"/>
      <c r="PXH14" s="12"/>
      <c r="PXI14" s="10"/>
      <c r="PXQ14" s="12"/>
      <c r="PXR14" s="10"/>
      <c r="PXZ14" s="12"/>
      <c r="PYA14" s="10"/>
      <c r="PYI14" s="12"/>
      <c r="PYJ14" s="10"/>
      <c r="PYR14" s="12"/>
      <c r="PYS14" s="10"/>
      <c r="PZA14" s="12"/>
      <c r="PZB14" s="10"/>
      <c r="PZJ14" s="12"/>
      <c r="PZK14" s="10"/>
      <c r="PZS14" s="12"/>
      <c r="PZT14" s="10"/>
      <c r="QAB14" s="12"/>
      <c r="QAC14" s="10"/>
      <c r="QAK14" s="12"/>
      <c r="QAL14" s="10"/>
      <c r="QAT14" s="12"/>
      <c r="QAU14" s="10"/>
      <c r="QBC14" s="12"/>
      <c r="QBD14" s="10"/>
      <c r="QBL14" s="12"/>
      <c r="QBM14" s="10"/>
      <c r="QBU14" s="12"/>
      <c r="QBV14" s="10"/>
      <c r="QCD14" s="12"/>
      <c r="QCE14" s="10"/>
      <c r="QCM14" s="12"/>
      <c r="QCN14" s="10"/>
      <c r="QCV14" s="12"/>
      <c r="QCW14" s="10"/>
      <c r="QDE14" s="12"/>
      <c r="QDF14" s="10"/>
      <c r="QDN14" s="12"/>
      <c r="QDO14" s="10"/>
      <c r="QDW14" s="12"/>
      <c r="QDX14" s="10"/>
      <c r="QEF14" s="12"/>
      <c r="QEG14" s="10"/>
      <c r="QEO14" s="12"/>
      <c r="QEP14" s="10"/>
      <c r="QEX14" s="12"/>
      <c r="QEY14" s="10"/>
      <c r="QFG14" s="12"/>
      <c r="QFH14" s="10"/>
      <c r="QFP14" s="12"/>
      <c r="QFQ14" s="10"/>
      <c r="QFY14" s="12"/>
      <c r="QFZ14" s="10"/>
      <c r="QGH14" s="12"/>
      <c r="QGI14" s="10"/>
      <c r="QGQ14" s="12"/>
      <c r="QGR14" s="10"/>
      <c r="QGZ14" s="12"/>
      <c r="QHA14" s="10"/>
      <c r="QHI14" s="12"/>
      <c r="QHJ14" s="10"/>
      <c r="QHR14" s="12"/>
      <c r="QHS14" s="10"/>
      <c r="QIA14" s="12"/>
      <c r="QIB14" s="10"/>
      <c r="QIJ14" s="12"/>
      <c r="QIK14" s="10"/>
      <c r="QIS14" s="12"/>
      <c r="QIT14" s="10"/>
      <c r="QJB14" s="12"/>
      <c r="QJC14" s="10"/>
      <c r="QJK14" s="12"/>
      <c r="QJL14" s="10"/>
      <c r="QJT14" s="12"/>
      <c r="QJU14" s="10"/>
      <c r="QKC14" s="12"/>
      <c r="QKD14" s="10"/>
      <c r="QKL14" s="12"/>
      <c r="QKM14" s="10"/>
      <c r="QKU14" s="12"/>
      <c r="QKV14" s="10"/>
      <c r="QLD14" s="12"/>
      <c r="QLE14" s="10"/>
      <c r="QLM14" s="12"/>
      <c r="QLN14" s="10"/>
      <c r="QLV14" s="12"/>
      <c r="QLW14" s="10"/>
      <c r="QME14" s="12"/>
      <c r="QMF14" s="10"/>
      <c r="QMN14" s="12"/>
      <c r="QMO14" s="10"/>
      <c r="QMW14" s="12"/>
      <c r="QMX14" s="10"/>
      <c r="QNF14" s="12"/>
      <c r="QNG14" s="10"/>
      <c r="QNO14" s="12"/>
      <c r="QNP14" s="10"/>
      <c r="QNX14" s="12"/>
      <c r="QNY14" s="10"/>
      <c r="QOG14" s="12"/>
      <c r="QOH14" s="10"/>
      <c r="QOP14" s="12"/>
      <c r="QOQ14" s="10"/>
      <c r="QOY14" s="12"/>
      <c r="QOZ14" s="10"/>
      <c r="QPH14" s="12"/>
      <c r="QPI14" s="10"/>
      <c r="QPQ14" s="12"/>
      <c r="QPR14" s="10"/>
      <c r="QPZ14" s="12"/>
      <c r="QQA14" s="10"/>
      <c r="QQI14" s="12"/>
      <c r="QQJ14" s="10"/>
      <c r="QQR14" s="12"/>
      <c r="QQS14" s="10"/>
      <c r="QRA14" s="12"/>
      <c r="QRB14" s="10"/>
      <c r="QRJ14" s="12"/>
      <c r="QRK14" s="10"/>
      <c r="QRS14" s="12"/>
      <c r="QRT14" s="10"/>
      <c r="QSB14" s="12"/>
      <c r="QSC14" s="10"/>
      <c r="QSK14" s="12"/>
      <c r="QSL14" s="10"/>
      <c r="QST14" s="12"/>
      <c r="QSU14" s="10"/>
      <c r="QTC14" s="12"/>
      <c r="QTD14" s="10"/>
      <c r="QTL14" s="12"/>
      <c r="QTM14" s="10"/>
      <c r="QTU14" s="12"/>
      <c r="QTV14" s="10"/>
      <c r="QUD14" s="12"/>
      <c r="QUE14" s="10"/>
      <c r="QUM14" s="12"/>
      <c r="QUN14" s="10"/>
      <c r="QUV14" s="12"/>
      <c r="QUW14" s="10"/>
      <c r="QVE14" s="12"/>
      <c r="QVF14" s="10"/>
      <c r="QVN14" s="12"/>
      <c r="QVO14" s="10"/>
      <c r="QVW14" s="12"/>
      <c r="QVX14" s="10"/>
      <c r="QWF14" s="12"/>
      <c r="QWG14" s="10"/>
      <c r="QWO14" s="12"/>
      <c r="QWP14" s="10"/>
      <c r="QWX14" s="12"/>
      <c r="QWY14" s="10"/>
      <c r="QXG14" s="12"/>
      <c r="QXH14" s="10"/>
      <c r="QXP14" s="12"/>
      <c r="QXQ14" s="10"/>
      <c r="QXY14" s="12"/>
      <c r="QXZ14" s="10"/>
      <c r="QYH14" s="12"/>
      <c r="QYI14" s="10"/>
      <c r="QYQ14" s="12"/>
      <c r="QYR14" s="10"/>
      <c r="QYZ14" s="12"/>
      <c r="QZA14" s="10"/>
      <c r="QZI14" s="12"/>
      <c r="QZJ14" s="10"/>
      <c r="QZR14" s="12"/>
      <c r="QZS14" s="10"/>
      <c r="RAA14" s="12"/>
      <c r="RAB14" s="10"/>
      <c r="RAJ14" s="12"/>
      <c r="RAK14" s="10"/>
      <c r="RAS14" s="12"/>
      <c r="RAT14" s="10"/>
      <c r="RBB14" s="12"/>
      <c r="RBC14" s="10"/>
      <c r="RBK14" s="12"/>
      <c r="RBL14" s="10"/>
      <c r="RBT14" s="12"/>
      <c r="RBU14" s="10"/>
      <c r="RCC14" s="12"/>
      <c r="RCD14" s="10"/>
      <c r="RCL14" s="12"/>
      <c r="RCM14" s="10"/>
      <c r="RCU14" s="12"/>
      <c r="RCV14" s="10"/>
      <c r="RDD14" s="12"/>
      <c r="RDE14" s="10"/>
      <c r="RDM14" s="12"/>
      <c r="RDN14" s="10"/>
      <c r="RDV14" s="12"/>
      <c r="RDW14" s="10"/>
      <c r="REE14" s="12"/>
      <c r="REF14" s="10"/>
      <c r="REN14" s="12"/>
      <c r="REO14" s="10"/>
      <c r="REW14" s="12"/>
      <c r="REX14" s="10"/>
      <c r="RFF14" s="12"/>
      <c r="RFG14" s="10"/>
      <c r="RFO14" s="12"/>
      <c r="RFP14" s="10"/>
      <c r="RFX14" s="12"/>
      <c r="RFY14" s="10"/>
      <c r="RGG14" s="12"/>
      <c r="RGH14" s="10"/>
      <c r="RGP14" s="12"/>
      <c r="RGQ14" s="10"/>
      <c r="RGY14" s="12"/>
      <c r="RGZ14" s="10"/>
      <c r="RHH14" s="12"/>
      <c r="RHI14" s="10"/>
      <c r="RHQ14" s="12"/>
      <c r="RHR14" s="10"/>
      <c r="RHZ14" s="12"/>
      <c r="RIA14" s="10"/>
      <c r="RII14" s="12"/>
      <c r="RIJ14" s="10"/>
      <c r="RIR14" s="12"/>
      <c r="RIS14" s="10"/>
      <c r="RJA14" s="12"/>
      <c r="RJB14" s="10"/>
      <c r="RJJ14" s="12"/>
      <c r="RJK14" s="10"/>
      <c r="RJS14" s="12"/>
      <c r="RJT14" s="10"/>
      <c r="RKB14" s="12"/>
      <c r="RKC14" s="10"/>
      <c r="RKK14" s="12"/>
      <c r="RKL14" s="10"/>
      <c r="RKT14" s="12"/>
      <c r="RKU14" s="10"/>
      <c r="RLC14" s="12"/>
      <c r="RLD14" s="10"/>
      <c r="RLL14" s="12"/>
      <c r="RLM14" s="10"/>
      <c r="RLU14" s="12"/>
      <c r="RLV14" s="10"/>
      <c r="RMD14" s="12"/>
      <c r="RME14" s="10"/>
      <c r="RMM14" s="12"/>
      <c r="RMN14" s="10"/>
      <c r="RMV14" s="12"/>
      <c r="RMW14" s="10"/>
      <c r="RNE14" s="12"/>
      <c r="RNF14" s="10"/>
      <c r="RNN14" s="12"/>
      <c r="RNO14" s="10"/>
      <c r="RNW14" s="12"/>
      <c r="RNX14" s="10"/>
      <c r="ROF14" s="12"/>
      <c r="ROG14" s="10"/>
      <c r="ROO14" s="12"/>
      <c r="ROP14" s="10"/>
      <c r="ROX14" s="12"/>
      <c r="ROY14" s="10"/>
      <c r="RPG14" s="12"/>
      <c r="RPH14" s="10"/>
      <c r="RPP14" s="12"/>
      <c r="RPQ14" s="10"/>
      <c r="RPY14" s="12"/>
      <c r="RPZ14" s="10"/>
      <c r="RQH14" s="12"/>
      <c r="RQI14" s="10"/>
      <c r="RQQ14" s="12"/>
      <c r="RQR14" s="10"/>
      <c r="RQZ14" s="12"/>
      <c r="RRA14" s="10"/>
      <c r="RRI14" s="12"/>
      <c r="RRJ14" s="10"/>
      <c r="RRR14" s="12"/>
      <c r="RRS14" s="10"/>
      <c r="RSA14" s="12"/>
      <c r="RSB14" s="10"/>
      <c r="RSJ14" s="12"/>
      <c r="RSK14" s="10"/>
      <c r="RSS14" s="12"/>
      <c r="RST14" s="10"/>
      <c r="RTB14" s="12"/>
      <c r="RTC14" s="10"/>
      <c r="RTK14" s="12"/>
      <c r="RTL14" s="10"/>
      <c r="RTT14" s="12"/>
      <c r="RTU14" s="10"/>
      <c r="RUC14" s="12"/>
      <c r="RUD14" s="10"/>
      <c r="RUL14" s="12"/>
      <c r="RUM14" s="10"/>
      <c r="RUU14" s="12"/>
      <c r="RUV14" s="10"/>
      <c r="RVD14" s="12"/>
      <c r="RVE14" s="10"/>
      <c r="RVM14" s="12"/>
      <c r="RVN14" s="10"/>
      <c r="RVV14" s="12"/>
      <c r="RVW14" s="10"/>
      <c r="RWE14" s="12"/>
      <c r="RWF14" s="10"/>
      <c r="RWN14" s="12"/>
      <c r="RWO14" s="10"/>
      <c r="RWW14" s="12"/>
      <c r="RWX14" s="10"/>
      <c r="RXF14" s="12"/>
      <c r="RXG14" s="10"/>
      <c r="RXO14" s="12"/>
      <c r="RXP14" s="10"/>
      <c r="RXX14" s="12"/>
      <c r="RXY14" s="10"/>
      <c r="RYG14" s="12"/>
      <c r="RYH14" s="10"/>
      <c r="RYP14" s="12"/>
      <c r="RYQ14" s="10"/>
      <c r="RYY14" s="12"/>
      <c r="RYZ14" s="10"/>
      <c r="RZH14" s="12"/>
      <c r="RZI14" s="10"/>
      <c r="RZQ14" s="12"/>
      <c r="RZR14" s="10"/>
      <c r="RZZ14" s="12"/>
      <c r="SAA14" s="10"/>
      <c r="SAI14" s="12"/>
      <c r="SAJ14" s="10"/>
      <c r="SAR14" s="12"/>
      <c r="SAS14" s="10"/>
      <c r="SBA14" s="12"/>
      <c r="SBB14" s="10"/>
      <c r="SBJ14" s="12"/>
      <c r="SBK14" s="10"/>
      <c r="SBS14" s="12"/>
      <c r="SBT14" s="10"/>
      <c r="SCB14" s="12"/>
      <c r="SCC14" s="10"/>
      <c r="SCK14" s="12"/>
      <c r="SCL14" s="10"/>
      <c r="SCT14" s="12"/>
      <c r="SCU14" s="10"/>
      <c r="SDC14" s="12"/>
      <c r="SDD14" s="10"/>
      <c r="SDL14" s="12"/>
      <c r="SDM14" s="10"/>
      <c r="SDU14" s="12"/>
      <c r="SDV14" s="10"/>
      <c r="SED14" s="12"/>
      <c r="SEE14" s="10"/>
      <c r="SEM14" s="12"/>
      <c r="SEN14" s="10"/>
      <c r="SEV14" s="12"/>
      <c r="SEW14" s="10"/>
      <c r="SFE14" s="12"/>
      <c r="SFF14" s="10"/>
      <c r="SFN14" s="12"/>
      <c r="SFO14" s="10"/>
      <c r="SFW14" s="12"/>
      <c r="SFX14" s="10"/>
      <c r="SGF14" s="12"/>
      <c r="SGG14" s="10"/>
      <c r="SGO14" s="12"/>
      <c r="SGP14" s="10"/>
      <c r="SGX14" s="12"/>
      <c r="SGY14" s="10"/>
      <c r="SHG14" s="12"/>
      <c r="SHH14" s="10"/>
      <c r="SHP14" s="12"/>
      <c r="SHQ14" s="10"/>
      <c r="SHY14" s="12"/>
      <c r="SHZ14" s="10"/>
      <c r="SIH14" s="12"/>
      <c r="SII14" s="10"/>
      <c r="SIQ14" s="12"/>
      <c r="SIR14" s="10"/>
      <c r="SIZ14" s="12"/>
      <c r="SJA14" s="10"/>
      <c r="SJI14" s="12"/>
      <c r="SJJ14" s="10"/>
      <c r="SJR14" s="12"/>
      <c r="SJS14" s="10"/>
      <c r="SKA14" s="12"/>
      <c r="SKB14" s="10"/>
      <c r="SKJ14" s="12"/>
      <c r="SKK14" s="10"/>
      <c r="SKS14" s="12"/>
      <c r="SKT14" s="10"/>
      <c r="SLB14" s="12"/>
      <c r="SLC14" s="10"/>
      <c r="SLK14" s="12"/>
      <c r="SLL14" s="10"/>
      <c r="SLT14" s="12"/>
      <c r="SLU14" s="10"/>
      <c r="SMC14" s="12"/>
      <c r="SMD14" s="10"/>
      <c r="SML14" s="12"/>
      <c r="SMM14" s="10"/>
      <c r="SMU14" s="12"/>
      <c r="SMV14" s="10"/>
      <c r="SND14" s="12"/>
      <c r="SNE14" s="10"/>
      <c r="SNM14" s="12"/>
      <c r="SNN14" s="10"/>
      <c r="SNV14" s="12"/>
      <c r="SNW14" s="10"/>
      <c r="SOE14" s="12"/>
      <c r="SOF14" s="10"/>
      <c r="SON14" s="12"/>
      <c r="SOO14" s="10"/>
      <c r="SOW14" s="12"/>
      <c r="SOX14" s="10"/>
      <c r="SPF14" s="12"/>
      <c r="SPG14" s="10"/>
      <c r="SPO14" s="12"/>
      <c r="SPP14" s="10"/>
      <c r="SPX14" s="12"/>
      <c r="SPY14" s="10"/>
      <c r="SQG14" s="12"/>
      <c r="SQH14" s="10"/>
      <c r="SQP14" s="12"/>
      <c r="SQQ14" s="10"/>
      <c r="SQY14" s="12"/>
      <c r="SQZ14" s="10"/>
      <c r="SRH14" s="12"/>
      <c r="SRI14" s="10"/>
      <c r="SRQ14" s="12"/>
      <c r="SRR14" s="10"/>
      <c r="SRZ14" s="12"/>
      <c r="SSA14" s="10"/>
      <c r="SSI14" s="12"/>
      <c r="SSJ14" s="10"/>
      <c r="SSR14" s="12"/>
      <c r="SSS14" s="10"/>
      <c r="STA14" s="12"/>
      <c r="STB14" s="10"/>
      <c r="STJ14" s="12"/>
      <c r="STK14" s="10"/>
      <c r="STS14" s="12"/>
      <c r="STT14" s="10"/>
      <c r="SUB14" s="12"/>
      <c r="SUC14" s="10"/>
      <c r="SUK14" s="12"/>
      <c r="SUL14" s="10"/>
      <c r="SUT14" s="12"/>
      <c r="SUU14" s="10"/>
      <c r="SVC14" s="12"/>
      <c r="SVD14" s="10"/>
      <c r="SVL14" s="12"/>
      <c r="SVM14" s="10"/>
      <c r="SVU14" s="12"/>
      <c r="SVV14" s="10"/>
      <c r="SWD14" s="12"/>
      <c r="SWE14" s="10"/>
      <c r="SWM14" s="12"/>
      <c r="SWN14" s="10"/>
      <c r="SWV14" s="12"/>
      <c r="SWW14" s="10"/>
      <c r="SXE14" s="12"/>
      <c r="SXF14" s="10"/>
      <c r="SXN14" s="12"/>
      <c r="SXO14" s="10"/>
      <c r="SXW14" s="12"/>
      <c r="SXX14" s="10"/>
      <c r="SYF14" s="12"/>
      <c r="SYG14" s="10"/>
      <c r="SYO14" s="12"/>
      <c r="SYP14" s="10"/>
      <c r="SYX14" s="12"/>
      <c r="SYY14" s="10"/>
      <c r="SZG14" s="12"/>
      <c r="SZH14" s="10"/>
      <c r="SZP14" s="12"/>
      <c r="SZQ14" s="10"/>
      <c r="SZY14" s="12"/>
      <c r="SZZ14" s="10"/>
      <c r="TAH14" s="12"/>
      <c r="TAI14" s="10"/>
      <c r="TAQ14" s="12"/>
      <c r="TAR14" s="10"/>
      <c r="TAZ14" s="12"/>
      <c r="TBA14" s="10"/>
      <c r="TBI14" s="12"/>
      <c r="TBJ14" s="10"/>
      <c r="TBR14" s="12"/>
      <c r="TBS14" s="10"/>
      <c r="TCA14" s="12"/>
      <c r="TCB14" s="10"/>
      <c r="TCJ14" s="12"/>
      <c r="TCK14" s="10"/>
      <c r="TCS14" s="12"/>
      <c r="TCT14" s="10"/>
      <c r="TDB14" s="12"/>
      <c r="TDC14" s="10"/>
      <c r="TDK14" s="12"/>
      <c r="TDL14" s="10"/>
      <c r="TDT14" s="12"/>
      <c r="TDU14" s="10"/>
      <c r="TEC14" s="12"/>
      <c r="TED14" s="10"/>
      <c r="TEL14" s="12"/>
      <c r="TEM14" s="10"/>
      <c r="TEU14" s="12"/>
      <c r="TEV14" s="10"/>
      <c r="TFD14" s="12"/>
      <c r="TFE14" s="10"/>
      <c r="TFM14" s="12"/>
      <c r="TFN14" s="10"/>
      <c r="TFV14" s="12"/>
      <c r="TFW14" s="10"/>
      <c r="TGE14" s="12"/>
      <c r="TGF14" s="10"/>
      <c r="TGN14" s="12"/>
      <c r="TGO14" s="10"/>
      <c r="TGW14" s="12"/>
      <c r="TGX14" s="10"/>
      <c r="THF14" s="12"/>
      <c r="THG14" s="10"/>
      <c r="THO14" s="12"/>
      <c r="THP14" s="10"/>
      <c r="THX14" s="12"/>
      <c r="THY14" s="10"/>
      <c r="TIG14" s="12"/>
      <c r="TIH14" s="10"/>
      <c r="TIP14" s="12"/>
      <c r="TIQ14" s="10"/>
      <c r="TIY14" s="12"/>
      <c r="TIZ14" s="10"/>
      <c r="TJH14" s="12"/>
      <c r="TJI14" s="10"/>
      <c r="TJQ14" s="12"/>
      <c r="TJR14" s="10"/>
      <c r="TJZ14" s="12"/>
      <c r="TKA14" s="10"/>
      <c r="TKI14" s="12"/>
      <c r="TKJ14" s="10"/>
      <c r="TKR14" s="12"/>
      <c r="TKS14" s="10"/>
      <c r="TLA14" s="12"/>
      <c r="TLB14" s="10"/>
      <c r="TLJ14" s="12"/>
      <c r="TLK14" s="10"/>
      <c r="TLS14" s="12"/>
      <c r="TLT14" s="10"/>
      <c r="TMB14" s="12"/>
      <c r="TMC14" s="10"/>
      <c r="TMK14" s="12"/>
      <c r="TML14" s="10"/>
      <c r="TMT14" s="12"/>
      <c r="TMU14" s="10"/>
      <c r="TNC14" s="12"/>
      <c r="TND14" s="10"/>
      <c r="TNL14" s="12"/>
      <c r="TNM14" s="10"/>
      <c r="TNU14" s="12"/>
      <c r="TNV14" s="10"/>
      <c r="TOD14" s="12"/>
      <c r="TOE14" s="10"/>
      <c r="TOM14" s="12"/>
      <c r="TON14" s="10"/>
      <c r="TOV14" s="12"/>
      <c r="TOW14" s="10"/>
      <c r="TPE14" s="12"/>
      <c r="TPF14" s="10"/>
      <c r="TPN14" s="12"/>
      <c r="TPO14" s="10"/>
      <c r="TPW14" s="12"/>
      <c r="TPX14" s="10"/>
      <c r="TQF14" s="12"/>
      <c r="TQG14" s="10"/>
      <c r="TQO14" s="12"/>
      <c r="TQP14" s="10"/>
      <c r="TQX14" s="12"/>
      <c r="TQY14" s="10"/>
      <c r="TRG14" s="12"/>
      <c r="TRH14" s="10"/>
      <c r="TRP14" s="12"/>
      <c r="TRQ14" s="10"/>
      <c r="TRY14" s="12"/>
      <c r="TRZ14" s="10"/>
      <c r="TSH14" s="12"/>
      <c r="TSI14" s="10"/>
      <c r="TSQ14" s="12"/>
      <c r="TSR14" s="10"/>
      <c r="TSZ14" s="12"/>
      <c r="TTA14" s="10"/>
      <c r="TTI14" s="12"/>
      <c r="TTJ14" s="10"/>
      <c r="TTR14" s="12"/>
      <c r="TTS14" s="10"/>
      <c r="TUA14" s="12"/>
      <c r="TUB14" s="10"/>
      <c r="TUJ14" s="12"/>
      <c r="TUK14" s="10"/>
      <c r="TUS14" s="12"/>
      <c r="TUT14" s="10"/>
      <c r="TVB14" s="12"/>
      <c r="TVC14" s="10"/>
      <c r="TVK14" s="12"/>
      <c r="TVL14" s="10"/>
      <c r="TVT14" s="12"/>
      <c r="TVU14" s="10"/>
      <c r="TWC14" s="12"/>
      <c r="TWD14" s="10"/>
      <c r="TWL14" s="12"/>
      <c r="TWM14" s="10"/>
      <c r="TWU14" s="12"/>
      <c r="TWV14" s="10"/>
      <c r="TXD14" s="12"/>
      <c r="TXE14" s="10"/>
      <c r="TXM14" s="12"/>
      <c r="TXN14" s="10"/>
      <c r="TXV14" s="12"/>
      <c r="TXW14" s="10"/>
      <c r="TYE14" s="12"/>
      <c r="TYF14" s="10"/>
      <c r="TYN14" s="12"/>
      <c r="TYO14" s="10"/>
      <c r="TYW14" s="12"/>
      <c r="TYX14" s="10"/>
      <c r="TZF14" s="12"/>
      <c r="TZG14" s="10"/>
      <c r="TZO14" s="12"/>
      <c r="TZP14" s="10"/>
      <c r="TZX14" s="12"/>
      <c r="TZY14" s="10"/>
      <c r="UAG14" s="12"/>
      <c r="UAH14" s="10"/>
      <c r="UAP14" s="12"/>
      <c r="UAQ14" s="10"/>
      <c r="UAY14" s="12"/>
      <c r="UAZ14" s="10"/>
      <c r="UBH14" s="12"/>
      <c r="UBI14" s="10"/>
      <c r="UBQ14" s="12"/>
      <c r="UBR14" s="10"/>
      <c r="UBZ14" s="12"/>
      <c r="UCA14" s="10"/>
      <c r="UCI14" s="12"/>
      <c r="UCJ14" s="10"/>
      <c r="UCR14" s="12"/>
      <c r="UCS14" s="10"/>
      <c r="UDA14" s="12"/>
      <c r="UDB14" s="10"/>
      <c r="UDJ14" s="12"/>
      <c r="UDK14" s="10"/>
      <c r="UDS14" s="12"/>
      <c r="UDT14" s="10"/>
      <c r="UEB14" s="12"/>
      <c r="UEC14" s="10"/>
      <c r="UEK14" s="12"/>
      <c r="UEL14" s="10"/>
      <c r="UET14" s="12"/>
      <c r="UEU14" s="10"/>
      <c r="UFC14" s="12"/>
      <c r="UFD14" s="10"/>
      <c r="UFL14" s="12"/>
      <c r="UFM14" s="10"/>
      <c r="UFU14" s="12"/>
      <c r="UFV14" s="10"/>
      <c r="UGD14" s="12"/>
      <c r="UGE14" s="10"/>
      <c r="UGM14" s="12"/>
      <c r="UGN14" s="10"/>
      <c r="UGV14" s="12"/>
      <c r="UGW14" s="10"/>
      <c r="UHE14" s="12"/>
      <c r="UHF14" s="10"/>
      <c r="UHN14" s="12"/>
      <c r="UHO14" s="10"/>
      <c r="UHW14" s="12"/>
      <c r="UHX14" s="10"/>
      <c r="UIF14" s="12"/>
      <c r="UIG14" s="10"/>
      <c r="UIO14" s="12"/>
      <c r="UIP14" s="10"/>
      <c r="UIX14" s="12"/>
      <c r="UIY14" s="10"/>
      <c r="UJG14" s="12"/>
      <c r="UJH14" s="10"/>
      <c r="UJP14" s="12"/>
      <c r="UJQ14" s="10"/>
      <c r="UJY14" s="12"/>
      <c r="UJZ14" s="10"/>
      <c r="UKH14" s="12"/>
      <c r="UKI14" s="10"/>
      <c r="UKQ14" s="12"/>
      <c r="UKR14" s="10"/>
      <c r="UKZ14" s="12"/>
      <c r="ULA14" s="10"/>
      <c r="ULI14" s="12"/>
      <c r="ULJ14" s="10"/>
      <c r="ULR14" s="12"/>
      <c r="ULS14" s="10"/>
      <c r="UMA14" s="12"/>
      <c r="UMB14" s="10"/>
      <c r="UMJ14" s="12"/>
      <c r="UMK14" s="10"/>
      <c r="UMS14" s="12"/>
      <c r="UMT14" s="10"/>
      <c r="UNB14" s="12"/>
      <c r="UNC14" s="10"/>
      <c r="UNK14" s="12"/>
      <c r="UNL14" s="10"/>
      <c r="UNT14" s="12"/>
      <c r="UNU14" s="10"/>
      <c r="UOC14" s="12"/>
      <c r="UOD14" s="10"/>
      <c r="UOL14" s="12"/>
      <c r="UOM14" s="10"/>
      <c r="UOU14" s="12"/>
      <c r="UOV14" s="10"/>
      <c r="UPD14" s="12"/>
      <c r="UPE14" s="10"/>
      <c r="UPM14" s="12"/>
      <c r="UPN14" s="10"/>
      <c r="UPV14" s="12"/>
      <c r="UPW14" s="10"/>
      <c r="UQE14" s="12"/>
      <c r="UQF14" s="10"/>
      <c r="UQN14" s="12"/>
      <c r="UQO14" s="10"/>
      <c r="UQW14" s="12"/>
      <c r="UQX14" s="10"/>
      <c r="URF14" s="12"/>
      <c r="URG14" s="10"/>
      <c r="URO14" s="12"/>
      <c r="URP14" s="10"/>
      <c r="URX14" s="12"/>
      <c r="URY14" s="10"/>
      <c r="USG14" s="12"/>
      <c r="USH14" s="10"/>
      <c r="USP14" s="12"/>
      <c r="USQ14" s="10"/>
      <c r="USY14" s="12"/>
      <c r="USZ14" s="10"/>
      <c r="UTH14" s="12"/>
      <c r="UTI14" s="10"/>
      <c r="UTQ14" s="12"/>
      <c r="UTR14" s="10"/>
      <c r="UTZ14" s="12"/>
      <c r="UUA14" s="10"/>
      <c r="UUI14" s="12"/>
      <c r="UUJ14" s="10"/>
      <c r="UUR14" s="12"/>
      <c r="UUS14" s="10"/>
      <c r="UVA14" s="12"/>
      <c r="UVB14" s="10"/>
      <c r="UVJ14" s="12"/>
      <c r="UVK14" s="10"/>
      <c r="UVS14" s="12"/>
      <c r="UVT14" s="10"/>
      <c r="UWB14" s="12"/>
      <c r="UWC14" s="10"/>
      <c r="UWK14" s="12"/>
      <c r="UWL14" s="10"/>
      <c r="UWT14" s="12"/>
      <c r="UWU14" s="10"/>
      <c r="UXC14" s="12"/>
      <c r="UXD14" s="10"/>
      <c r="UXL14" s="12"/>
      <c r="UXM14" s="10"/>
      <c r="UXU14" s="12"/>
      <c r="UXV14" s="10"/>
      <c r="UYD14" s="12"/>
      <c r="UYE14" s="10"/>
      <c r="UYM14" s="12"/>
      <c r="UYN14" s="10"/>
      <c r="UYV14" s="12"/>
      <c r="UYW14" s="10"/>
      <c r="UZE14" s="12"/>
      <c r="UZF14" s="10"/>
      <c r="UZN14" s="12"/>
      <c r="UZO14" s="10"/>
      <c r="UZW14" s="12"/>
      <c r="UZX14" s="10"/>
      <c r="VAF14" s="12"/>
      <c r="VAG14" s="10"/>
      <c r="VAO14" s="12"/>
      <c r="VAP14" s="10"/>
      <c r="VAX14" s="12"/>
      <c r="VAY14" s="10"/>
      <c r="VBG14" s="12"/>
      <c r="VBH14" s="10"/>
      <c r="VBP14" s="12"/>
      <c r="VBQ14" s="10"/>
      <c r="VBY14" s="12"/>
      <c r="VBZ14" s="10"/>
      <c r="VCH14" s="12"/>
      <c r="VCI14" s="10"/>
      <c r="VCQ14" s="12"/>
      <c r="VCR14" s="10"/>
      <c r="VCZ14" s="12"/>
      <c r="VDA14" s="10"/>
      <c r="VDI14" s="12"/>
      <c r="VDJ14" s="10"/>
      <c r="VDR14" s="12"/>
      <c r="VDS14" s="10"/>
      <c r="VEA14" s="12"/>
      <c r="VEB14" s="10"/>
      <c r="VEJ14" s="12"/>
      <c r="VEK14" s="10"/>
      <c r="VES14" s="12"/>
      <c r="VET14" s="10"/>
      <c r="VFB14" s="12"/>
      <c r="VFC14" s="10"/>
      <c r="VFK14" s="12"/>
      <c r="VFL14" s="10"/>
      <c r="VFT14" s="12"/>
      <c r="VFU14" s="10"/>
      <c r="VGC14" s="12"/>
      <c r="VGD14" s="10"/>
      <c r="VGL14" s="12"/>
      <c r="VGM14" s="10"/>
      <c r="VGU14" s="12"/>
      <c r="VGV14" s="10"/>
      <c r="VHD14" s="12"/>
      <c r="VHE14" s="10"/>
      <c r="VHM14" s="12"/>
      <c r="VHN14" s="10"/>
      <c r="VHV14" s="12"/>
      <c r="VHW14" s="10"/>
      <c r="VIE14" s="12"/>
      <c r="VIF14" s="10"/>
      <c r="VIN14" s="12"/>
      <c r="VIO14" s="10"/>
      <c r="VIW14" s="12"/>
      <c r="VIX14" s="10"/>
      <c r="VJF14" s="12"/>
      <c r="VJG14" s="10"/>
      <c r="VJO14" s="12"/>
      <c r="VJP14" s="10"/>
      <c r="VJX14" s="12"/>
      <c r="VJY14" s="10"/>
      <c r="VKG14" s="12"/>
      <c r="VKH14" s="10"/>
      <c r="VKP14" s="12"/>
      <c r="VKQ14" s="10"/>
      <c r="VKY14" s="12"/>
      <c r="VKZ14" s="10"/>
      <c r="VLH14" s="12"/>
      <c r="VLI14" s="10"/>
      <c r="VLQ14" s="12"/>
      <c r="VLR14" s="10"/>
      <c r="VLZ14" s="12"/>
      <c r="VMA14" s="10"/>
      <c r="VMI14" s="12"/>
      <c r="VMJ14" s="10"/>
      <c r="VMR14" s="12"/>
      <c r="VMS14" s="10"/>
      <c r="VNA14" s="12"/>
      <c r="VNB14" s="10"/>
      <c r="VNJ14" s="12"/>
      <c r="VNK14" s="10"/>
      <c r="VNS14" s="12"/>
      <c r="VNT14" s="10"/>
      <c r="VOB14" s="12"/>
      <c r="VOC14" s="10"/>
      <c r="VOK14" s="12"/>
      <c r="VOL14" s="10"/>
      <c r="VOT14" s="12"/>
      <c r="VOU14" s="10"/>
      <c r="VPC14" s="12"/>
      <c r="VPD14" s="10"/>
      <c r="VPL14" s="12"/>
      <c r="VPM14" s="10"/>
      <c r="VPU14" s="12"/>
      <c r="VPV14" s="10"/>
      <c r="VQD14" s="12"/>
      <c r="VQE14" s="10"/>
      <c r="VQM14" s="12"/>
      <c r="VQN14" s="10"/>
      <c r="VQV14" s="12"/>
      <c r="VQW14" s="10"/>
      <c r="VRE14" s="12"/>
      <c r="VRF14" s="10"/>
      <c r="VRN14" s="12"/>
      <c r="VRO14" s="10"/>
      <c r="VRW14" s="12"/>
      <c r="VRX14" s="10"/>
      <c r="VSF14" s="12"/>
      <c r="VSG14" s="10"/>
      <c r="VSO14" s="12"/>
      <c r="VSP14" s="10"/>
      <c r="VSX14" s="12"/>
      <c r="VSY14" s="10"/>
      <c r="VTG14" s="12"/>
      <c r="VTH14" s="10"/>
      <c r="VTP14" s="12"/>
      <c r="VTQ14" s="10"/>
      <c r="VTY14" s="12"/>
      <c r="VTZ14" s="10"/>
      <c r="VUH14" s="12"/>
      <c r="VUI14" s="10"/>
      <c r="VUQ14" s="12"/>
      <c r="VUR14" s="10"/>
      <c r="VUZ14" s="12"/>
      <c r="VVA14" s="10"/>
      <c r="VVI14" s="12"/>
      <c r="VVJ14" s="10"/>
      <c r="VVR14" s="12"/>
      <c r="VVS14" s="10"/>
      <c r="VWA14" s="12"/>
      <c r="VWB14" s="10"/>
      <c r="VWJ14" s="12"/>
      <c r="VWK14" s="10"/>
      <c r="VWS14" s="12"/>
      <c r="VWT14" s="10"/>
      <c r="VXB14" s="12"/>
      <c r="VXC14" s="10"/>
      <c r="VXK14" s="12"/>
      <c r="VXL14" s="10"/>
      <c r="VXT14" s="12"/>
      <c r="VXU14" s="10"/>
      <c r="VYC14" s="12"/>
      <c r="VYD14" s="10"/>
      <c r="VYL14" s="12"/>
      <c r="VYM14" s="10"/>
      <c r="VYU14" s="12"/>
      <c r="VYV14" s="10"/>
      <c r="VZD14" s="12"/>
      <c r="VZE14" s="10"/>
      <c r="VZM14" s="12"/>
      <c r="VZN14" s="10"/>
      <c r="VZV14" s="12"/>
      <c r="VZW14" s="10"/>
      <c r="WAE14" s="12"/>
      <c r="WAF14" s="10"/>
      <c r="WAN14" s="12"/>
      <c r="WAO14" s="10"/>
      <c r="WAW14" s="12"/>
      <c r="WAX14" s="10"/>
      <c r="WBF14" s="12"/>
      <c r="WBG14" s="10"/>
      <c r="WBO14" s="12"/>
      <c r="WBP14" s="10"/>
      <c r="WBX14" s="12"/>
      <c r="WBY14" s="10"/>
      <c r="WCG14" s="12"/>
      <c r="WCH14" s="10"/>
      <c r="WCP14" s="12"/>
      <c r="WCQ14" s="10"/>
      <c r="WCY14" s="12"/>
      <c r="WCZ14" s="10"/>
      <c r="WDH14" s="12"/>
      <c r="WDI14" s="10"/>
      <c r="WDQ14" s="12"/>
      <c r="WDR14" s="10"/>
      <c r="WDZ14" s="12"/>
      <c r="WEA14" s="10"/>
      <c r="WEI14" s="12"/>
      <c r="WEJ14" s="10"/>
      <c r="WER14" s="12"/>
      <c r="WES14" s="10"/>
      <c r="WFA14" s="12"/>
      <c r="WFB14" s="10"/>
      <c r="WFJ14" s="12"/>
      <c r="WFK14" s="10"/>
      <c r="WFS14" s="12"/>
      <c r="WFT14" s="10"/>
      <c r="WGB14" s="12"/>
      <c r="WGC14" s="10"/>
      <c r="WGK14" s="12"/>
      <c r="WGL14" s="10"/>
      <c r="WGT14" s="12"/>
      <c r="WGU14" s="10"/>
      <c r="WHC14" s="12"/>
      <c r="WHD14" s="10"/>
      <c r="WHL14" s="12"/>
      <c r="WHM14" s="10"/>
      <c r="WHU14" s="12"/>
      <c r="WHV14" s="10"/>
      <c r="WID14" s="12"/>
      <c r="WIE14" s="10"/>
      <c r="WIM14" s="12"/>
      <c r="WIN14" s="10"/>
      <c r="WIV14" s="12"/>
      <c r="WIW14" s="10"/>
      <c r="WJE14" s="12"/>
      <c r="WJF14" s="10"/>
      <c r="WJN14" s="12"/>
      <c r="WJO14" s="10"/>
      <c r="WJW14" s="12"/>
      <c r="WJX14" s="10"/>
      <c r="WKF14" s="12"/>
      <c r="WKG14" s="10"/>
      <c r="WKO14" s="12"/>
      <c r="WKP14" s="10"/>
      <c r="WKX14" s="12"/>
      <c r="WKY14" s="10"/>
      <c r="WLG14" s="12"/>
      <c r="WLH14" s="10"/>
      <c r="WLP14" s="12"/>
      <c r="WLQ14" s="10"/>
      <c r="WLY14" s="12"/>
      <c r="WLZ14" s="10"/>
      <c r="WMH14" s="12"/>
      <c r="WMI14" s="10"/>
      <c r="WMQ14" s="12"/>
      <c r="WMR14" s="10"/>
      <c r="WMZ14" s="12"/>
      <c r="WNA14" s="10"/>
      <c r="WNI14" s="12"/>
      <c r="WNJ14" s="10"/>
      <c r="WNR14" s="12"/>
      <c r="WNS14" s="10"/>
      <c r="WOA14" s="12"/>
      <c r="WOB14" s="10"/>
      <c r="WOJ14" s="12"/>
      <c r="WOK14" s="10"/>
      <c r="WOS14" s="12"/>
      <c r="WOT14" s="10"/>
      <c r="WPB14" s="12"/>
      <c r="WPC14" s="10"/>
      <c r="WPK14" s="12"/>
      <c r="WPL14" s="10"/>
      <c r="WPT14" s="12"/>
      <c r="WPU14" s="10"/>
      <c r="WQC14" s="12"/>
      <c r="WQD14" s="10"/>
      <c r="WQL14" s="12"/>
      <c r="WQM14" s="10"/>
      <c r="WQU14" s="12"/>
      <c r="WQV14" s="10"/>
      <c r="WRD14" s="12"/>
      <c r="WRE14" s="10"/>
      <c r="WRM14" s="12"/>
      <c r="WRN14" s="10"/>
      <c r="WRV14" s="12"/>
      <c r="WRW14" s="10"/>
      <c r="WSE14" s="12"/>
      <c r="WSF14" s="10"/>
      <c r="WSN14" s="12"/>
      <c r="WSO14" s="10"/>
      <c r="WSW14" s="12"/>
      <c r="WSX14" s="10"/>
      <c r="WTF14" s="12"/>
      <c r="WTG14" s="10"/>
      <c r="WTO14" s="12"/>
      <c r="WTP14" s="10"/>
      <c r="WTX14" s="12"/>
      <c r="WTY14" s="10"/>
      <c r="WUG14" s="12"/>
      <c r="WUH14" s="10"/>
      <c r="WUP14" s="12"/>
      <c r="WUQ14" s="10"/>
      <c r="WUY14" s="12"/>
      <c r="WUZ14" s="10"/>
      <c r="WVH14" s="12"/>
      <c r="WVI14" s="10"/>
      <c r="WVQ14" s="12"/>
      <c r="WVR14" s="10"/>
      <c r="WVZ14" s="12"/>
      <c r="WWA14" s="10"/>
      <c r="WWI14" s="12"/>
      <c r="WWJ14" s="10"/>
      <c r="WWR14" s="12"/>
      <c r="WWS14" s="10"/>
      <c r="WXA14" s="12"/>
      <c r="WXB14" s="10"/>
      <c r="WXJ14" s="12"/>
      <c r="WXK14" s="10"/>
      <c r="WXS14" s="12"/>
      <c r="WXT14" s="10"/>
      <c r="WYB14" s="12"/>
      <c r="WYC14" s="10"/>
      <c r="WYK14" s="12"/>
      <c r="WYL14" s="10"/>
      <c r="WYT14" s="12"/>
      <c r="WYU14" s="10"/>
      <c r="WZC14" s="12"/>
      <c r="WZD14" s="10"/>
      <c r="WZL14" s="12"/>
      <c r="WZM14" s="10"/>
      <c r="WZU14" s="12"/>
      <c r="WZV14" s="10"/>
      <c r="XAD14" s="12"/>
      <c r="XAE14" s="10"/>
      <c r="XAM14" s="12"/>
      <c r="XAN14" s="10"/>
      <c r="XAV14" s="12"/>
      <c r="XAW14" s="10"/>
      <c r="XBE14" s="12"/>
      <c r="XBF14" s="10"/>
      <c r="XBN14" s="12"/>
      <c r="XBO14" s="10"/>
      <c r="XBW14" s="12"/>
      <c r="XBX14" s="10"/>
      <c r="XCF14" s="12"/>
      <c r="XCG14" s="10"/>
      <c r="XCO14" s="12"/>
      <c r="XCP14" s="10"/>
      <c r="XCX14" s="12"/>
      <c r="XCY14" s="10"/>
      <c r="XDG14" s="12"/>
      <c r="XDH14" s="10"/>
      <c r="XDP14" s="12"/>
      <c r="XDQ14" s="10"/>
      <c r="XDY14" s="12"/>
      <c r="XDZ14" s="10"/>
      <c r="XEH14" s="12"/>
      <c r="XEI14" s="10"/>
      <c r="XEQ14" s="12"/>
      <c r="XER14" s="10"/>
      <c r="XEZ14" s="12"/>
      <c r="XFA14" s="10"/>
    </row>
    <row r="15" spans="1:1018 1026:2044 2052:3070 3078:4096 4104:5113 5121:6139 6147:7165 7173:8191 8199:10234 10242:11260 11268:12286 12294:13312 13320:14329 14337:15355 15363:16381" s="14" customFormat="1" ht="12.6" x14ac:dyDescent="0.2">
      <c r="A15" s="20" t="s">
        <v>143</v>
      </c>
      <c r="B15" s="11" t="s">
        <v>173</v>
      </c>
      <c r="C15" s="11" t="s">
        <v>1</v>
      </c>
      <c r="D15" s="11" t="s">
        <v>341</v>
      </c>
      <c r="E15" s="11" t="s">
        <v>1</v>
      </c>
      <c r="F15" s="11" t="s">
        <v>1</v>
      </c>
      <c r="G15" s="11" t="s">
        <v>268</v>
      </c>
      <c r="H15" s="11" t="s">
        <v>1</v>
      </c>
      <c r="I15" s="12" t="s">
        <v>308</v>
      </c>
      <c r="J15" s="10"/>
      <c r="K15" s="11"/>
      <c r="L15" s="11" t="s">
        <v>147</v>
      </c>
      <c r="M15" s="11" t="s">
        <v>1</v>
      </c>
      <c r="N15" s="11" t="s">
        <v>1</v>
      </c>
      <c r="O15" s="11" t="s">
        <v>205</v>
      </c>
      <c r="P15" s="11" t="s">
        <v>227</v>
      </c>
      <c r="Q15" s="11" t="s">
        <v>253</v>
      </c>
      <c r="R15" s="12" t="s">
        <v>270</v>
      </c>
      <c r="S15" s="10" t="s">
        <v>1</v>
      </c>
      <c r="T15" s="11" t="s">
        <v>1</v>
      </c>
      <c r="U15" s="11"/>
      <c r="V15" s="11"/>
      <c r="W15" s="11" t="s">
        <v>1</v>
      </c>
      <c r="X15" s="11" t="s">
        <v>1</v>
      </c>
      <c r="Y15" s="11" t="s">
        <v>189</v>
      </c>
      <c r="Z15" s="11" t="s">
        <v>201</v>
      </c>
      <c r="AA15" s="12" t="s">
        <v>1</v>
      </c>
      <c r="AB15" s="10" t="s">
        <v>1</v>
      </c>
      <c r="AC15" s="11" t="s">
        <v>274</v>
      </c>
      <c r="AD15" s="11" t="s">
        <v>281</v>
      </c>
      <c r="AE15" s="21" t="s">
        <v>310</v>
      </c>
      <c r="AJ15" s="15"/>
      <c r="AK15" s="13"/>
      <c r="AS15" s="15"/>
      <c r="AT15" s="13"/>
      <c r="BB15" s="15"/>
      <c r="BC15" s="13"/>
      <c r="BK15" s="15"/>
      <c r="BL15" s="13"/>
      <c r="BT15" s="15"/>
      <c r="BU15" s="13"/>
      <c r="CC15" s="15"/>
      <c r="CD15" s="13"/>
      <c r="CL15" s="15"/>
      <c r="CM15" s="13"/>
      <c r="CU15" s="15"/>
      <c r="CV15" s="13"/>
      <c r="DD15" s="15"/>
      <c r="DE15" s="13"/>
      <c r="DM15" s="15"/>
      <c r="DN15" s="13"/>
      <c r="DV15" s="15"/>
      <c r="DW15" s="13"/>
      <c r="EE15" s="15"/>
      <c r="EF15" s="13"/>
      <c r="EN15" s="15"/>
      <c r="EO15" s="13"/>
      <c r="EW15" s="15"/>
      <c r="EX15" s="13"/>
      <c r="FF15" s="15"/>
      <c r="FG15" s="13"/>
      <c r="FO15" s="15"/>
      <c r="FP15" s="13"/>
      <c r="FX15" s="15"/>
      <c r="FY15" s="13"/>
      <c r="GG15" s="15"/>
      <c r="GH15" s="13"/>
      <c r="GP15" s="15"/>
      <c r="GQ15" s="13"/>
      <c r="GY15" s="15"/>
      <c r="GZ15" s="13"/>
      <c r="HH15" s="15"/>
      <c r="HI15" s="13"/>
      <c r="HQ15" s="15"/>
      <c r="HR15" s="13"/>
      <c r="HZ15" s="15"/>
      <c r="IA15" s="13"/>
      <c r="II15" s="15"/>
      <c r="IJ15" s="13"/>
      <c r="IR15" s="15"/>
      <c r="IS15" s="13"/>
      <c r="JA15" s="15"/>
      <c r="JB15" s="13"/>
      <c r="JJ15" s="15"/>
      <c r="JK15" s="13"/>
      <c r="JS15" s="15"/>
      <c r="JT15" s="13"/>
      <c r="KB15" s="15"/>
      <c r="KC15" s="13"/>
      <c r="KK15" s="15"/>
      <c r="KL15" s="13"/>
      <c r="KT15" s="15"/>
      <c r="KU15" s="13"/>
      <c r="LC15" s="15"/>
      <c r="LD15" s="13"/>
      <c r="LL15" s="15"/>
      <c r="LM15" s="13"/>
      <c r="LU15" s="15"/>
      <c r="LV15" s="13"/>
      <c r="MD15" s="15"/>
      <c r="ME15" s="13"/>
      <c r="MM15" s="15"/>
      <c r="MN15" s="13"/>
      <c r="MV15" s="15"/>
      <c r="MW15" s="13"/>
      <c r="NE15" s="15"/>
      <c r="NF15" s="13"/>
      <c r="NN15" s="15"/>
      <c r="NO15" s="13"/>
      <c r="NW15" s="15"/>
      <c r="NX15" s="13"/>
      <c r="OF15" s="15"/>
      <c r="OG15" s="13"/>
      <c r="OO15" s="15"/>
      <c r="OP15" s="13"/>
      <c r="OX15" s="15"/>
      <c r="OY15" s="13"/>
      <c r="PG15" s="15"/>
      <c r="PH15" s="13"/>
      <c r="PP15" s="15"/>
      <c r="PQ15" s="13"/>
      <c r="PY15" s="15"/>
      <c r="PZ15" s="13"/>
      <c r="QH15" s="15"/>
      <c r="QI15" s="13"/>
      <c r="QQ15" s="15"/>
      <c r="QR15" s="13"/>
      <c r="QZ15" s="15"/>
      <c r="RA15" s="13"/>
      <c r="RI15" s="15"/>
      <c r="RJ15" s="13"/>
      <c r="RR15" s="15"/>
      <c r="RS15" s="13"/>
      <c r="SA15" s="15"/>
      <c r="SB15" s="13"/>
      <c r="SJ15" s="15"/>
      <c r="SK15" s="13"/>
      <c r="SS15" s="15"/>
      <c r="ST15" s="13"/>
      <c r="TB15" s="15"/>
      <c r="TC15" s="13"/>
      <c r="TK15" s="15"/>
      <c r="TL15" s="13"/>
      <c r="TT15" s="15"/>
      <c r="TU15" s="13"/>
      <c r="UC15" s="15"/>
      <c r="UD15" s="13"/>
      <c r="UL15" s="15"/>
      <c r="UM15" s="13"/>
      <c r="UU15" s="15"/>
      <c r="UV15" s="13"/>
      <c r="VD15" s="15"/>
      <c r="VE15" s="13"/>
      <c r="VM15" s="15"/>
      <c r="VN15" s="13"/>
      <c r="VV15" s="15"/>
      <c r="VW15" s="13"/>
      <c r="WE15" s="15"/>
      <c r="WF15" s="13"/>
      <c r="WN15" s="15"/>
      <c r="WO15" s="13"/>
      <c r="WW15" s="15"/>
      <c r="WX15" s="13"/>
      <c r="XF15" s="15"/>
      <c r="XG15" s="13"/>
      <c r="XO15" s="15"/>
      <c r="XP15" s="13"/>
      <c r="XX15" s="15"/>
      <c r="XY15" s="13"/>
      <c r="YG15" s="15"/>
      <c r="YH15" s="13"/>
      <c r="YP15" s="15"/>
      <c r="YQ15" s="13"/>
      <c r="YY15" s="15"/>
      <c r="YZ15" s="13"/>
      <c r="ZH15" s="15"/>
      <c r="ZI15" s="13"/>
      <c r="ZQ15" s="15"/>
      <c r="ZR15" s="13"/>
      <c r="ZZ15" s="15"/>
      <c r="AAA15" s="13"/>
      <c r="AAI15" s="15"/>
      <c r="AAJ15" s="13"/>
      <c r="AAR15" s="15"/>
      <c r="AAS15" s="13"/>
      <c r="ABA15" s="15"/>
      <c r="ABB15" s="13"/>
      <c r="ABJ15" s="15"/>
      <c r="ABK15" s="13"/>
      <c r="ABS15" s="15"/>
      <c r="ABT15" s="13"/>
      <c r="ACB15" s="15"/>
      <c r="ACC15" s="13"/>
      <c r="ACK15" s="15"/>
      <c r="ACL15" s="13"/>
      <c r="ACT15" s="15"/>
      <c r="ACU15" s="13"/>
      <c r="ADC15" s="15"/>
      <c r="ADD15" s="13"/>
      <c r="ADL15" s="15"/>
      <c r="ADM15" s="13"/>
      <c r="ADU15" s="15"/>
      <c r="ADV15" s="13"/>
      <c r="AED15" s="15"/>
      <c r="AEE15" s="13"/>
      <c r="AEM15" s="15"/>
      <c r="AEN15" s="13"/>
      <c r="AEV15" s="15"/>
      <c r="AEW15" s="13"/>
      <c r="AFE15" s="15"/>
      <c r="AFF15" s="13"/>
      <c r="AFN15" s="15"/>
      <c r="AFO15" s="13"/>
      <c r="AFW15" s="15"/>
      <c r="AFX15" s="13"/>
      <c r="AGF15" s="15"/>
      <c r="AGG15" s="13"/>
      <c r="AGO15" s="15"/>
      <c r="AGP15" s="13"/>
      <c r="AGX15" s="15"/>
      <c r="AGY15" s="13"/>
      <c r="AHG15" s="15"/>
      <c r="AHH15" s="13"/>
      <c r="AHP15" s="15"/>
      <c r="AHQ15" s="13"/>
      <c r="AHY15" s="15"/>
      <c r="AHZ15" s="13"/>
      <c r="AIH15" s="15"/>
      <c r="AII15" s="13"/>
      <c r="AIQ15" s="15"/>
      <c r="AIR15" s="13"/>
      <c r="AIZ15" s="15"/>
      <c r="AJA15" s="13"/>
      <c r="AJI15" s="15"/>
      <c r="AJJ15" s="13"/>
      <c r="AJR15" s="15"/>
      <c r="AJS15" s="13"/>
      <c r="AKA15" s="15"/>
      <c r="AKB15" s="13"/>
      <c r="AKJ15" s="15"/>
      <c r="AKK15" s="13"/>
      <c r="AKS15" s="15"/>
      <c r="AKT15" s="13"/>
      <c r="ALB15" s="15"/>
      <c r="ALC15" s="13"/>
      <c r="ALK15" s="15"/>
      <c r="ALL15" s="13"/>
      <c r="ALT15" s="15"/>
      <c r="ALU15" s="13"/>
      <c r="AMC15" s="15"/>
      <c r="AMD15" s="13"/>
      <c r="AML15" s="15"/>
      <c r="AMM15" s="13"/>
      <c r="AMU15" s="15"/>
      <c r="AMV15" s="13"/>
      <c r="AND15" s="15"/>
      <c r="ANE15" s="13"/>
      <c r="ANM15" s="15"/>
      <c r="ANN15" s="13"/>
      <c r="ANV15" s="15"/>
      <c r="ANW15" s="13"/>
      <c r="AOE15" s="15"/>
      <c r="AOF15" s="13"/>
      <c r="AON15" s="15"/>
      <c r="AOO15" s="13"/>
      <c r="AOW15" s="15"/>
      <c r="AOX15" s="13"/>
      <c r="APF15" s="15"/>
      <c r="APG15" s="13"/>
      <c r="APO15" s="15"/>
      <c r="APP15" s="13"/>
      <c r="APX15" s="15"/>
      <c r="APY15" s="13"/>
      <c r="AQG15" s="15"/>
      <c r="AQH15" s="13"/>
      <c r="AQP15" s="15"/>
      <c r="AQQ15" s="13"/>
      <c r="AQY15" s="15"/>
      <c r="AQZ15" s="13"/>
      <c r="ARH15" s="15"/>
      <c r="ARI15" s="13"/>
      <c r="ARQ15" s="15"/>
      <c r="ARR15" s="13"/>
      <c r="ARZ15" s="15"/>
      <c r="ASA15" s="13"/>
      <c r="ASI15" s="15"/>
      <c r="ASJ15" s="13"/>
      <c r="ASR15" s="15"/>
      <c r="ASS15" s="13"/>
      <c r="ATA15" s="15"/>
      <c r="ATB15" s="13"/>
      <c r="ATJ15" s="15"/>
      <c r="ATK15" s="13"/>
      <c r="ATS15" s="15"/>
      <c r="ATT15" s="13"/>
      <c r="AUB15" s="15"/>
      <c r="AUC15" s="13"/>
      <c r="AUK15" s="15"/>
      <c r="AUL15" s="13"/>
      <c r="AUT15" s="15"/>
      <c r="AUU15" s="13"/>
      <c r="AVC15" s="15"/>
      <c r="AVD15" s="13"/>
      <c r="AVL15" s="15"/>
      <c r="AVM15" s="13"/>
      <c r="AVU15" s="15"/>
      <c r="AVV15" s="13"/>
      <c r="AWD15" s="15"/>
      <c r="AWE15" s="13"/>
      <c r="AWM15" s="15"/>
      <c r="AWN15" s="13"/>
      <c r="AWV15" s="15"/>
      <c r="AWW15" s="13"/>
      <c r="AXE15" s="15"/>
      <c r="AXF15" s="13"/>
      <c r="AXN15" s="15"/>
      <c r="AXO15" s="13"/>
      <c r="AXW15" s="15"/>
      <c r="AXX15" s="13"/>
      <c r="AYF15" s="15"/>
      <c r="AYG15" s="13"/>
      <c r="AYO15" s="15"/>
      <c r="AYP15" s="13"/>
      <c r="AYX15" s="15"/>
      <c r="AYY15" s="13"/>
      <c r="AZG15" s="15"/>
      <c r="AZH15" s="13"/>
      <c r="AZP15" s="15"/>
      <c r="AZQ15" s="13"/>
      <c r="AZY15" s="15"/>
      <c r="AZZ15" s="13"/>
      <c r="BAH15" s="15"/>
      <c r="BAI15" s="13"/>
      <c r="BAQ15" s="15"/>
      <c r="BAR15" s="13"/>
      <c r="BAZ15" s="15"/>
      <c r="BBA15" s="13"/>
      <c r="BBI15" s="15"/>
      <c r="BBJ15" s="13"/>
      <c r="BBR15" s="15"/>
      <c r="BBS15" s="13"/>
      <c r="BCA15" s="15"/>
      <c r="BCB15" s="13"/>
      <c r="BCJ15" s="15"/>
      <c r="BCK15" s="13"/>
      <c r="BCS15" s="15"/>
      <c r="BCT15" s="13"/>
      <c r="BDB15" s="15"/>
      <c r="BDC15" s="13"/>
      <c r="BDK15" s="15"/>
      <c r="BDL15" s="13"/>
      <c r="BDT15" s="15"/>
      <c r="BDU15" s="13"/>
      <c r="BEC15" s="15"/>
      <c r="BED15" s="13"/>
      <c r="BEL15" s="15"/>
      <c r="BEM15" s="13"/>
      <c r="BEU15" s="15"/>
      <c r="BEV15" s="13"/>
      <c r="BFD15" s="15"/>
      <c r="BFE15" s="13"/>
      <c r="BFM15" s="15"/>
      <c r="BFN15" s="13"/>
      <c r="BFV15" s="15"/>
      <c r="BFW15" s="13"/>
      <c r="BGE15" s="15"/>
      <c r="BGF15" s="13"/>
      <c r="BGN15" s="15"/>
      <c r="BGO15" s="13"/>
      <c r="BGW15" s="15"/>
      <c r="BGX15" s="13"/>
      <c r="BHF15" s="15"/>
      <c r="BHG15" s="13"/>
      <c r="BHO15" s="15"/>
      <c r="BHP15" s="13"/>
      <c r="BHX15" s="15"/>
      <c r="BHY15" s="13"/>
      <c r="BIG15" s="15"/>
      <c r="BIH15" s="13"/>
      <c r="BIP15" s="15"/>
      <c r="BIQ15" s="13"/>
      <c r="BIY15" s="15"/>
      <c r="BIZ15" s="13"/>
      <c r="BJH15" s="15"/>
      <c r="BJI15" s="13"/>
      <c r="BJQ15" s="15"/>
      <c r="BJR15" s="13"/>
      <c r="BJZ15" s="15"/>
      <c r="BKA15" s="13"/>
      <c r="BKI15" s="15"/>
      <c r="BKJ15" s="13"/>
      <c r="BKR15" s="15"/>
      <c r="BKS15" s="13"/>
      <c r="BLA15" s="15"/>
      <c r="BLB15" s="13"/>
      <c r="BLJ15" s="15"/>
      <c r="BLK15" s="13"/>
      <c r="BLS15" s="15"/>
      <c r="BLT15" s="13"/>
      <c r="BMB15" s="15"/>
      <c r="BMC15" s="13"/>
      <c r="BMK15" s="15"/>
      <c r="BML15" s="13"/>
      <c r="BMT15" s="15"/>
      <c r="BMU15" s="13"/>
      <c r="BNC15" s="15"/>
      <c r="BND15" s="13"/>
      <c r="BNL15" s="15"/>
      <c r="BNM15" s="13"/>
      <c r="BNU15" s="15"/>
      <c r="BNV15" s="13"/>
      <c r="BOD15" s="15"/>
      <c r="BOE15" s="13"/>
      <c r="BOM15" s="15"/>
      <c r="BON15" s="13"/>
      <c r="BOV15" s="15"/>
      <c r="BOW15" s="13"/>
      <c r="BPE15" s="15"/>
      <c r="BPF15" s="13"/>
      <c r="BPN15" s="15"/>
      <c r="BPO15" s="13"/>
      <c r="BPW15" s="15"/>
      <c r="BPX15" s="13"/>
      <c r="BQF15" s="15"/>
      <c r="BQG15" s="13"/>
      <c r="BQO15" s="15"/>
      <c r="BQP15" s="13"/>
      <c r="BQX15" s="15"/>
      <c r="BQY15" s="13"/>
      <c r="BRG15" s="15"/>
      <c r="BRH15" s="13"/>
      <c r="BRP15" s="15"/>
      <c r="BRQ15" s="13"/>
      <c r="BRY15" s="15"/>
      <c r="BRZ15" s="13"/>
      <c r="BSH15" s="15"/>
      <c r="BSI15" s="13"/>
      <c r="BSQ15" s="15"/>
      <c r="BSR15" s="13"/>
      <c r="BSZ15" s="15"/>
      <c r="BTA15" s="13"/>
      <c r="BTI15" s="15"/>
      <c r="BTJ15" s="13"/>
      <c r="BTR15" s="15"/>
      <c r="BTS15" s="13"/>
      <c r="BUA15" s="15"/>
      <c r="BUB15" s="13"/>
      <c r="BUJ15" s="15"/>
      <c r="BUK15" s="13"/>
      <c r="BUS15" s="15"/>
      <c r="BUT15" s="13"/>
      <c r="BVB15" s="15"/>
      <c r="BVC15" s="13"/>
      <c r="BVK15" s="15"/>
      <c r="BVL15" s="13"/>
      <c r="BVT15" s="15"/>
      <c r="BVU15" s="13"/>
      <c r="BWC15" s="15"/>
      <c r="BWD15" s="13"/>
      <c r="BWL15" s="15"/>
      <c r="BWM15" s="13"/>
      <c r="BWU15" s="15"/>
      <c r="BWV15" s="13"/>
      <c r="BXD15" s="15"/>
      <c r="BXE15" s="13"/>
      <c r="BXM15" s="15"/>
      <c r="BXN15" s="13"/>
      <c r="BXV15" s="15"/>
      <c r="BXW15" s="13"/>
      <c r="BYE15" s="15"/>
      <c r="BYF15" s="13"/>
      <c r="BYN15" s="15"/>
      <c r="BYO15" s="13"/>
      <c r="BYW15" s="15"/>
      <c r="BYX15" s="13"/>
      <c r="BZF15" s="15"/>
      <c r="BZG15" s="13"/>
      <c r="BZO15" s="15"/>
      <c r="BZP15" s="13"/>
      <c r="BZX15" s="15"/>
      <c r="BZY15" s="13"/>
      <c r="CAG15" s="15"/>
      <c r="CAH15" s="13"/>
      <c r="CAP15" s="15"/>
      <c r="CAQ15" s="13"/>
      <c r="CAY15" s="15"/>
      <c r="CAZ15" s="13"/>
      <c r="CBH15" s="15"/>
      <c r="CBI15" s="13"/>
      <c r="CBQ15" s="15"/>
      <c r="CBR15" s="13"/>
      <c r="CBZ15" s="15"/>
      <c r="CCA15" s="13"/>
      <c r="CCI15" s="15"/>
      <c r="CCJ15" s="13"/>
      <c r="CCR15" s="15"/>
      <c r="CCS15" s="13"/>
      <c r="CDA15" s="15"/>
      <c r="CDB15" s="13"/>
      <c r="CDJ15" s="15"/>
      <c r="CDK15" s="13"/>
      <c r="CDS15" s="15"/>
      <c r="CDT15" s="13"/>
      <c r="CEB15" s="15"/>
      <c r="CEC15" s="13"/>
      <c r="CEK15" s="15"/>
      <c r="CEL15" s="13"/>
      <c r="CET15" s="15"/>
      <c r="CEU15" s="13"/>
      <c r="CFC15" s="15"/>
      <c r="CFD15" s="13"/>
      <c r="CFL15" s="15"/>
      <c r="CFM15" s="13"/>
      <c r="CFU15" s="15"/>
      <c r="CFV15" s="13"/>
      <c r="CGD15" s="15"/>
      <c r="CGE15" s="13"/>
      <c r="CGM15" s="15"/>
      <c r="CGN15" s="13"/>
      <c r="CGV15" s="15"/>
      <c r="CGW15" s="13"/>
      <c r="CHE15" s="15"/>
      <c r="CHF15" s="13"/>
      <c r="CHN15" s="15"/>
      <c r="CHO15" s="13"/>
      <c r="CHW15" s="15"/>
      <c r="CHX15" s="13"/>
      <c r="CIF15" s="15"/>
      <c r="CIG15" s="13"/>
      <c r="CIO15" s="15"/>
      <c r="CIP15" s="13"/>
      <c r="CIX15" s="15"/>
      <c r="CIY15" s="13"/>
      <c r="CJG15" s="15"/>
      <c r="CJH15" s="13"/>
      <c r="CJP15" s="15"/>
      <c r="CJQ15" s="13"/>
      <c r="CJY15" s="15"/>
      <c r="CJZ15" s="13"/>
      <c r="CKH15" s="15"/>
      <c r="CKI15" s="13"/>
      <c r="CKQ15" s="15"/>
      <c r="CKR15" s="13"/>
      <c r="CKZ15" s="15"/>
      <c r="CLA15" s="13"/>
      <c r="CLI15" s="15"/>
      <c r="CLJ15" s="13"/>
      <c r="CLR15" s="15"/>
      <c r="CLS15" s="13"/>
      <c r="CMA15" s="15"/>
      <c r="CMB15" s="13"/>
      <c r="CMJ15" s="15"/>
      <c r="CMK15" s="13"/>
      <c r="CMS15" s="15"/>
      <c r="CMT15" s="13"/>
      <c r="CNB15" s="15"/>
      <c r="CNC15" s="13"/>
      <c r="CNK15" s="15"/>
      <c r="CNL15" s="13"/>
      <c r="CNT15" s="15"/>
      <c r="CNU15" s="13"/>
      <c r="COC15" s="15"/>
      <c r="COD15" s="13"/>
      <c r="COL15" s="15"/>
      <c r="COM15" s="13"/>
      <c r="COU15" s="15"/>
      <c r="COV15" s="13"/>
      <c r="CPD15" s="15"/>
      <c r="CPE15" s="13"/>
      <c r="CPM15" s="15"/>
      <c r="CPN15" s="13"/>
      <c r="CPV15" s="15"/>
      <c r="CPW15" s="13"/>
      <c r="CQE15" s="15"/>
      <c r="CQF15" s="13"/>
      <c r="CQN15" s="15"/>
      <c r="CQO15" s="13"/>
      <c r="CQW15" s="15"/>
      <c r="CQX15" s="13"/>
      <c r="CRF15" s="15"/>
      <c r="CRG15" s="13"/>
      <c r="CRO15" s="15"/>
      <c r="CRP15" s="13"/>
      <c r="CRX15" s="15"/>
      <c r="CRY15" s="13"/>
      <c r="CSG15" s="15"/>
      <c r="CSH15" s="13"/>
      <c r="CSP15" s="15"/>
      <c r="CSQ15" s="13"/>
      <c r="CSY15" s="15"/>
      <c r="CSZ15" s="13"/>
      <c r="CTH15" s="15"/>
      <c r="CTI15" s="13"/>
      <c r="CTQ15" s="15"/>
      <c r="CTR15" s="13"/>
      <c r="CTZ15" s="15"/>
      <c r="CUA15" s="13"/>
      <c r="CUI15" s="15"/>
      <c r="CUJ15" s="13"/>
      <c r="CUR15" s="15"/>
      <c r="CUS15" s="13"/>
      <c r="CVA15" s="15"/>
      <c r="CVB15" s="13"/>
      <c r="CVJ15" s="15"/>
      <c r="CVK15" s="13"/>
      <c r="CVS15" s="15"/>
      <c r="CVT15" s="13"/>
      <c r="CWB15" s="15"/>
      <c r="CWC15" s="13"/>
      <c r="CWK15" s="15"/>
      <c r="CWL15" s="13"/>
      <c r="CWT15" s="15"/>
      <c r="CWU15" s="13"/>
      <c r="CXC15" s="15"/>
      <c r="CXD15" s="13"/>
      <c r="CXL15" s="15"/>
      <c r="CXM15" s="13"/>
      <c r="CXU15" s="15"/>
      <c r="CXV15" s="13"/>
      <c r="CYD15" s="15"/>
      <c r="CYE15" s="13"/>
      <c r="CYM15" s="15"/>
      <c r="CYN15" s="13"/>
      <c r="CYV15" s="15"/>
      <c r="CYW15" s="13"/>
      <c r="CZE15" s="15"/>
      <c r="CZF15" s="13"/>
      <c r="CZN15" s="15"/>
      <c r="CZO15" s="13"/>
      <c r="CZW15" s="15"/>
      <c r="CZX15" s="13"/>
      <c r="DAF15" s="15"/>
      <c r="DAG15" s="13"/>
      <c r="DAO15" s="15"/>
      <c r="DAP15" s="13"/>
      <c r="DAX15" s="15"/>
      <c r="DAY15" s="13"/>
      <c r="DBG15" s="15"/>
      <c r="DBH15" s="13"/>
      <c r="DBP15" s="15"/>
      <c r="DBQ15" s="13"/>
      <c r="DBY15" s="15"/>
      <c r="DBZ15" s="13"/>
      <c r="DCH15" s="15"/>
      <c r="DCI15" s="13"/>
      <c r="DCQ15" s="15"/>
      <c r="DCR15" s="13"/>
      <c r="DCZ15" s="15"/>
      <c r="DDA15" s="13"/>
      <c r="DDI15" s="15"/>
      <c r="DDJ15" s="13"/>
      <c r="DDR15" s="15"/>
      <c r="DDS15" s="13"/>
      <c r="DEA15" s="15"/>
      <c r="DEB15" s="13"/>
      <c r="DEJ15" s="15"/>
      <c r="DEK15" s="13"/>
      <c r="DES15" s="15"/>
      <c r="DET15" s="13"/>
      <c r="DFB15" s="15"/>
      <c r="DFC15" s="13"/>
      <c r="DFK15" s="15"/>
      <c r="DFL15" s="13"/>
      <c r="DFT15" s="15"/>
      <c r="DFU15" s="13"/>
      <c r="DGC15" s="15"/>
      <c r="DGD15" s="13"/>
      <c r="DGL15" s="15"/>
      <c r="DGM15" s="13"/>
      <c r="DGU15" s="15"/>
      <c r="DGV15" s="13"/>
      <c r="DHD15" s="15"/>
      <c r="DHE15" s="13"/>
      <c r="DHM15" s="15"/>
      <c r="DHN15" s="13"/>
      <c r="DHV15" s="15"/>
      <c r="DHW15" s="13"/>
      <c r="DIE15" s="15"/>
      <c r="DIF15" s="13"/>
      <c r="DIN15" s="15"/>
      <c r="DIO15" s="13"/>
      <c r="DIW15" s="15"/>
      <c r="DIX15" s="13"/>
      <c r="DJF15" s="15"/>
      <c r="DJG15" s="13"/>
      <c r="DJO15" s="15"/>
      <c r="DJP15" s="13"/>
      <c r="DJX15" s="15"/>
      <c r="DJY15" s="13"/>
      <c r="DKG15" s="15"/>
      <c r="DKH15" s="13"/>
      <c r="DKP15" s="15"/>
      <c r="DKQ15" s="13"/>
      <c r="DKY15" s="15"/>
      <c r="DKZ15" s="13"/>
      <c r="DLH15" s="15"/>
      <c r="DLI15" s="13"/>
      <c r="DLQ15" s="15"/>
      <c r="DLR15" s="13"/>
      <c r="DLZ15" s="15"/>
      <c r="DMA15" s="13"/>
      <c r="DMI15" s="15"/>
      <c r="DMJ15" s="13"/>
      <c r="DMR15" s="15"/>
      <c r="DMS15" s="13"/>
      <c r="DNA15" s="15"/>
      <c r="DNB15" s="13"/>
      <c r="DNJ15" s="15"/>
      <c r="DNK15" s="13"/>
      <c r="DNS15" s="15"/>
      <c r="DNT15" s="13"/>
      <c r="DOB15" s="15"/>
      <c r="DOC15" s="13"/>
      <c r="DOK15" s="15"/>
      <c r="DOL15" s="13"/>
      <c r="DOT15" s="15"/>
      <c r="DOU15" s="13"/>
      <c r="DPC15" s="15"/>
      <c r="DPD15" s="13"/>
      <c r="DPL15" s="15"/>
      <c r="DPM15" s="13"/>
      <c r="DPU15" s="15"/>
      <c r="DPV15" s="13"/>
      <c r="DQD15" s="15"/>
      <c r="DQE15" s="13"/>
      <c r="DQM15" s="15"/>
      <c r="DQN15" s="13"/>
      <c r="DQV15" s="15"/>
      <c r="DQW15" s="13"/>
      <c r="DRE15" s="15"/>
      <c r="DRF15" s="13"/>
      <c r="DRN15" s="15"/>
      <c r="DRO15" s="13"/>
      <c r="DRW15" s="15"/>
      <c r="DRX15" s="13"/>
      <c r="DSF15" s="15"/>
      <c r="DSG15" s="13"/>
      <c r="DSO15" s="15"/>
      <c r="DSP15" s="13"/>
      <c r="DSX15" s="15"/>
      <c r="DSY15" s="13"/>
      <c r="DTG15" s="15"/>
      <c r="DTH15" s="13"/>
      <c r="DTP15" s="15"/>
      <c r="DTQ15" s="13"/>
      <c r="DTY15" s="15"/>
      <c r="DTZ15" s="13"/>
      <c r="DUH15" s="15"/>
      <c r="DUI15" s="13"/>
      <c r="DUQ15" s="15"/>
      <c r="DUR15" s="13"/>
      <c r="DUZ15" s="15"/>
      <c r="DVA15" s="13"/>
      <c r="DVI15" s="15"/>
      <c r="DVJ15" s="13"/>
      <c r="DVR15" s="15"/>
      <c r="DVS15" s="13"/>
      <c r="DWA15" s="15"/>
      <c r="DWB15" s="13"/>
      <c r="DWJ15" s="15"/>
      <c r="DWK15" s="13"/>
      <c r="DWS15" s="15"/>
      <c r="DWT15" s="13"/>
      <c r="DXB15" s="15"/>
      <c r="DXC15" s="13"/>
      <c r="DXK15" s="15"/>
      <c r="DXL15" s="13"/>
      <c r="DXT15" s="15"/>
      <c r="DXU15" s="13"/>
      <c r="DYC15" s="15"/>
      <c r="DYD15" s="13"/>
      <c r="DYL15" s="15"/>
      <c r="DYM15" s="13"/>
      <c r="DYU15" s="15"/>
      <c r="DYV15" s="13"/>
      <c r="DZD15" s="15"/>
      <c r="DZE15" s="13"/>
      <c r="DZM15" s="15"/>
      <c r="DZN15" s="13"/>
      <c r="DZV15" s="15"/>
      <c r="DZW15" s="13"/>
      <c r="EAE15" s="15"/>
      <c r="EAF15" s="13"/>
      <c r="EAN15" s="15"/>
      <c r="EAO15" s="13"/>
      <c r="EAW15" s="15"/>
      <c r="EAX15" s="13"/>
      <c r="EBF15" s="15"/>
      <c r="EBG15" s="13"/>
      <c r="EBO15" s="15"/>
      <c r="EBP15" s="13"/>
      <c r="EBX15" s="15"/>
      <c r="EBY15" s="13"/>
      <c r="ECG15" s="15"/>
      <c r="ECH15" s="13"/>
      <c r="ECP15" s="15"/>
      <c r="ECQ15" s="13"/>
      <c r="ECY15" s="15"/>
      <c r="ECZ15" s="13"/>
      <c r="EDH15" s="15"/>
      <c r="EDI15" s="13"/>
      <c r="EDQ15" s="15"/>
      <c r="EDR15" s="13"/>
      <c r="EDZ15" s="15"/>
      <c r="EEA15" s="13"/>
      <c r="EEI15" s="15"/>
      <c r="EEJ15" s="13"/>
      <c r="EER15" s="15"/>
      <c r="EES15" s="13"/>
      <c r="EFA15" s="15"/>
      <c r="EFB15" s="13"/>
      <c r="EFJ15" s="15"/>
      <c r="EFK15" s="13"/>
      <c r="EFS15" s="15"/>
      <c r="EFT15" s="13"/>
      <c r="EGB15" s="15"/>
      <c r="EGC15" s="13"/>
      <c r="EGK15" s="15"/>
      <c r="EGL15" s="13"/>
      <c r="EGT15" s="15"/>
      <c r="EGU15" s="13"/>
      <c r="EHC15" s="15"/>
      <c r="EHD15" s="13"/>
      <c r="EHL15" s="15"/>
      <c r="EHM15" s="13"/>
      <c r="EHU15" s="15"/>
      <c r="EHV15" s="13"/>
      <c r="EID15" s="15"/>
      <c r="EIE15" s="13"/>
      <c r="EIM15" s="15"/>
      <c r="EIN15" s="13"/>
      <c r="EIV15" s="15"/>
      <c r="EIW15" s="13"/>
      <c r="EJE15" s="15"/>
      <c r="EJF15" s="13"/>
      <c r="EJN15" s="15"/>
      <c r="EJO15" s="13"/>
      <c r="EJW15" s="15"/>
      <c r="EJX15" s="13"/>
      <c r="EKF15" s="15"/>
      <c r="EKG15" s="13"/>
      <c r="EKO15" s="15"/>
      <c r="EKP15" s="13"/>
      <c r="EKX15" s="15"/>
      <c r="EKY15" s="13"/>
      <c r="ELG15" s="15"/>
      <c r="ELH15" s="13"/>
      <c r="ELP15" s="15"/>
      <c r="ELQ15" s="13"/>
      <c r="ELY15" s="15"/>
      <c r="ELZ15" s="13"/>
      <c r="EMH15" s="15"/>
      <c r="EMI15" s="13"/>
      <c r="EMQ15" s="15"/>
      <c r="EMR15" s="13"/>
      <c r="EMZ15" s="15"/>
      <c r="ENA15" s="13"/>
      <c r="ENI15" s="15"/>
      <c r="ENJ15" s="13"/>
      <c r="ENR15" s="15"/>
      <c r="ENS15" s="13"/>
      <c r="EOA15" s="15"/>
      <c r="EOB15" s="13"/>
      <c r="EOJ15" s="15"/>
      <c r="EOK15" s="13"/>
      <c r="EOS15" s="15"/>
      <c r="EOT15" s="13"/>
      <c r="EPB15" s="15"/>
      <c r="EPC15" s="13"/>
      <c r="EPK15" s="15"/>
      <c r="EPL15" s="13"/>
      <c r="EPT15" s="15"/>
      <c r="EPU15" s="13"/>
      <c r="EQC15" s="15"/>
      <c r="EQD15" s="13"/>
      <c r="EQL15" s="15"/>
      <c r="EQM15" s="13"/>
      <c r="EQU15" s="15"/>
      <c r="EQV15" s="13"/>
      <c r="ERD15" s="15"/>
      <c r="ERE15" s="13"/>
      <c r="ERM15" s="15"/>
      <c r="ERN15" s="13"/>
      <c r="ERV15" s="15"/>
      <c r="ERW15" s="13"/>
      <c r="ESE15" s="15"/>
      <c r="ESF15" s="13"/>
      <c r="ESN15" s="15"/>
      <c r="ESO15" s="13"/>
      <c r="ESW15" s="15"/>
      <c r="ESX15" s="13"/>
      <c r="ETF15" s="15"/>
      <c r="ETG15" s="13"/>
      <c r="ETO15" s="15"/>
      <c r="ETP15" s="13"/>
      <c r="ETX15" s="15"/>
      <c r="ETY15" s="13"/>
      <c r="EUG15" s="15"/>
      <c r="EUH15" s="13"/>
      <c r="EUP15" s="15"/>
      <c r="EUQ15" s="13"/>
      <c r="EUY15" s="15"/>
      <c r="EUZ15" s="13"/>
      <c r="EVH15" s="15"/>
      <c r="EVI15" s="13"/>
      <c r="EVQ15" s="15"/>
      <c r="EVR15" s="13"/>
      <c r="EVZ15" s="15"/>
      <c r="EWA15" s="13"/>
      <c r="EWI15" s="15"/>
      <c r="EWJ15" s="13"/>
      <c r="EWR15" s="15"/>
      <c r="EWS15" s="13"/>
      <c r="EXA15" s="15"/>
      <c r="EXB15" s="13"/>
      <c r="EXJ15" s="15"/>
      <c r="EXK15" s="13"/>
      <c r="EXS15" s="15"/>
      <c r="EXT15" s="13"/>
      <c r="EYB15" s="15"/>
      <c r="EYC15" s="13"/>
      <c r="EYK15" s="15"/>
      <c r="EYL15" s="13"/>
      <c r="EYT15" s="15"/>
      <c r="EYU15" s="13"/>
      <c r="EZC15" s="15"/>
      <c r="EZD15" s="13"/>
      <c r="EZL15" s="15"/>
      <c r="EZM15" s="13"/>
      <c r="EZU15" s="15"/>
      <c r="EZV15" s="13"/>
      <c r="FAD15" s="15"/>
      <c r="FAE15" s="13"/>
      <c r="FAM15" s="15"/>
      <c r="FAN15" s="13"/>
      <c r="FAV15" s="15"/>
      <c r="FAW15" s="13"/>
      <c r="FBE15" s="15"/>
      <c r="FBF15" s="13"/>
      <c r="FBN15" s="15"/>
      <c r="FBO15" s="13"/>
      <c r="FBW15" s="15"/>
      <c r="FBX15" s="13"/>
      <c r="FCF15" s="15"/>
      <c r="FCG15" s="13"/>
      <c r="FCO15" s="15"/>
      <c r="FCP15" s="13"/>
      <c r="FCX15" s="15"/>
      <c r="FCY15" s="13"/>
      <c r="FDG15" s="15"/>
      <c r="FDH15" s="13"/>
      <c r="FDP15" s="15"/>
      <c r="FDQ15" s="13"/>
      <c r="FDY15" s="15"/>
      <c r="FDZ15" s="13"/>
      <c r="FEH15" s="15"/>
      <c r="FEI15" s="13"/>
      <c r="FEQ15" s="15"/>
      <c r="FER15" s="13"/>
      <c r="FEZ15" s="15"/>
      <c r="FFA15" s="13"/>
      <c r="FFI15" s="15"/>
      <c r="FFJ15" s="13"/>
      <c r="FFR15" s="15"/>
      <c r="FFS15" s="13"/>
      <c r="FGA15" s="15"/>
      <c r="FGB15" s="13"/>
      <c r="FGJ15" s="15"/>
      <c r="FGK15" s="13"/>
      <c r="FGS15" s="15"/>
      <c r="FGT15" s="13"/>
      <c r="FHB15" s="15"/>
      <c r="FHC15" s="13"/>
      <c r="FHK15" s="15"/>
      <c r="FHL15" s="13"/>
      <c r="FHT15" s="15"/>
      <c r="FHU15" s="13"/>
      <c r="FIC15" s="15"/>
      <c r="FID15" s="13"/>
      <c r="FIL15" s="15"/>
      <c r="FIM15" s="13"/>
      <c r="FIU15" s="15"/>
      <c r="FIV15" s="13"/>
      <c r="FJD15" s="15"/>
      <c r="FJE15" s="13"/>
      <c r="FJM15" s="15"/>
      <c r="FJN15" s="13"/>
      <c r="FJV15" s="15"/>
      <c r="FJW15" s="13"/>
      <c r="FKE15" s="15"/>
      <c r="FKF15" s="13"/>
      <c r="FKN15" s="15"/>
      <c r="FKO15" s="13"/>
      <c r="FKW15" s="15"/>
      <c r="FKX15" s="13"/>
      <c r="FLF15" s="15"/>
      <c r="FLG15" s="13"/>
      <c r="FLO15" s="15"/>
      <c r="FLP15" s="13"/>
      <c r="FLX15" s="15"/>
      <c r="FLY15" s="13"/>
      <c r="FMG15" s="15"/>
      <c r="FMH15" s="13"/>
      <c r="FMP15" s="15"/>
      <c r="FMQ15" s="13"/>
      <c r="FMY15" s="15"/>
      <c r="FMZ15" s="13"/>
      <c r="FNH15" s="15"/>
      <c r="FNI15" s="13"/>
      <c r="FNQ15" s="15"/>
      <c r="FNR15" s="13"/>
      <c r="FNZ15" s="15"/>
      <c r="FOA15" s="13"/>
      <c r="FOI15" s="15"/>
      <c r="FOJ15" s="13"/>
      <c r="FOR15" s="15"/>
      <c r="FOS15" s="13"/>
      <c r="FPA15" s="15"/>
      <c r="FPB15" s="13"/>
      <c r="FPJ15" s="15"/>
      <c r="FPK15" s="13"/>
      <c r="FPS15" s="15"/>
      <c r="FPT15" s="13"/>
      <c r="FQB15" s="15"/>
      <c r="FQC15" s="13"/>
      <c r="FQK15" s="15"/>
      <c r="FQL15" s="13"/>
      <c r="FQT15" s="15"/>
      <c r="FQU15" s="13"/>
      <c r="FRC15" s="15"/>
      <c r="FRD15" s="13"/>
      <c r="FRL15" s="15"/>
      <c r="FRM15" s="13"/>
      <c r="FRU15" s="15"/>
      <c r="FRV15" s="13"/>
      <c r="FSD15" s="15"/>
      <c r="FSE15" s="13"/>
      <c r="FSM15" s="15"/>
      <c r="FSN15" s="13"/>
      <c r="FSV15" s="15"/>
      <c r="FSW15" s="13"/>
      <c r="FTE15" s="15"/>
      <c r="FTF15" s="13"/>
      <c r="FTN15" s="15"/>
      <c r="FTO15" s="13"/>
      <c r="FTW15" s="15"/>
      <c r="FTX15" s="13"/>
      <c r="FUF15" s="15"/>
      <c r="FUG15" s="13"/>
      <c r="FUO15" s="15"/>
      <c r="FUP15" s="13"/>
      <c r="FUX15" s="15"/>
      <c r="FUY15" s="13"/>
      <c r="FVG15" s="15"/>
      <c r="FVH15" s="13"/>
      <c r="FVP15" s="15"/>
      <c r="FVQ15" s="13"/>
      <c r="FVY15" s="15"/>
      <c r="FVZ15" s="13"/>
      <c r="FWH15" s="15"/>
      <c r="FWI15" s="13"/>
      <c r="FWQ15" s="15"/>
      <c r="FWR15" s="13"/>
      <c r="FWZ15" s="15"/>
      <c r="FXA15" s="13"/>
      <c r="FXI15" s="15"/>
      <c r="FXJ15" s="13"/>
      <c r="FXR15" s="15"/>
      <c r="FXS15" s="13"/>
      <c r="FYA15" s="15"/>
      <c r="FYB15" s="13"/>
      <c r="FYJ15" s="15"/>
      <c r="FYK15" s="13"/>
      <c r="FYS15" s="15"/>
      <c r="FYT15" s="13"/>
      <c r="FZB15" s="15"/>
      <c r="FZC15" s="13"/>
      <c r="FZK15" s="15"/>
      <c r="FZL15" s="13"/>
      <c r="FZT15" s="15"/>
      <c r="FZU15" s="13"/>
      <c r="GAC15" s="15"/>
      <c r="GAD15" s="13"/>
      <c r="GAL15" s="15"/>
      <c r="GAM15" s="13"/>
      <c r="GAU15" s="15"/>
      <c r="GAV15" s="13"/>
      <c r="GBD15" s="15"/>
      <c r="GBE15" s="13"/>
      <c r="GBM15" s="15"/>
      <c r="GBN15" s="13"/>
      <c r="GBV15" s="15"/>
      <c r="GBW15" s="13"/>
      <c r="GCE15" s="15"/>
      <c r="GCF15" s="13"/>
      <c r="GCN15" s="15"/>
      <c r="GCO15" s="13"/>
      <c r="GCW15" s="15"/>
      <c r="GCX15" s="13"/>
      <c r="GDF15" s="15"/>
      <c r="GDG15" s="13"/>
      <c r="GDO15" s="15"/>
      <c r="GDP15" s="13"/>
      <c r="GDX15" s="15"/>
      <c r="GDY15" s="13"/>
      <c r="GEG15" s="15"/>
      <c r="GEH15" s="13"/>
      <c r="GEP15" s="15"/>
      <c r="GEQ15" s="13"/>
      <c r="GEY15" s="15"/>
      <c r="GEZ15" s="13"/>
      <c r="GFH15" s="15"/>
      <c r="GFI15" s="13"/>
      <c r="GFQ15" s="15"/>
      <c r="GFR15" s="13"/>
      <c r="GFZ15" s="15"/>
      <c r="GGA15" s="13"/>
      <c r="GGI15" s="15"/>
      <c r="GGJ15" s="13"/>
      <c r="GGR15" s="15"/>
      <c r="GGS15" s="13"/>
      <c r="GHA15" s="15"/>
      <c r="GHB15" s="13"/>
      <c r="GHJ15" s="15"/>
      <c r="GHK15" s="13"/>
      <c r="GHS15" s="15"/>
      <c r="GHT15" s="13"/>
      <c r="GIB15" s="15"/>
      <c r="GIC15" s="13"/>
      <c r="GIK15" s="15"/>
      <c r="GIL15" s="13"/>
      <c r="GIT15" s="15"/>
      <c r="GIU15" s="13"/>
      <c r="GJC15" s="15"/>
      <c r="GJD15" s="13"/>
      <c r="GJL15" s="15"/>
      <c r="GJM15" s="13"/>
      <c r="GJU15" s="15"/>
      <c r="GJV15" s="13"/>
      <c r="GKD15" s="15"/>
      <c r="GKE15" s="13"/>
      <c r="GKM15" s="15"/>
      <c r="GKN15" s="13"/>
      <c r="GKV15" s="15"/>
      <c r="GKW15" s="13"/>
      <c r="GLE15" s="15"/>
      <c r="GLF15" s="13"/>
      <c r="GLN15" s="15"/>
      <c r="GLO15" s="13"/>
      <c r="GLW15" s="15"/>
      <c r="GLX15" s="13"/>
      <c r="GMF15" s="15"/>
      <c r="GMG15" s="13"/>
      <c r="GMO15" s="15"/>
      <c r="GMP15" s="13"/>
      <c r="GMX15" s="15"/>
      <c r="GMY15" s="13"/>
      <c r="GNG15" s="15"/>
      <c r="GNH15" s="13"/>
      <c r="GNP15" s="15"/>
      <c r="GNQ15" s="13"/>
      <c r="GNY15" s="15"/>
      <c r="GNZ15" s="13"/>
      <c r="GOH15" s="15"/>
      <c r="GOI15" s="13"/>
      <c r="GOQ15" s="15"/>
      <c r="GOR15" s="13"/>
      <c r="GOZ15" s="15"/>
      <c r="GPA15" s="13"/>
      <c r="GPI15" s="15"/>
      <c r="GPJ15" s="13"/>
      <c r="GPR15" s="15"/>
      <c r="GPS15" s="13"/>
      <c r="GQA15" s="15"/>
      <c r="GQB15" s="13"/>
      <c r="GQJ15" s="15"/>
      <c r="GQK15" s="13"/>
      <c r="GQS15" s="15"/>
      <c r="GQT15" s="13"/>
      <c r="GRB15" s="15"/>
      <c r="GRC15" s="13"/>
      <c r="GRK15" s="15"/>
      <c r="GRL15" s="13"/>
      <c r="GRT15" s="15"/>
      <c r="GRU15" s="13"/>
      <c r="GSC15" s="15"/>
      <c r="GSD15" s="13"/>
      <c r="GSL15" s="15"/>
      <c r="GSM15" s="13"/>
      <c r="GSU15" s="15"/>
      <c r="GSV15" s="13"/>
      <c r="GTD15" s="15"/>
      <c r="GTE15" s="13"/>
      <c r="GTM15" s="15"/>
      <c r="GTN15" s="13"/>
      <c r="GTV15" s="15"/>
      <c r="GTW15" s="13"/>
      <c r="GUE15" s="15"/>
      <c r="GUF15" s="13"/>
      <c r="GUN15" s="15"/>
      <c r="GUO15" s="13"/>
      <c r="GUW15" s="15"/>
      <c r="GUX15" s="13"/>
      <c r="GVF15" s="15"/>
      <c r="GVG15" s="13"/>
      <c r="GVO15" s="15"/>
      <c r="GVP15" s="13"/>
      <c r="GVX15" s="15"/>
      <c r="GVY15" s="13"/>
      <c r="GWG15" s="15"/>
      <c r="GWH15" s="13"/>
      <c r="GWP15" s="15"/>
      <c r="GWQ15" s="13"/>
      <c r="GWY15" s="15"/>
      <c r="GWZ15" s="13"/>
      <c r="GXH15" s="15"/>
      <c r="GXI15" s="13"/>
      <c r="GXQ15" s="15"/>
      <c r="GXR15" s="13"/>
      <c r="GXZ15" s="15"/>
      <c r="GYA15" s="13"/>
      <c r="GYI15" s="15"/>
      <c r="GYJ15" s="13"/>
      <c r="GYR15" s="15"/>
      <c r="GYS15" s="13"/>
      <c r="GZA15" s="15"/>
      <c r="GZB15" s="13"/>
      <c r="GZJ15" s="15"/>
      <c r="GZK15" s="13"/>
      <c r="GZS15" s="15"/>
      <c r="GZT15" s="13"/>
      <c r="HAB15" s="15"/>
      <c r="HAC15" s="13"/>
      <c r="HAK15" s="15"/>
      <c r="HAL15" s="13"/>
      <c r="HAT15" s="15"/>
      <c r="HAU15" s="13"/>
      <c r="HBC15" s="15"/>
      <c r="HBD15" s="13"/>
      <c r="HBL15" s="15"/>
      <c r="HBM15" s="13"/>
      <c r="HBU15" s="15"/>
      <c r="HBV15" s="13"/>
      <c r="HCD15" s="15"/>
      <c r="HCE15" s="13"/>
      <c r="HCM15" s="15"/>
      <c r="HCN15" s="13"/>
      <c r="HCV15" s="15"/>
      <c r="HCW15" s="13"/>
      <c r="HDE15" s="15"/>
      <c r="HDF15" s="13"/>
      <c r="HDN15" s="15"/>
      <c r="HDO15" s="13"/>
      <c r="HDW15" s="15"/>
      <c r="HDX15" s="13"/>
      <c r="HEF15" s="15"/>
      <c r="HEG15" s="13"/>
      <c r="HEO15" s="15"/>
      <c r="HEP15" s="13"/>
      <c r="HEX15" s="15"/>
      <c r="HEY15" s="13"/>
      <c r="HFG15" s="15"/>
      <c r="HFH15" s="13"/>
      <c r="HFP15" s="15"/>
      <c r="HFQ15" s="13"/>
      <c r="HFY15" s="15"/>
      <c r="HFZ15" s="13"/>
      <c r="HGH15" s="15"/>
      <c r="HGI15" s="13"/>
      <c r="HGQ15" s="15"/>
      <c r="HGR15" s="13"/>
      <c r="HGZ15" s="15"/>
      <c r="HHA15" s="13"/>
      <c r="HHI15" s="15"/>
      <c r="HHJ15" s="13"/>
      <c r="HHR15" s="15"/>
      <c r="HHS15" s="13"/>
      <c r="HIA15" s="15"/>
      <c r="HIB15" s="13"/>
      <c r="HIJ15" s="15"/>
      <c r="HIK15" s="13"/>
      <c r="HIS15" s="15"/>
      <c r="HIT15" s="13"/>
      <c r="HJB15" s="15"/>
      <c r="HJC15" s="13"/>
      <c r="HJK15" s="15"/>
      <c r="HJL15" s="13"/>
      <c r="HJT15" s="15"/>
      <c r="HJU15" s="13"/>
      <c r="HKC15" s="15"/>
      <c r="HKD15" s="13"/>
      <c r="HKL15" s="15"/>
      <c r="HKM15" s="13"/>
      <c r="HKU15" s="15"/>
      <c r="HKV15" s="13"/>
      <c r="HLD15" s="15"/>
      <c r="HLE15" s="13"/>
      <c r="HLM15" s="15"/>
      <c r="HLN15" s="13"/>
      <c r="HLV15" s="15"/>
      <c r="HLW15" s="13"/>
      <c r="HME15" s="15"/>
      <c r="HMF15" s="13"/>
      <c r="HMN15" s="15"/>
      <c r="HMO15" s="13"/>
      <c r="HMW15" s="15"/>
      <c r="HMX15" s="13"/>
      <c r="HNF15" s="15"/>
      <c r="HNG15" s="13"/>
      <c r="HNO15" s="15"/>
      <c r="HNP15" s="13"/>
      <c r="HNX15" s="15"/>
      <c r="HNY15" s="13"/>
      <c r="HOG15" s="15"/>
      <c r="HOH15" s="13"/>
      <c r="HOP15" s="15"/>
      <c r="HOQ15" s="13"/>
      <c r="HOY15" s="15"/>
      <c r="HOZ15" s="13"/>
      <c r="HPH15" s="15"/>
      <c r="HPI15" s="13"/>
      <c r="HPQ15" s="15"/>
      <c r="HPR15" s="13"/>
      <c r="HPZ15" s="15"/>
      <c r="HQA15" s="13"/>
      <c r="HQI15" s="15"/>
      <c r="HQJ15" s="13"/>
      <c r="HQR15" s="15"/>
      <c r="HQS15" s="13"/>
      <c r="HRA15" s="15"/>
      <c r="HRB15" s="13"/>
      <c r="HRJ15" s="15"/>
      <c r="HRK15" s="13"/>
      <c r="HRS15" s="15"/>
      <c r="HRT15" s="13"/>
      <c r="HSB15" s="15"/>
      <c r="HSC15" s="13"/>
      <c r="HSK15" s="15"/>
      <c r="HSL15" s="13"/>
      <c r="HST15" s="15"/>
      <c r="HSU15" s="13"/>
      <c r="HTC15" s="15"/>
      <c r="HTD15" s="13"/>
      <c r="HTL15" s="15"/>
      <c r="HTM15" s="13"/>
      <c r="HTU15" s="15"/>
      <c r="HTV15" s="13"/>
      <c r="HUD15" s="15"/>
      <c r="HUE15" s="13"/>
      <c r="HUM15" s="15"/>
      <c r="HUN15" s="13"/>
      <c r="HUV15" s="15"/>
      <c r="HUW15" s="13"/>
      <c r="HVE15" s="15"/>
      <c r="HVF15" s="13"/>
      <c r="HVN15" s="15"/>
      <c r="HVO15" s="13"/>
      <c r="HVW15" s="15"/>
      <c r="HVX15" s="13"/>
      <c r="HWF15" s="15"/>
      <c r="HWG15" s="13"/>
      <c r="HWO15" s="15"/>
      <c r="HWP15" s="13"/>
      <c r="HWX15" s="15"/>
      <c r="HWY15" s="13"/>
      <c r="HXG15" s="15"/>
      <c r="HXH15" s="13"/>
      <c r="HXP15" s="15"/>
      <c r="HXQ15" s="13"/>
      <c r="HXY15" s="15"/>
      <c r="HXZ15" s="13"/>
      <c r="HYH15" s="15"/>
      <c r="HYI15" s="13"/>
      <c r="HYQ15" s="15"/>
      <c r="HYR15" s="13"/>
      <c r="HYZ15" s="15"/>
      <c r="HZA15" s="13"/>
      <c r="HZI15" s="15"/>
      <c r="HZJ15" s="13"/>
      <c r="HZR15" s="15"/>
      <c r="HZS15" s="13"/>
      <c r="IAA15" s="15"/>
      <c r="IAB15" s="13"/>
      <c r="IAJ15" s="15"/>
      <c r="IAK15" s="13"/>
      <c r="IAS15" s="15"/>
      <c r="IAT15" s="13"/>
      <c r="IBB15" s="15"/>
      <c r="IBC15" s="13"/>
      <c r="IBK15" s="15"/>
      <c r="IBL15" s="13"/>
      <c r="IBT15" s="15"/>
      <c r="IBU15" s="13"/>
      <c r="ICC15" s="15"/>
      <c r="ICD15" s="13"/>
      <c r="ICL15" s="15"/>
      <c r="ICM15" s="13"/>
      <c r="ICU15" s="15"/>
      <c r="ICV15" s="13"/>
      <c r="IDD15" s="15"/>
      <c r="IDE15" s="13"/>
      <c r="IDM15" s="15"/>
      <c r="IDN15" s="13"/>
      <c r="IDV15" s="15"/>
      <c r="IDW15" s="13"/>
      <c r="IEE15" s="15"/>
      <c r="IEF15" s="13"/>
      <c r="IEN15" s="15"/>
      <c r="IEO15" s="13"/>
      <c r="IEW15" s="15"/>
      <c r="IEX15" s="13"/>
      <c r="IFF15" s="15"/>
      <c r="IFG15" s="13"/>
      <c r="IFO15" s="15"/>
      <c r="IFP15" s="13"/>
      <c r="IFX15" s="15"/>
      <c r="IFY15" s="13"/>
      <c r="IGG15" s="15"/>
      <c r="IGH15" s="13"/>
      <c r="IGP15" s="15"/>
      <c r="IGQ15" s="13"/>
      <c r="IGY15" s="15"/>
      <c r="IGZ15" s="13"/>
      <c r="IHH15" s="15"/>
      <c r="IHI15" s="13"/>
      <c r="IHQ15" s="15"/>
      <c r="IHR15" s="13"/>
      <c r="IHZ15" s="15"/>
      <c r="IIA15" s="13"/>
      <c r="III15" s="15"/>
      <c r="IIJ15" s="13"/>
      <c r="IIR15" s="15"/>
      <c r="IIS15" s="13"/>
      <c r="IJA15" s="15"/>
      <c r="IJB15" s="13"/>
      <c r="IJJ15" s="15"/>
      <c r="IJK15" s="13"/>
      <c r="IJS15" s="15"/>
      <c r="IJT15" s="13"/>
      <c r="IKB15" s="15"/>
      <c r="IKC15" s="13"/>
      <c r="IKK15" s="15"/>
      <c r="IKL15" s="13"/>
      <c r="IKT15" s="15"/>
      <c r="IKU15" s="13"/>
      <c r="ILC15" s="15"/>
      <c r="ILD15" s="13"/>
      <c r="ILL15" s="15"/>
      <c r="ILM15" s="13"/>
      <c r="ILU15" s="15"/>
      <c r="ILV15" s="13"/>
      <c r="IMD15" s="15"/>
      <c r="IME15" s="13"/>
      <c r="IMM15" s="15"/>
      <c r="IMN15" s="13"/>
      <c r="IMV15" s="15"/>
      <c r="IMW15" s="13"/>
      <c r="INE15" s="15"/>
      <c r="INF15" s="13"/>
      <c r="INN15" s="15"/>
      <c r="INO15" s="13"/>
      <c r="INW15" s="15"/>
      <c r="INX15" s="13"/>
      <c r="IOF15" s="15"/>
      <c r="IOG15" s="13"/>
      <c r="IOO15" s="15"/>
      <c r="IOP15" s="13"/>
      <c r="IOX15" s="15"/>
      <c r="IOY15" s="13"/>
      <c r="IPG15" s="15"/>
      <c r="IPH15" s="13"/>
      <c r="IPP15" s="15"/>
      <c r="IPQ15" s="13"/>
      <c r="IPY15" s="15"/>
      <c r="IPZ15" s="13"/>
      <c r="IQH15" s="15"/>
      <c r="IQI15" s="13"/>
      <c r="IQQ15" s="15"/>
      <c r="IQR15" s="13"/>
      <c r="IQZ15" s="15"/>
      <c r="IRA15" s="13"/>
      <c r="IRI15" s="15"/>
      <c r="IRJ15" s="13"/>
      <c r="IRR15" s="15"/>
      <c r="IRS15" s="13"/>
      <c r="ISA15" s="15"/>
      <c r="ISB15" s="13"/>
      <c r="ISJ15" s="15"/>
      <c r="ISK15" s="13"/>
      <c r="ISS15" s="15"/>
      <c r="IST15" s="13"/>
      <c r="ITB15" s="15"/>
      <c r="ITC15" s="13"/>
      <c r="ITK15" s="15"/>
      <c r="ITL15" s="13"/>
      <c r="ITT15" s="15"/>
      <c r="ITU15" s="13"/>
      <c r="IUC15" s="15"/>
      <c r="IUD15" s="13"/>
      <c r="IUL15" s="15"/>
      <c r="IUM15" s="13"/>
      <c r="IUU15" s="15"/>
      <c r="IUV15" s="13"/>
      <c r="IVD15" s="15"/>
      <c r="IVE15" s="13"/>
      <c r="IVM15" s="15"/>
      <c r="IVN15" s="13"/>
      <c r="IVV15" s="15"/>
      <c r="IVW15" s="13"/>
      <c r="IWE15" s="15"/>
      <c r="IWF15" s="13"/>
      <c r="IWN15" s="15"/>
      <c r="IWO15" s="13"/>
      <c r="IWW15" s="15"/>
      <c r="IWX15" s="13"/>
      <c r="IXF15" s="15"/>
      <c r="IXG15" s="13"/>
      <c r="IXO15" s="15"/>
      <c r="IXP15" s="13"/>
      <c r="IXX15" s="15"/>
      <c r="IXY15" s="13"/>
      <c r="IYG15" s="15"/>
      <c r="IYH15" s="13"/>
      <c r="IYP15" s="15"/>
      <c r="IYQ15" s="13"/>
      <c r="IYY15" s="15"/>
      <c r="IYZ15" s="13"/>
      <c r="IZH15" s="15"/>
      <c r="IZI15" s="13"/>
      <c r="IZQ15" s="15"/>
      <c r="IZR15" s="13"/>
      <c r="IZZ15" s="15"/>
      <c r="JAA15" s="13"/>
      <c r="JAI15" s="15"/>
      <c r="JAJ15" s="13"/>
      <c r="JAR15" s="15"/>
      <c r="JAS15" s="13"/>
      <c r="JBA15" s="15"/>
      <c r="JBB15" s="13"/>
      <c r="JBJ15" s="15"/>
      <c r="JBK15" s="13"/>
      <c r="JBS15" s="15"/>
      <c r="JBT15" s="13"/>
      <c r="JCB15" s="15"/>
      <c r="JCC15" s="13"/>
      <c r="JCK15" s="15"/>
      <c r="JCL15" s="13"/>
      <c r="JCT15" s="15"/>
      <c r="JCU15" s="13"/>
      <c r="JDC15" s="15"/>
      <c r="JDD15" s="13"/>
      <c r="JDL15" s="15"/>
      <c r="JDM15" s="13"/>
      <c r="JDU15" s="15"/>
      <c r="JDV15" s="13"/>
      <c r="JED15" s="15"/>
      <c r="JEE15" s="13"/>
      <c r="JEM15" s="15"/>
      <c r="JEN15" s="13"/>
      <c r="JEV15" s="15"/>
      <c r="JEW15" s="13"/>
      <c r="JFE15" s="15"/>
      <c r="JFF15" s="13"/>
      <c r="JFN15" s="15"/>
      <c r="JFO15" s="13"/>
      <c r="JFW15" s="15"/>
      <c r="JFX15" s="13"/>
      <c r="JGF15" s="15"/>
      <c r="JGG15" s="13"/>
      <c r="JGO15" s="15"/>
      <c r="JGP15" s="13"/>
      <c r="JGX15" s="15"/>
      <c r="JGY15" s="13"/>
      <c r="JHG15" s="15"/>
      <c r="JHH15" s="13"/>
      <c r="JHP15" s="15"/>
      <c r="JHQ15" s="13"/>
      <c r="JHY15" s="15"/>
      <c r="JHZ15" s="13"/>
      <c r="JIH15" s="15"/>
      <c r="JII15" s="13"/>
      <c r="JIQ15" s="15"/>
      <c r="JIR15" s="13"/>
      <c r="JIZ15" s="15"/>
      <c r="JJA15" s="13"/>
      <c r="JJI15" s="15"/>
      <c r="JJJ15" s="13"/>
      <c r="JJR15" s="15"/>
      <c r="JJS15" s="13"/>
      <c r="JKA15" s="15"/>
      <c r="JKB15" s="13"/>
      <c r="JKJ15" s="15"/>
      <c r="JKK15" s="13"/>
      <c r="JKS15" s="15"/>
      <c r="JKT15" s="13"/>
      <c r="JLB15" s="15"/>
      <c r="JLC15" s="13"/>
      <c r="JLK15" s="15"/>
      <c r="JLL15" s="13"/>
      <c r="JLT15" s="15"/>
      <c r="JLU15" s="13"/>
      <c r="JMC15" s="15"/>
      <c r="JMD15" s="13"/>
      <c r="JML15" s="15"/>
      <c r="JMM15" s="13"/>
      <c r="JMU15" s="15"/>
      <c r="JMV15" s="13"/>
      <c r="JND15" s="15"/>
      <c r="JNE15" s="13"/>
      <c r="JNM15" s="15"/>
      <c r="JNN15" s="13"/>
      <c r="JNV15" s="15"/>
      <c r="JNW15" s="13"/>
      <c r="JOE15" s="15"/>
      <c r="JOF15" s="13"/>
      <c r="JON15" s="15"/>
      <c r="JOO15" s="13"/>
      <c r="JOW15" s="15"/>
      <c r="JOX15" s="13"/>
      <c r="JPF15" s="15"/>
      <c r="JPG15" s="13"/>
      <c r="JPO15" s="15"/>
      <c r="JPP15" s="13"/>
      <c r="JPX15" s="15"/>
      <c r="JPY15" s="13"/>
      <c r="JQG15" s="15"/>
      <c r="JQH15" s="13"/>
      <c r="JQP15" s="15"/>
      <c r="JQQ15" s="13"/>
      <c r="JQY15" s="15"/>
      <c r="JQZ15" s="13"/>
      <c r="JRH15" s="15"/>
      <c r="JRI15" s="13"/>
      <c r="JRQ15" s="15"/>
      <c r="JRR15" s="13"/>
      <c r="JRZ15" s="15"/>
      <c r="JSA15" s="13"/>
      <c r="JSI15" s="15"/>
      <c r="JSJ15" s="13"/>
      <c r="JSR15" s="15"/>
      <c r="JSS15" s="13"/>
      <c r="JTA15" s="15"/>
      <c r="JTB15" s="13"/>
      <c r="JTJ15" s="15"/>
      <c r="JTK15" s="13"/>
      <c r="JTS15" s="15"/>
      <c r="JTT15" s="13"/>
      <c r="JUB15" s="15"/>
      <c r="JUC15" s="13"/>
      <c r="JUK15" s="15"/>
      <c r="JUL15" s="13"/>
      <c r="JUT15" s="15"/>
      <c r="JUU15" s="13"/>
      <c r="JVC15" s="15"/>
      <c r="JVD15" s="13"/>
      <c r="JVL15" s="15"/>
      <c r="JVM15" s="13"/>
      <c r="JVU15" s="15"/>
      <c r="JVV15" s="13"/>
      <c r="JWD15" s="15"/>
      <c r="JWE15" s="13"/>
      <c r="JWM15" s="15"/>
      <c r="JWN15" s="13"/>
      <c r="JWV15" s="15"/>
      <c r="JWW15" s="13"/>
      <c r="JXE15" s="15"/>
      <c r="JXF15" s="13"/>
      <c r="JXN15" s="15"/>
      <c r="JXO15" s="13"/>
      <c r="JXW15" s="15"/>
      <c r="JXX15" s="13"/>
      <c r="JYF15" s="15"/>
      <c r="JYG15" s="13"/>
      <c r="JYO15" s="15"/>
      <c r="JYP15" s="13"/>
      <c r="JYX15" s="15"/>
      <c r="JYY15" s="13"/>
      <c r="JZG15" s="15"/>
      <c r="JZH15" s="13"/>
      <c r="JZP15" s="15"/>
      <c r="JZQ15" s="13"/>
      <c r="JZY15" s="15"/>
      <c r="JZZ15" s="13"/>
      <c r="KAH15" s="15"/>
      <c r="KAI15" s="13"/>
      <c r="KAQ15" s="15"/>
      <c r="KAR15" s="13"/>
      <c r="KAZ15" s="15"/>
      <c r="KBA15" s="13"/>
      <c r="KBI15" s="15"/>
      <c r="KBJ15" s="13"/>
      <c r="KBR15" s="15"/>
      <c r="KBS15" s="13"/>
      <c r="KCA15" s="15"/>
      <c r="KCB15" s="13"/>
      <c r="KCJ15" s="15"/>
      <c r="KCK15" s="13"/>
      <c r="KCS15" s="15"/>
      <c r="KCT15" s="13"/>
      <c r="KDB15" s="15"/>
      <c r="KDC15" s="13"/>
      <c r="KDK15" s="15"/>
      <c r="KDL15" s="13"/>
      <c r="KDT15" s="15"/>
      <c r="KDU15" s="13"/>
      <c r="KEC15" s="15"/>
      <c r="KED15" s="13"/>
      <c r="KEL15" s="15"/>
      <c r="KEM15" s="13"/>
      <c r="KEU15" s="15"/>
      <c r="KEV15" s="13"/>
      <c r="KFD15" s="15"/>
      <c r="KFE15" s="13"/>
      <c r="KFM15" s="15"/>
      <c r="KFN15" s="13"/>
      <c r="KFV15" s="15"/>
      <c r="KFW15" s="13"/>
      <c r="KGE15" s="15"/>
      <c r="KGF15" s="13"/>
      <c r="KGN15" s="15"/>
      <c r="KGO15" s="13"/>
      <c r="KGW15" s="15"/>
      <c r="KGX15" s="13"/>
      <c r="KHF15" s="15"/>
      <c r="KHG15" s="13"/>
      <c r="KHO15" s="15"/>
      <c r="KHP15" s="13"/>
      <c r="KHX15" s="15"/>
      <c r="KHY15" s="13"/>
      <c r="KIG15" s="15"/>
      <c r="KIH15" s="13"/>
      <c r="KIP15" s="15"/>
      <c r="KIQ15" s="13"/>
      <c r="KIY15" s="15"/>
      <c r="KIZ15" s="13"/>
      <c r="KJH15" s="15"/>
      <c r="KJI15" s="13"/>
      <c r="KJQ15" s="15"/>
      <c r="KJR15" s="13"/>
      <c r="KJZ15" s="15"/>
      <c r="KKA15" s="13"/>
      <c r="KKI15" s="15"/>
      <c r="KKJ15" s="13"/>
      <c r="KKR15" s="15"/>
      <c r="KKS15" s="13"/>
      <c r="KLA15" s="15"/>
      <c r="KLB15" s="13"/>
      <c r="KLJ15" s="15"/>
      <c r="KLK15" s="13"/>
      <c r="KLS15" s="15"/>
      <c r="KLT15" s="13"/>
      <c r="KMB15" s="15"/>
      <c r="KMC15" s="13"/>
      <c r="KMK15" s="15"/>
      <c r="KML15" s="13"/>
      <c r="KMT15" s="15"/>
      <c r="KMU15" s="13"/>
      <c r="KNC15" s="15"/>
      <c r="KND15" s="13"/>
      <c r="KNL15" s="15"/>
      <c r="KNM15" s="13"/>
      <c r="KNU15" s="15"/>
      <c r="KNV15" s="13"/>
      <c r="KOD15" s="15"/>
      <c r="KOE15" s="13"/>
      <c r="KOM15" s="15"/>
      <c r="KON15" s="13"/>
      <c r="KOV15" s="15"/>
      <c r="KOW15" s="13"/>
      <c r="KPE15" s="15"/>
      <c r="KPF15" s="13"/>
      <c r="KPN15" s="15"/>
      <c r="KPO15" s="13"/>
      <c r="KPW15" s="15"/>
      <c r="KPX15" s="13"/>
      <c r="KQF15" s="15"/>
      <c r="KQG15" s="13"/>
      <c r="KQO15" s="15"/>
      <c r="KQP15" s="13"/>
      <c r="KQX15" s="15"/>
      <c r="KQY15" s="13"/>
      <c r="KRG15" s="15"/>
      <c r="KRH15" s="13"/>
      <c r="KRP15" s="15"/>
      <c r="KRQ15" s="13"/>
      <c r="KRY15" s="15"/>
      <c r="KRZ15" s="13"/>
      <c r="KSH15" s="15"/>
      <c r="KSI15" s="13"/>
      <c r="KSQ15" s="15"/>
      <c r="KSR15" s="13"/>
      <c r="KSZ15" s="15"/>
      <c r="KTA15" s="13"/>
      <c r="KTI15" s="15"/>
      <c r="KTJ15" s="13"/>
      <c r="KTR15" s="15"/>
      <c r="KTS15" s="13"/>
      <c r="KUA15" s="15"/>
      <c r="KUB15" s="13"/>
      <c r="KUJ15" s="15"/>
      <c r="KUK15" s="13"/>
      <c r="KUS15" s="15"/>
      <c r="KUT15" s="13"/>
      <c r="KVB15" s="15"/>
      <c r="KVC15" s="13"/>
      <c r="KVK15" s="15"/>
      <c r="KVL15" s="13"/>
      <c r="KVT15" s="15"/>
      <c r="KVU15" s="13"/>
      <c r="KWC15" s="15"/>
      <c r="KWD15" s="13"/>
      <c r="KWL15" s="15"/>
      <c r="KWM15" s="13"/>
      <c r="KWU15" s="15"/>
      <c r="KWV15" s="13"/>
      <c r="KXD15" s="15"/>
      <c r="KXE15" s="13"/>
      <c r="KXM15" s="15"/>
      <c r="KXN15" s="13"/>
      <c r="KXV15" s="15"/>
      <c r="KXW15" s="13"/>
      <c r="KYE15" s="15"/>
      <c r="KYF15" s="13"/>
      <c r="KYN15" s="15"/>
      <c r="KYO15" s="13"/>
      <c r="KYW15" s="15"/>
      <c r="KYX15" s="13"/>
      <c r="KZF15" s="15"/>
      <c r="KZG15" s="13"/>
      <c r="KZO15" s="15"/>
      <c r="KZP15" s="13"/>
      <c r="KZX15" s="15"/>
      <c r="KZY15" s="13"/>
      <c r="LAG15" s="15"/>
      <c r="LAH15" s="13"/>
      <c r="LAP15" s="15"/>
      <c r="LAQ15" s="13"/>
      <c r="LAY15" s="15"/>
      <c r="LAZ15" s="13"/>
      <c r="LBH15" s="15"/>
      <c r="LBI15" s="13"/>
      <c r="LBQ15" s="15"/>
      <c r="LBR15" s="13"/>
      <c r="LBZ15" s="15"/>
      <c r="LCA15" s="13"/>
      <c r="LCI15" s="15"/>
      <c r="LCJ15" s="13"/>
      <c r="LCR15" s="15"/>
      <c r="LCS15" s="13"/>
      <c r="LDA15" s="15"/>
      <c r="LDB15" s="13"/>
      <c r="LDJ15" s="15"/>
      <c r="LDK15" s="13"/>
      <c r="LDS15" s="15"/>
      <c r="LDT15" s="13"/>
      <c r="LEB15" s="15"/>
      <c r="LEC15" s="13"/>
      <c r="LEK15" s="15"/>
      <c r="LEL15" s="13"/>
      <c r="LET15" s="15"/>
      <c r="LEU15" s="13"/>
      <c r="LFC15" s="15"/>
      <c r="LFD15" s="13"/>
      <c r="LFL15" s="15"/>
      <c r="LFM15" s="13"/>
      <c r="LFU15" s="15"/>
      <c r="LFV15" s="13"/>
      <c r="LGD15" s="15"/>
      <c r="LGE15" s="13"/>
      <c r="LGM15" s="15"/>
      <c r="LGN15" s="13"/>
      <c r="LGV15" s="15"/>
      <c r="LGW15" s="13"/>
      <c r="LHE15" s="15"/>
      <c r="LHF15" s="13"/>
      <c r="LHN15" s="15"/>
      <c r="LHO15" s="13"/>
      <c r="LHW15" s="15"/>
      <c r="LHX15" s="13"/>
      <c r="LIF15" s="15"/>
      <c r="LIG15" s="13"/>
      <c r="LIO15" s="15"/>
      <c r="LIP15" s="13"/>
      <c r="LIX15" s="15"/>
      <c r="LIY15" s="13"/>
      <c r="LJG15" s="15"/>
      <c r="LJH15" s="13"/>
      <c r="LJP15" s="15"/>
      <c r="LJQ15" s="13"/>
      <c r="LJY15" s="15"/>
      <c r="LJZ15" s="13"/>
      <c r="LKH15" s="15"/>
      <c r="LKI15" s="13"/>
      <c r="LKQ15" s="15"/>
      <c r="LKR15" s="13"/>
      <c r="LKZ15" s="15"/>
      <c r="LLA15" s="13"/>
      <c r="LLI15" s="15"/>
      <c r="LLJ15" s="13"/>
      <c r="LLR15" s="15"/>
      <c r="LLS15" s="13"/>
      <c r="LMA15" s="15"/>
      <c r="LMB15" s="13"/>
      <c r="LMJ15" s="15"/>
      <c r="LMK15" s="13"/>
      <c r="LMS15" s="15"/>
      <c r="LMT15" s="13"/>
      <c r="LNB15" s="15"/>
      <c r="LNC15" s="13"/>
      <c r="LNK15" s="15"/>
      <c r="LNL15" s="13"/>
      <c r="LNT15" s="15"/>
      <c r="LNU15" s="13"/>
      <c r="LOC15" s="15"/>
      <c r="LOD15" s="13"/>
      <c r="LOL15" s="15"/>
      <c r="LOM15" s="13"/>
      <c r="LOU15" s="15"/>
      <c r="LOV15" s="13"/>
      <c r="LPD15" s="15"/>
      <c r="LPE15" s="13"/>
      <c r="LPM15" s="15"/>
      <c r="LPN15" s="13"/>
      <c r="LPV15" s="15"/>
      <c r="LPW15" s="13"/>
      <c r="LQE15" s="15"/>
      <c r="LQF15" s="13"/>
      <c r="LQN15" s="15"/>
      <c r="LQO15" s="13"/>
      <c r="LQW15" s="15"/>
      <c r="LQX15" s="13"/>
      <c r="LRF15" s="15"/>
      <c r="LRG15" s="13"/>
      <c r="LRO15" s="15"/>
      <c r="LRP15" s="13"/>
      <c r="LRX15" s="15"/>
      <c r="LRY15" s="13"/>
      <c r="LSG15" s="15"/>
      <c r="LSH15" s="13"/>
      <c r="LSP15" s="15"/>
      <c r="LSQ15" s="13"/>
      <c r="LSY15" s="15"/>
      <c r="LSZ15" s="13"/>
      <c r="LTH15" s="15"/>
      <c r="LTI15" s="13"/>
      <c r="LTQ15" s="15"/>
      <c r="LTR15" s="13"/>
      <c r="LTZ15" s="15"/>
      <c r="LUA15" s="13"/>
      <c r="LUI15" s="15"/>
      <c r="LUJ15" s="13"/>
      <c r="LUR15" s="15"/>
      <c r="LUS15" s="13"/>
      <c r="LVA15" s="15"/>
      <c r="LVB15" s="13"/>
      <c r="LVJ15" s="15"/>
      <c r="LVK15" s="13"/>
      <c r="LVS15" s="15"/>
      <c r="LVT15" s="13"/>
      <c r="LWB15" s="15"/>
      <c r="LWC15" s="13"/>
      <c r="LWK15" s="15"/>
      <c r="LWL15" s="13"/>
      <c r="LWT15" s="15"/>
      <c r="LWU15" s="13"/>
      <c r="LXC15" s="15"/>
      <c r="LXD15" s="13"/>
      <c r="LXL15" s="15"/>
      <c r="LXM15" s="13"/>
      <c r="LXU15" s="15"/>
      <c r="LXV15" s="13"/>
      <c r="LYD15" s="15"/>
      <c r="LYE15" s="13"/>
      <c r="LYM15" s="15"/>
      <c r="LYN15" s="13"/>
      <c r="LYV15" s="15"/>
      <c r="LYW15" s="13"/>
      <c r="LZE15" s="15"/>
      <c r="LZF15" s="13"/>
      <c r="LZN15" s="15"/>
      <c r="LZO15" s="13"/>
      <c r="LZW15" s="15"/>
      <c r="LZX15" s="13"/>
      <c r="MAF15" s="15"/>
      <c r="MAG15" s="13"/>
      <c r="MAO15" s="15"/>
      <c r="MAP15" s="13"/>
      <c r="MAX15" s="15"/>
      <c r="MAY15" s="13"/>
      <c r="MBG15" s="15"/>
      <c r="MBH15" s="13"/>
      <c r="MBP15" s="15"/>
      <c r="MBQ15" s="13"/>
      <c r="MBY15" s="15"/>
      <c r="MBZ15" s="13"/>
      <c r="MCH15" s="15"/>
      <c r="MCI15" s="13"/>
      <c r="MCQ15" s="15"/>
      <c r="MCR15" s="13"/>
      <c r="MCZ15" s="15"/>
      <c r="MDA15" s="13"/>
      <c r="MDI15" s="15"/>
      <c r="MDJ15" s="13"/>
      <c r="MDR15" s="15"/>
      <c r="MDS15" s="13"/>
      <c r="MEA15" s="15"/>
      <c r="MEB15" s="13"/>
      <c r="MEJ15" s="15"/>
      <c r="MEK15" s="13"/>
      <c r="MES15" s="15"/>
      <c r="MET15" s="13"/>
      <c r="MFB15" s="15"/>
      <c r="MFC15" s="13"/>
      <c r="MFK15" s="15"/>
      <c r="MFL15" s="13"/>
      <c r="MFT15" s="15"/>
      <c r="MFU15" s="13"/>
      <c r="MGC15" s="15"/>
      <c r="MGD15" s="13"/>
      <c r="MGL15" s="15"/>
      <c r="MGM15" s="13"/>
      <c r="MGU15" s="15"/>
      <c r="MGV15" s="13"/>
      <c r="MHD15" s="15"/>
      <c r="MHE15" s="13"/>
      <c r="MHM15" s="15"/>
      <c r="MHN15" s="13"/>
      <c r="MHV15" s="15"/>
      <c r="MHW15" s="13"/>
      <c r="MIE15" s="15"/>
      <c r="MIF15" s="13"/>
      <c r="MIN15" s="15"/>
      <c r="MIO15" s="13"/>
      <c r="MIW15" s="15"/>
      <c r="MIX15" s="13"/>
      <c r="MJF15" s="15"/>
      <c r="MJG15" s="13"/>
      <c r="MJO15" s="15"/>
      <c r="MJP15" s="13"/>
      <c r="MJX15" s="15"/>
      <c r="MJY15" s="13"/>
      <c r="MKG15" s="15"/>
      <c r="MKH15" s="13"/>
      <c r="MKP15" s="15"/>
      <c r="MKQ15" s="13"/>
      <c r="MKY15" s="15"/>
      <c r="MKZ15" s="13"/>
      <c r="MLH15" s="15"/>
      <c r="MLI15" s="13"/>
      <c r="MLQ15" s="15"/>
      <c r="MLR15" s="13"/>
      <c r="MLZ15" s="15"/>
      <c r="MMA15" s="13"/>
      <c r="MMI15" s="15"/>
      <c r="MMJ15" s="13"/>
      <c r="MMR15" s="15"/>
      <c r="MMS15" s="13"/>
      <c r="MNA15" s="15"/>
      <c r="MNB15" s="13"/>
      <c r="MNJ15" s="15"/>
      <c r="MNK15" s="13"/>
      <c r="MNS15" s="15"/>
      <c r="MNT15" s="13"/>
      <c r="MOB15" s="15"/>
      <c r="MOC15" s="13"/>
      <c r="MOK15" s="15"/>
      <c r="MOL15" s="13"/>
      <c r="MOT15" s="15"/>
      <c r="MOU15" s="13"/>
      <c r="MPC15" s="15"/>
      <c r="MPD15" s="13"/>
      <c r="MPL15" s="15"/>
      <c r="MPM15" s="13"/>
      <c r="MPU15" s="15"/>
      <c r="MPV15" s="13"/>
      <c r="MQD15" s="15"/>
      <c r="MQE15" s="13"/>
      <c r="MQM15" s="15"/>
      <c r="MQN15" s="13"/>
      <c r="MQV15" s="15"/>
      <c r="MQW15" s="13"/>
      <c r="MRE15" s="15"/>
      <c r="MRF15" s="13"/>
      <c r="MRN15" s="15"/>
      <c r="MRO15" s="13"/>
      <c r="MRW15" s="15"/>
      <c r="MRX15" s="13"/>
      <c r="MSF15" s="15"/>
      <c r="MSG15" s="13"/>
      <c r="MSO15" s="15"/>
      <c r="MSP15" s="13"/>
      <c r="MSX15" s="15"/>
      <c r="MSY15" s="13"/>
      <c r="MTG15" s="15"/>
      <c r="MTH15" s="13"/>
      <c r="MTP15" s="15"/>
      <c r="MTQ15" s="13"/>
      <c r="MTY15" s="15"/>
      <c r="MTZ15" s="13"/>
      <c r="MUH15" s="15"/>
      <c r="MUI15" s="13"/>
      <c r="MUQ15" s="15"/>
      <c r="MUR15" s="13"/>
      <c r="MUZ15" s="15"/>
      <c r="MVA15" s="13"/>
      <c r="MVI15" s="15"/>
      <c r="MVJ15" s="13"/>
      <c r="MVR15" s="15"/>
      <c r="MVS15" s="13"/>
      <c r="MWA15" s="15"/>
      <c r="MWB15" s="13"/>
      <c r="MWJ15" s="15"/>
      <c r="MWK15" s="13"/>
      <c r="MWS15" s="15"/>
      <c r="MWT15" s="13"/>
      <c r="MXB15" s="15"/>
      <c r="MXC15" s="13"/>
      <c r="MXK15" s="15"/>
      <c r="MXL15" s="13"/>
      <c r="MXT15" s="15"/>
      <c r="MXU15" s="13"/>
      <c r="MYC15" s="15"/>
      <c r="MYD15" s="13"/>
      <c r="MYL15" s="15"/>
      <c r="MYM15" s="13"/>
      <c r="MYU15" s="15"/>
      <c r="MYV15" s="13"/>
      <c r="MZD15" s="15"/>
      <c r="MZE15" s="13"/>
      <c r="MZM15" s="15"/>
      <c r="MZN15" s="13"/>
      <c r="MZV15" s="15"/>
      <c r="MZW15" s="13"/>
      <c r="NAE15" s="15"/>
      <c r="NAF15" s="13"/>
      <c r="NAN15" s="15"/>
      <c r="NAO15" s="13"/>
      <c r="NAW15" s="15"/>
      <c r="NAX15" s="13"/>
      <c r="NBF15" s="15"/>
      <c r="NBG15" s="13"/>
      <c r="NBO15" s="15"/>
      <c r="NBP15" s="13"/>
      <c r="NBX15" s="15"/>
      <c r="NBY15" s="13"/>
      <c r="NCG15" s="15"/>
      <c r="NCH15" s="13"/>
      <c r="NCP15" s="15"/>
      <c r="NCQ15" s="13"/>
      <c r="NCY15" s="15"/>
      <c r="NCZ15" s="13"/>
      <c r="NDH15" s="15"/>
      <c r="NDI15" s="13"/>
      <c r="NDQ15" s="15"/>
      <c r="NDR15" s="13"/>
      <c r="NDZ15" s="15"/>
      <c r="NEA15" s="13"/>
      <c r="NEI15" s="15"/>
      <c r="NEJ15" s="13"/>
      <c r="NER15" s="15"/>
      <c r="NES15" s="13"/>
      <c r="NFA15" s="15"/>
      <c r="NFB15" s="13"/>
      <c r="NFJ15" s="15"/>
      <c r="NFK15" s="13"/>
      <c r="NFS15" s="15"/>
      <c r="NFT15" s="13"/>
      <c r="NGB15" s="15"/>
      <c r="NGC15" s="13"/>
      <c r="NGK15" s="15"/>
      <c r="NGL15" s="13"/>
      <c r="NGT15" s="15"/>
      <c r="NGU15" s="13"/>
      <c r="NHC15" s="15"/>
      <c r="NHD15" s="13"/>
      <c r="NHL15" s="15"/>
      <c r="NHM15" s="13"/>
      <c r="NHU15" s="15"/>
      <c r="NHV15" s="13"/>
      <c r="NID15" s="15"/>
      <c r="NIE15" s="13"/>
      <c r="NIM15" s="15"/>
      <c r="NIN15" s="13"/>
      <c r="NIV15" s="15"/>
      <c r="NIW15" s="13"/>
      <c r="NJE15" s="15"/>
      <c r="NJF15" s="13"/>
      <c r="NJN15" s="15"/>
      <c r="NJO15" s="13"/>
      <c r="NJW15" s="15"/>
      <c r="NJX15" s="13"/>
      <c r="NKF15" s="15"/>
      <c r="NKG15" s="13"/>
      <c r="NKO15" s="15"/>
      <c r="NKP15" s="13"/>
      <c r="NKX15" s="15"/>
      <c r="NKY15" s="13"/>
      <c r="NLG15" s="15"/>
      <c r="NLH15" s="13"/>
      <c r="NLP15" s="15"/>
      <c r="NLQ15" s="13"/>
      <c r="NLY15" s="15"/>
      <c r="NLZ15" s="13"/>
      <c r="NMH15" s="15"/>
      <c r="NMI15" s="13"/>
      <c r="NMQ15" s="15"/>
      <c r="NMR15" s="13"/>
      <c r="NMZ15" s="15"/>
      <c r="NNA15" s="13"/>
      <c r="NNI15" s="15"/>
      <c r="NNJ15" s="13"/>
      <c r="NNR15" s="15"/>
      <c r="NNS15" s="13"/>
      <c r="NOA15" s="15"/>
      <c r="NOB15" s="13"/>
      <c r="NOJ15" s="15"/>
      <c r="NOK15" s="13"/>
      <c r="NOS15" s="15"/>
      <c r="NOT15" s="13"/>
      <c r="NPB15" s="15"/>
      <c r="NPC15" s="13"/>
      <c r="NPK15" s="15"/>
      <c r="NPL15" s="13"/>
      <c r="NPT15" s="15"/>
      <c r="NPU15" s="13"/>
      <c r="NQC15" s="15"/>
      <c r="NQD15" s="13"/>
      <c r="NQL15" s="15"/>
      <c r="NQM15" s="13"/>
      <c r="NQU15" s="15"/>
      <c r="NQV15" s="13"/>
      <c r="NRD15" s="15"/>
      <c r="NRE15" s="13"/>
      <c r="NRM15" s="15"/>
      <c r="NRN15" s="13"/>
      <c r="NRV15" s="15"/>
      <c r="NRW15" s="13"/>
      <c r="NSE15" s="15"/>
      <c r="NSF15" s="13"/>
      <c r="NSN15" s="15"/>
      <c r="NSO15" s="13"/>
      <c r="NSW15" s="15"/>
      <c r="NSX15" s="13"/>
      <c r="NTF15" s="15"/>
      <c r="NTG15" s="13"/>
      <c r="NTO15" s="15"/>
      <c r="NTP15" s="13"/>
      <c r="NTX15" s="15"/>
      <c r="NTY15" s="13"/>
      <c r="NUG15" s="15"/>
      <c r="NUH15" s="13"/>
      <c r="NUP15" s="15"/>
      <c r="NUQ15" s="13"/>
      <c r="NUY15" s="15"/>
      <c r="NUZ15" s="13"/>
      <c r="NVH15" s="15"/>
      <c r="NVI15" s="13"/>
      <c r="NVQ15" s="15"/>
      <c r="NVR15" s="13"/>
      <c r="NVZ15" s="15"/>
      <c r="NWA15" s="13"/>
      <c r="NWI15" s="15"/>
      <c r="NWJ15" s="13"/>
      <c r="NWR15" s="15"/>
      <c r="NWS15" s="13"/>
      <c r="NXA15" s="15"/>
      <c r="NXB15" s="13"/>
      <c r="NXJ15" s="15"/>
      <c r="NXK15" s="13"/>
      <c r="NXS15" s="15"/>
      <c r="NXT15" s="13"/>
      <c r="NYB15" s="15"/>
      <c r="NYC15" s="13"/>
      <c r="NYK15" s="15"/>
      <c r="NYL15" s="13"/>
      <c r="NYT15" s="15"/>
      <c r="NYU15" s="13"/>
      <c r="NZC15" s="15"/>
      <c r="NZD15" s="13"/>
      <c r="NZL15" s="15"/>
      <c r="NZM15" s="13"/>
      <c r="NZU15" s="15"/>
      <c r="NZV15" s="13"/>
      <c r="OAD15" s="15"/>
      <c r="OAE15" s="13"/>
      <c r="OAM15" s="15"/>
      <c r="OAN15" s="13"/>
      <c r="OAV15" s="15"/>
      <c r="OAW15" s="13"/>
      <c r="OBE15" s="15"/>
      <c r="OBF15" s="13"/>
      <c r="OBN15" s="15"/>
      <c r="OBO15" s="13"/>
      <c r="OBW15" s="15"/>
      <c r="OBX15" s="13"/>
      <c r="OCF15" s="15"/>
      <c r="OCG15" s="13"/>
      <c r="OCO15" s="15"/>
      <c r="OCP15" s="13"/>
      <c r="OCX15" s="15"/>
      <c r="OCY15" s="13"/>
      <c r="ODG15" s="15"/>
      <c r="ODH15" s="13"/>
      <c r="ODP15" s="15"/>
      <c r="ODQ15" s="13"/>
      <c r="ODY15" s="15"/>
      <c r="ODZ15" s="13"/>
      <c r="OEH15" s="15"/>
      <c r="OEI15" s="13"/>
      <c r="OEQ15" s="15"/>
      <c r="OER15" s="13"/>
      <c r="OEZ15" s="15"/>
      <c r="OFA15" s="13"/>
      <c r="OFI15" s="15"/>
      <c r="OFJ15" s="13"/>
      <c r="OFR15" s="15"/>
      <c r="OFS15" s="13"/>
      <c r="OGA15" s="15"/>
      <c r="OGB15" s="13"/>
      <c r="OGJ15" s="15"/>
      <c r="OGK15" s="13"/>
      <c r="OGS15" s="15"/>
      <c r="OGT15" s="13"/>
      <c r="OHB15" s="15"/>
      <c r="OHC15" s="13"/>
      <c r="OHK15" s="15"/>
      <c r="OHL15" s="13"/>
      <c r="OHT15" s="15"/>
      <c r="OHU15" s="13"/>
      <c r="OIC15" s="15"/>
      <c r="OID15" s="13"/>
      <c r="OIL15" s="15"/>
      <c r="OIM15" s="13"/>
      <c r="OIU15" s="15"/>
      <c r="OIV15" s="13"/>
      <c r="OJD15" s="15"/>
      <c r="OJE15" s="13"/>
      <c r="OJM15" s="15"/>
      <c r="OJN15" s="13"/>
      <c r="OJV15" s="15"/>
      <c r="OJW15" s="13"/>
      <c r="OKE15" s="15"/>
      <c r="OKF15" s="13"/>
      <c r="OKN15" s="15"/>
      <c r="OKO15" s="13"/>
      <c r="OKW15" s="15"/>
      <c r="OKX15" s="13"/>
      <c r="OLF15" s="15"/>
      <c r="OLG15" s="13"/>
      <c r="OLO15" s="15"/>
      <c r="OLP15" s="13"/>
      <c r="OLX15" s="15"/>
      <c r="OLY15" s="13"/>
      <c r="OMG15" s="15"/>
      <c r="OMH15" s="13"/>
      <c r="OMP15" s="15"/>
      <c r="OMQ15" s="13"/>
      <c r="OMY15" s="15"/>
      <c r="OMZ15" s="13"/>
      <c r="ONH15" s="15"/>
      <c r="ONI15" s="13"/>
      <c r="ONQ15" s="15"/>
      <c r="ONR15" s="13"/>
      <c r="ONZ15" s="15"/>
      <c r="OOA15" s="13"/>
      <c r="OOI15" s="15"/>
      <c r="OOJ15" s="13"/>
      <c r="OOR15" s="15"/>
      <c r="OOS15" s="13"/>
      <c r="OPA15" s="15"/>
      <c r="OPB15" s="13"/>
      <c r="OPJ15" s="15"/>
      <c r="OPK15" s="13"/>
      <c r="OPS15" s="15"/>
      <c r="OPT15" s="13"/>
      <c r="OQB15" s="15"/>
      <c r="OQC15" s="13"/>
      <c r="OQK15" s="15"/>
      <c r="OQL15" s="13"/>
      <c r="OQT15" s="15"/>
      <c r="OQU15" s="13"/>
      <c r="ORC15" s="15"/>
      <c r="ORD15" s="13"/>
      <c r="ORL15" s="15"/>
      <c r="ORM15" s="13"/>
      <c r="ORU15" s="15"/>
      <c r="ORV15" s="13"/>
      <c r="OSD15" s="15"/>
      <c r="OSE15" s="13"/>
      <c r="OSM15" s="15"/>
      <c r="OSN15" s="13"/>
      <c r="OSV15" s="15"/>
      <c r="OSW15" s="13"/>
      <c r="OTE15" s="15"/>
      <c r="OTF15" s="13"/>
      <c r="OTN15" s="15"/>
      <c r="OTO15" s="13"/>
      <c r="OTW15" s="15"/>
      <c r="OTX15" s="13"/>
      <c r="OUF15" s="15"/>
      <c r="OUG15" s="13"/>
      <c r="OUO15" s="15"/>
      <c r="OUP15" s="13"/>
      <c r="OUX15" s="15"/>
      <c r="OUY15" s="13"/>
      <c r="OVG15" s="15"/>
      <c r="OVH15" s="13"/>
      <c r="OVP15" s="15"/>
      <c r="OVQ15" s="13"/>
      <c r="OVY15" s="15"/>
      <c r="OVZ15" s="13"/>
      <c r="OWH15" s="15"/>
      <c r="OWI15" s="13"/>
      <c r="OWQ15" s="15"/>
      <c r="OWR15" s="13"/>
      <c r="OWZ15" s="15"/>
      <c r="OXA15" s="13"/>
      <c r="OXI15" s="15"/>
      <c r="OXJ15" s="13"/>
      <c r="OXR15" s="15"/>
      <c r="OXS15" s="13"/>
      <c r="OYA15" s="15"/>
      <c r="OYB15" s="13"/>
      <c r="OYJ15" s="15"/>
      <c r="OYK15" s="13"/>
      <c r="OYS15" s="15"/>
      <c r="OYT15" s="13"/>
      <c r="OZB15" s="15"/>
      <c r="OZC15" s="13"/>
      <c r="OZK15" s="15"/>
      <c r="OZL15" s="13"/>
      <c r="OZT15" s="15"/>
      <c r="OZU15" s="13"/>
      <c r="PAC15" s="15"/>
      <c r="PAD15" s="13"/>
      <c r="PAL15" s="15"/>
      <c r="PAM15" s="13"/>
      <c r="PAU15" s="15"/>
      <c r="PAV15" s="13"/>
      <c r="PBD15" s="15"/>
      <c r="PBE15" s="13"/>
      <c r="PBM15" s="15"/>
      <c r="PBN15" s="13"/>
      <c r="PBV15" s="15"/>
      <c r="PBW15" s="13"/>
      <c r="PCE15" s="15"/>
      <c r="PCF15" s="13"/>
      <c r="PCN15" s="15"/>
      <c r="PCO15" s="13"/>
      <c r="PCW15" s="15"/>
      <c r="PCX15" s="13"/>
      <c r="PDF15" s="15"/>
      <c r="PDG15" s="13"/>
      <c r="PDO15" s="15"/>
      <c r="PDP15" s="13"/>
      <c r="PDX15" s="15"/>
      <c r="PDY15" s="13"/>
      <c r="PEG15" s="15"/>
      <c r="PEH15" s="13"/>
      <c r="PEP15" s="15"/>
      <c r="PEQ15" s="13"/>
      <c r="PEY15" s="15"/>
      <c r="PEZ15" s="13"/>
      <c r="PFH15" s="15"/>
      <c r="PFI15" s="13"/>
      <c r="PFQ15" s="15"/>
      <c r="PFR15" s="13"/>
      <c r="PFZ15" s="15"/>
      <c r="PGA15" s="13"/>
      <c r="PGI15" s="15"/>
      <c r="PGJ15" s="13"/>
      <c r="PGR15" s="15"/>
      <c r="PGS15" s="13"/>
      <c r="PHA15" s="15"/>
      <c r="PHB15" s="13"/>
      <c r="PHJ15" s="15"/>
      <c r="PHK15" s="13"/>
      <c r="PHS15" s="15"/>
      <c r="PHT15" s="13"/>
      <c r="PIB15" s="15"/>
      <c r="PIC15" s="13"/>
      <c r="PIK15" s="15"/>
      <c r="PIL15" s="13"/>
      <c r="PIT15" s="15"/>
      <c r="PIU15" s="13"/>
      <c r="PJC15" s="15"/>
      <c r="PJD15" s="13"/>
      <c r="PJL15" s="15"/>
      <c r="PJM15" s="13"/>
      <c r="PJU15" s="15"/>
      <c r="PJV15" s="13"/>
      <c r="PKD15" s="15"/>
      <c r="PKE15" s="13"/>
      <c r="PKM15" s="15"/>
      <c r="PKN15" s="13"/>
      <c r="PKV15" s="15"/>
      <c r="PKW15" s="13"/>
      <c r="PLE15" s="15"/>
      <c r="PLF15" s="13"/>
      <c r="PLN15" s="15"/>
      <c r="PLO15" s="13"/>
      <c r="PLW15" s="15"/>
      <c r="PLX15" s="13"/>
      <c r="PMF15" s="15"/>
      <c r="PMG15" s="13"/>
      <c r="PMO15" s="15"/>
      <c r="PMP15" s="13"/>
      <c r="PMX15" s="15"/>
      <c r="PMY15" s="13"/>
      <c r="PNG15" s="15"/>
      <c r="PNH15" s="13"/>
      <c r="PNP15" s="15"/>
      <c r="PNQ15" s="13"/>
      <c r="PNY15" s="15"/>
      <c r="PNZ15" s="13"/>
      <c r="POH15" s="15"/>
      <c r="POI15" s="13"/>
      <c r="POQ15" s="15"/>
      <c r="POR15" s="13"/>
      <c r="POZ15" s="15"/>
      <c r="PPA15" s="13"/>
      <c r="PPI15" s="15"/>
      <c r="PPJ15" s="13"/>
      <c r="PPR15" s="15"/>
      <c r="PPS15" s="13"/>
      <c r="PQA15" s="15"/>
      <c r="PQB15" s="13"/>
      <c r="PQJ15" s="15"/>
      <c r="PQK15" s="13"/>
      <c r="PQS15" s="15"/>
      <c r="PQT15" s="13"/>
      <c r="PRB15" s="15"/>
      <c r="PRC15" s="13"/>
      <c r="PRK15" s="15"/>
      <c r="PRL15" s="13"/>
      <c r="PRT15" s="15"/>
      <c r="PRU15" s="13"/>
      <c r="PSC15" s="15"/>
      <c r="PSD15" s="13"/>
      <c r="PSL15" s="15"/>
      <c r="PSM15" s="13"/>
      <c r="PSU15" s="15"/>
      <c r="PSV15" s="13"/>
      <c r="PTD15" s="15"/>
      <c r="PTE15" s="13"/>
      <c r="PTM15" s="15"/>
      <c r="PTN15" s="13"/>
      <c r="PTV15" s="15"/>
      <c r="PTW15" s="13"/>
      <c r="PUE15" s="15"/>
      <c r="PUF15" s="13"/>
      <c r="PUN15" s="15"/>
      <c r="PUO15" s="13"/>
      <c r="PUW15" s="15"/>
      <c r="PUX15" s="13"/>
      <c r="PVF15" s="15"/>
      <c r="PVG15" s="13"/>
      <c r="PVO15" s="15"/>
      <c r="PVP15" s="13"/>
      <c r="PVX15" s="15"/>
      <c r="PVY15" s="13"/>
      <c r="PWG15" s="15"/>
      <c r="PWH15" s="13"/>
      <c r="PWP15" s="15"/>
      <c r="PWQ15" s="13"/>
      <c r="PWY15" s="15"/>
      <c r="PWZ15" s="13"/>
      <c r="PXH15" s="15"/>
      <c r="PXI15" s="13"/>
      <c r="PXQ15" s="15"/>
      <c r="PXR15" s="13"/>
      <c r="PXZ15" s="15"/>
      <c r="PYA15" s="13"/>
      <c r="PYI15" s="15"/>
      <c r="PYJ15" s="13"/>
      <c r="PYR15" s="15"/>
      <c r="PYS15" s="13"/>
      <c r="PZA15" s="15"/>
      <c r="PZB15" s="13"/>
      <c r="PZJ15" s="15"/>
      <c r="PZK15" s="13"/>
      <c r="PZS15" s="15"/>
      <c r="PZT15" s="13"/>
      <c r="QAB15" s="15"/>
      <c r="QAC15" s="13"/>
      <c r="QAK15" s="15"/>
      <c r="QAL15" s="13"/>
      <c r="QAT15" s="15"/>
      <c r="QAU15" s="13"/>
      <c r="QBC15" s="15"/>
      <c r="QBD15" s="13"/>
      <c r="QBL15" s="15"/>
      <c r="QBM15" s="13"/>
      <c r="QBU15" s="15"/>
      <c r="QBV15" s="13"/>
      <c r="QCD15" s="15"/>
      <c r="QCE15" s="13"/>
      <c r="QCM15" s="15"/>
      <c r="QCN15" s="13"/>
      <c r="QCV15" s="15"/>
      <c r="QCW15" s="13"/>
      <c r="QDE15" s="15"/>
      <c r="QDF15" s="13"/>
      <c r="QDN15" s="15"/>
      <c r="QDO15" s="13"/>
      <c r="QDW15" s="15"/>
      <c r="QDX15" s="13"/>
      <c r="QEF15" s="15"/>
      <c r="QEG15" s="13"/>
      <c r="QEO15" s="15"/>
      <c r="QEP15" s="13"/>
      <c r="QEX15" s="15"/>
      <c r="QEY15" s="13"/>
      <c r="QFG15" s="15"/>
      <c r="QFH15" s="13"/>
      <c r="QFP15" s="15"/>
      <c r="QFQ15" s="13"/>
      <c r="QFY15" s="15"/>
      <c r="QFZ15" s="13"/>
      <c r="QGH15" s="15"/>
      <c r="QGI15" s="13"/>
      <c r="QGQ15" s="15"/>
      <c r="QGR15" s="13"/>
      <c r="QGZ15" s="15"/>
      <c r="QHA15" s="13"/>
      <c r="QHI15" s="15"/>
      <c r="QHJ15" s="13"/>
      <c r="QHR15" s="15"/>
      <c r="QHS15" s="13"/>
      <c r="QIA15" s="15"/>
      <c r="QIB15" s="13"/>
      <c r="QIJ15" s="15"/>
      <c r="QIK15" s="13"/>
      <c r="QIS15" s="15"/>
      <c r="QIT15" s="13"/>
      <c r="QJB15" s="15"/>
      <c r="QJC15" s="13"/>
      <c r="QJK15" s="15"/>
      <c r="QJL15" s="13"/>
      <c r="QJT15" s="15"/>
      <c r="QJU15" s="13"/>
      <c r="QKC15" s="15"/>
      <c r="QKD15" s="13"/>
      <c r="QKL15" s="15"/>
      <c r="QKM15" s="13"/>
      <c r="QKU15" s="15"/>
      <c r="QKV15" s="13"/>
      <c r="QLD15" s="15"/>
      <c r="QLE15" s="13"/>
      <c r="QLM15" s="15"/>
      <c r="QLN15" s="13"/>
      <c r="QLV15" s="15"/>
      <c r="QLW15" s="13"/>
      <c r="QME15" s="15"/>
      <c r="QMF15" s="13"/>
      <c r="QMN15" s="15"/>
      <c r="QMO15" s="13"/>
      <c r="QMW15" s="15"/>
      <c r="QMX15" s="13"/>
      <c r="QNF15" s="15"/>
      <c r="QNG15" s="13"/>
      <c r="QNO15" s="15"/>
      <c r="QNP15" s="13"/>
      <c r="QNX15" s="15"/>
      <c r="QNY15" s="13"/>
      <c r="QOG15" s="15"/>
      <c r="QOH15" s="13"/>
      <c r="QOP15" s="15"/>
      <c r="QOQ15" s="13"/>
      <c r="QOY15" s="15"/>
      <c r="QOZ15" s="13"/>
      <c r="QPH15" s="15"/>
      <c r="QPI15" s="13"/>
      <c r="QPQ15" s="15"/>
      <c r="QPR15" s="13"/>
      <c r="QPZ15" s="15"/>
      <c r="QQA15" s="13"/>
      <c r="QQI15" s="15"/>
      <c r="QQJ15" s="13"/>
      <c r="QQR15" s="15"/>
      <c r="QQS15" s="13"/>
      <c r="QRA15" s="15"/>
      <c r="QRB15" s="13"/>
      <c r="QRJ15" s="15"/>
      <c r="QRK15" s="13"/>
      <c r="QRS15" s="15"/>
      <c r="QRT15" s="13"/>
      <c r="QSB15" s="15"/>
      <c r="QSC15" s="13"/>
      <c r="QSK15" s="15"/>
      <c r="QSL15" s="13"/>
      <c r="QST15" s="15"/>
      <c r="QSU15" s="13"/>
      <c r="QTC15" s="15"/>
      <c r="QTD15" s="13"/>
      <c r="QTL15" s="15"/>
      <c r="QTM15" s="13"/>
      <c r="QTU15" s="15"/>
      <c r="QTV15" s="13"/>
      <c r="QUD15" s="15"/>
      <c r="QUE15" s="13"/>
      <c r="QUM15" s="15"/>
      <c r="QUN15" s="13"/>
      <c r="QUV15" s="15"/>
      <c r="QUW15" s="13"/>
      <c r="QVE15" s="15"/>
      <c r="QVF15" s="13"/>
      <c r="QVN15" s="15"/>
      <c r="QVO15" s="13"/>
      <c r="QVW15" s="15"/>
      <c r="QVX15" s="13"/>
      <c r="QWF15" s="15"/>
      <c r="QWG15" s="13"/>
      <c r="QWO15" s="15"/>
      <c r="QWP15" s="13"/>
      <c r="QWX15" s="15"/>
      <c r="QWY15" s="13"/>
      <c r="QXG15" s="15"/>
      <c r="QXH15" s="13"/>
      <c r="QXP15" s="15"/>
      <c r="QXQ15" s="13"/>
      <c r="QXY15" s="15"/>
      <c r="QXZ15" s="13"/>
      <c r="QYH15" s="15"/>
      <c r="QYI15" s="13"/>
      <c r="QYQ15" s="15"/>
      <c r="QYR15" s="13"/>
      <c r="QYZ15" s="15"/>
      <c r="QZA15" s="13"/>
      <c r="QZI15" s="15"/>
      <c r="QZJ15" s="13"/>
      <c r="QZR15" s="15"/>
      <c r="QZS15" s="13"/>
      <c r="RAA15" s="15"/>
      <c r="RAB15" s="13"/>
      <c r="RAJ15" s="15"/>
      <c r="RAK15" s="13"/>
      <c r="RAS15" s="15"/>
      <c r="RAT15" s="13"/>
      <c r="RBB15" s="15"/>
      <c r="RBC15" s="13"/>
      <c r="RBK15" s="15"/>
      <c r="RBL15" s="13"/>
      <c r="RBT15" s="15"/>
      <c r="RBU15" s="13"/>
      <c r="RCC15" s="15"/>
      <c r="RCD15" s="13"/>
      <c r="RCL15" s="15"/>
      <c r="RCM15" s="13"/>
      <c r="RCU15" s="15"/>
      <c r="RCV15" s="13"/>
      <c r="RDD15" s="15"/>
      <c r="RDE15" s="13"/>
      <c r="RDM15" s="15"/>
      <c r="RDN15" s="13"/>
      <c r="RDV15" s="15"/>
      <c r="RDW15" s="13"/>
      <c r="REE15" s="15"/>
      <c r="REF15" s="13"/>
      <c r="REN15" s="15"/>
      <c r="REO15" s="13"/>
      <c r="REW15" s="15"/>
      <c r="REX15" s="13"/>
      <c r="RFF15" s="15"/>
      <c r="RFG15" s="13"/>
      <c r="RFO15" s="15"/>
      <c r="RFP15" s="13"/>
      <c r="RFX15" s="15"/>
      <c r="RFY15" s="13"/>
      <c r="RGG15" s="15"/>
      <c r="RGH15" s="13"/>
      <c r="RGP15" s="15"/>
      <c r="RGQ15" s="13"/>
      <c r="RGY15" s="15"/>
      <c r="RGZ15" s="13"/>
      <c r="RHH15" s="15"/>
      <c r="RHI15" s="13"/>
      <c r="RHQ15" s="15"/>
      <c r="RHR15" s="13"/>
      <c r="RHZ15" s="15"/>
      <c r="RIA15" s="13"/>
      <c r="RII15" s="15"/>
      <c r="RIJ15" s="13"/>
      <c r="RIR15" s="15"/>
      <c r="RIS15" s="13"/>
      <c r="RJA15" s="15"/>
      <c r="RJB15" s="13"/>
      <c r="RJJ15" s="15"/>
      <c r="RJK15" s="13"/>
      <c r="RJS15" s="15"/>
      <c r="RJT15" s="13"/>
      <c r="RKB15" s="15"/>
      <c r="RKC15" s="13"/>
      <c r="RKK15" s="15"/>
      <c r="RKL15" s="13"/>
      <c r="RKT15" s="15"/>
      <c r="RKU15" s="13"/>
      <c r="RLC15" s="15"/>
      <c r="RLD15" s="13"/>
      <c r="RLL15" s="15"/>
      <c r="RLM15" s="13"/>
      <c r="RLU15" s="15"/>
      <c r="RLV15" s="13"/>
      <c r="RMD15" s="15"/>
      <c r="RME15" s="13"/>
      <c r="RMM15" s="15"/>
      <c r="RMN15" s="13"/>
      <c r="RMV15" s="15"/>
      <c r="RMW15" s="13"/>
      <c r="RNE15" s="15"/>
      <c r="RNF15" s="13"/>
      <c r="RNN15" s="15"/>
      <c r="RNO15" s="13"/>
      <c r="RNW15" s="15"/>
      <c r="RNX15" s="13"/>
      <c r="ROF15" s="15"/>
      <c r="ROG15" s="13"/>
      <c r="ROO15" s="15"/>
      <c r="ROP15" s="13"/>
      <c r="ROX15" s="15"/>
      <c r="ROY15" s="13"/>
      <c r="RPG15" s="15"/>
      <c r="RPH15" s="13"/>
      <c r="RPP15" s="15"/>
      <c r="RPQ15" s="13"/>
      <c r="RPY15" s="15"/>
      <c r="RPZ15" s="13"/>
      <c r="RQH15" s="15"/>
      <c r="RQI15" s="13"/>
      <c r="RQQ15" s="15"/>
      <c r="RQR15" s="13"/>
      <c r="RQZ15" s="15"/>
      <c r="RRA15" s="13"/>
      <c r="RRI15" s="15"/>
      <c r="RRJ15" s="13"/>
      <c r="RRR15" s="15"/>
      <c r="RRS15" s="13"/>
      <c r="RSA15" s="15"/>
      <c r="RSB15" s="13"/>
      <c r="RSJ15" s="15"/>
      <c r="RSK15" s="13"/>
      <c r="RSS15" s="15"/>
      <c r="RST15" s="13"/>
      <c r="RTB15" s="15"/>
      <c r="RTC15" s="13"/>
      <c r="RTK15" s="15"/>
      <c r="RTL15" s="13"/>
      <c r="RTT15" s="15"/>
      <c r="RTU15" s="13"/>
      <c r="RUC15" s="15"/>
      <c r="RUD15" s="13"/>
      <c r="RUL15" s="15"/>
      <c r="RUM15" s="13"/>
      <c r="RUU15" s="15"/>
      <c r="RUV15" s="13"/>
      <c r="RVD15" s="15"/>
      <c r="RVE15" s="13"/>
      <c r="RVM15" s="15"/>
      <c r="RVN15" s="13"/>
      <c r="RVV15" s="15"/>
      <c r="RVW15" s="13"/>
      <c r="RWE15" s="15"/>
      <c r="RWF15" s="13"/>
      <c r="RWN15" s="15"/>
      <c r="RWO15" s="13"/>
      <c r="RWW15" s="15"/>
      <c r="RWX15" s="13"/>
      <c r="RXF15" s="15"/>
      <c r="RXG15" s="13"/>
      <c r="RXO15" s="15"/>
      <c r="RXP15" s="13"/>
      <c r="RXX15" s="15"/>
      <c r="RXY15" s="13"/>
      <c r="RYG15" s="15"/>
      <c r="RYH15" s="13"/>
      <c r="RYP15" s="15"/>
      <c r="RYQ15" s="13"/>
      <c r="RYY15" s="15"/>
      <c r="RYZ15" s="13"/>
      <c r="RZH15" s="15"/>
      <c r="RZI15" s="13"/>
      <c r="RZQ15" s="15"/>
      <c r="RZR15" s="13"/>
      <c r="RZZ15" s="15"/>
      <c r="SAA15" s="13"/>
      <c r="SAI15" s="15"/>
      <c r="SAJ15" s="13"/>
      <c r="SAR15" s="15"/>
      <c r="SAS15" s="13"/>
      <c r="SBA15" s="15"/>
      <c r="SBB15" s="13"/>
      <c r="SBJ15" s="15"/>
      <c r="SBK15" s="13"/>
      <c r="SBS15" s="15"/>
      <c r="SBT15" s="13"/>
      <c r="SCB15" s="15"/>
      <c r="SCC15" s="13"/>
      <c r="SCK15" s="15"/>
      <c r="SCL15" s="13"/>
      <c r="SCT15" s="15"/>
      <c r="SCU15" s="13"/>
      <c r="SDC15" s="15"/>
      <c r="SDD15" s="13"/>
      <c r="SDL15" s="15"/>
      <c r="SDM15" s="13"/>
      <c r="SDU15" s="15"/>
      <c r="SDV15" s="13"/>
      <c r="SED15" s="15"/>
      <c r="SEE15" s="13"/>
      <c r="SEM15" s="15"/>
      <c r="SEN15" s="13"/>
      <c r="SEV15" s="15"/>
      <c r="SEW15" s="13"/>
      <c r="SFE15" s="15"/>
      <c r="SFF15" s="13"/>
      <c r="SFN15" s="15"/>
      <c r="SFO15" s="13"/>
      <c r="SFW15" s="15"/>
      <c r="SFX15" s="13"/>
      <c r="SGF15" s="15"/>
      <c r="SGG15" s="13"/>
      <c r="SGO15" s="15"/>
      <c r="SGP15" s="13"/>
      <c r="SGX15" s="15"/>
      <c r="SGY15" s="13"/>
      <c r="SHG15" s="15"/>
      <c r="SHH15" s="13"/>
      <c r="SHP15" s="15"/>
      <c r="SHQ15" s="13"/>
      <c r="SHY15" s="15"/>
      <c r="SHZ15" s="13"/>
      <c r="SIH15" s="15"/>
      <c r="SII15" s="13"/>
      <c r="SIQ15" s="15"/>
      <c r="SIR15" s="13"/>
      <c r="SIZ15" s="15"/>
      <c r="SJA15" s="13"/>
      <c r="SJI15" s="15"/>
      <c r="SJJ15" s="13"/>
      <c r="SJR15" s="15"/>
      <c r="SJS15" s="13"/>
      <c r="SKA15" s="15"/>
      <c r="SKB15" s="13"/>
      <c r="SKJ15" s="15"/>
      <c r="SKK15" s="13"/>
      <c r="SKS15" s="15"/>
      <c r="SKT15" s="13"/>
      <c r="SLB15" s="15"/>
      <c r="SLC15" s="13"/>
      <c r="SLK15" s="15"/>
      <c r="SLL15" s="13"/>
      <c r="SLT15" s="15"/>
      <c r="SLU15" s="13"/>
      <c r="SMC15" s="15"/>
      <c r="SMD15" s="13"/>
      <c r="SML15" s="15"/>
      <c r="SMM15" s="13"/>
      <c r="SMU15" s="15"/>
      <c r="SMV15" s="13"/>
      <c r="SND15" s="15"/>
      <c r="SNE15" s="13"/>
      <c r="SNM15" s="15"/>
      <c r="SNN15" s="13"/>
      <c r="SNV15" s="15"/>
      <c r="SNW15" s="13"/>
      <c r="SOE15" s="15"/>
      <c r="SOF15" s="13"/>
      <c r="SON15" s="15"/>
      <c r="SOO15" s="13"/>
      <c r="SOW15" s="15"/>
      <c r="SOX15" s="13"/>
      <c r="SPF15" s="15"/>
      <c r="SPG15" s="13"/>
      <c r="SPO15" s="15"/>
      <c r="SPP15" s="13"/>
      <c r="SPX15" s="15"/>
      <c r="SPY15" s="13"/>
      <c r="SQG15" s="15"/>
      <c r="SQH15" s="13"/>
      <c r="SQP15" s="15"/>
      <c r="SQQ15" s="13"/>
      <c r="SQY15" s="15"/>
      <c r="SQZ15" s="13"/>
      <c r="SRH15" s="15"/>
      <c r="SRI15" s="13"/>
      <c r="SRQ15" s="15"/>
      <c r="SRR15" s="13"/>
      <c r="SRZ15" s="15"/>
      <c r="SSA15" s="13"/>
      <c r="SSI15" s="15"/>
      <c r="SSJ15" s="13"/>
      <c r="SSR15" s="15"/>
      <c r="SSS15" s="13"/>
      <c r="STA15" s="15"/>
      <c r="STB15" s="13"/>
      <c r="STJ15" s="15"/>
      <c r="STK15" s="13"/>
      <c r="STS15" s="15"/>
      <c r="STT15" s="13"/>
      <c r="SUB15" s="15"/>
      <c r="SUC15" s="13"/>
      <c r="SUK15" s="15"/>
      <c r="SUL15" s="13"/>
      <c r="SUT15" s="15"/>
      <c r="SUU15" s="13"/>
      <c r="SVC15" s="15"/>
      <c r="SVD15" s="13"/>
      <c r="SVL15" s="15"/>
      <c r="SVM15" s="13"/>
      <c r="SVU15" s="15"/>
      <c r="SVV15" s="13"/>
      <c r="SWD15" s="15"/>
      <c r="SWE15" s="13"/>
      <c r="SWM15" s="15"/>
      <c r="SWN15" s="13"/>
      <c r="SWV15" s="15"/>
      <c r="SWW15" s="13"/>
      <c r="SXE15" s="15"/>
      <c r="SXF15" s="13"/>
      <c r="SXN15" s="15"/>
      <c r="SXO15" s="13"/>
      <c r="SXW15" s="15"/>
      <c r="SXX15" s="13"/>
      <c r="SYF15" s="15"/>
      <c r="SYG15" s="13"/>
      <c r="SYO15" s="15"/>
      <c r="SYP15" s="13"/>
      <c r="SYX15" s="15"/>
      <c r="SYY15" s="13"/>
      <c r="SZG15" s="15"/>
      <c r="SZH15" s="13"/>
      <c r="SZP15" s="15"/>
      <c r="SZQ15" s="13"/>
      <c r="SZY15" s="15"/>
      <c r="SZZ15" s="13"/>
      <c r="TAH15" s="15"/>
      <c r="TAI15" s="13"/>
      <c r="TAQ15" s="15"/>
      <c r="TAR15" s="13"/>
      <c r="TAZ15" s="15"/>
      <c r="TBA15" s="13"/>
      <c r="TBI15" s="15"/>
      <c r="TBJ15" s="13"/>
      <c r="TBR15" s="15"/>
      <c r="TBS15" s="13"/>
      <c r="TCA15" s="15"/>
      <c r="TCB15" s="13"/>
      <c r="TCJ15" s="15"/>
      <c r="TCK15" s="13"/>
      <c r="TCS15" s="15"/>
      <c r="TCT15" s="13"/>
      <c r="TDB15" s="15"/>
      <c r="TDC15" s="13"/>
      <c r="TDK15" s="15"/>
      <c r="TDL15" s="13"/>
      <c r="TDT15" s="15"/>
      <c r="TDU15" s="13"/>
      <c r="TEC15" s="15"/>
      <c r="TED15" s="13"/>
      <c r="TEL15" s="15"/>
      <c r="TEM15" s="13"/>
      <c r="TEU15" s="15"/>
      <c r="TEV15" s="13"/>
      <c r="TFD15" s="15"/>
      <c r="TFE15" s="13"/>
      <c r="TFM15" s="15"/>
      <c r="TFN15" s="13"/>
      <c r="TFV15" s="15"/>
      <c r="TFW15" s="13"/>
      <c r="TGE15" s="15"/>
      <c r="TGF15" s="13"/>
      <c r="TGN15" s="15"/>
      <c r="TGO15" s="13"/>
      <c r="TGW15" s="15"/>
      <c r="TGX15" s="13"/>
      <c r="THF15" s="15"/>
      <c r="THG15" s="13"/>
      <c r="THO15" s="15"/>
      <c r="THP15" s="13"/>
      <c r="THX15" s="15"/>
      <c r="THY15" s="13"/>
      <c r="TIG15" s="15"/>
      <c r="TIH15" s="13"/>
      <c r="TIP15" s="15"/>
      <c r="TIQ15" s="13"/>
      <c r="TIY15" s="15"/>
      <c r="TIZ15" s="13"/>
      <c r="TJH15" s="15"/>
      <c r="TJI15" s="13"/>
      <c r="TJQ15" s="15"/>
      <c r="TJR15" s="13"/>
      <c r="TJZ15" s="15"/>
      <c r="TKA15" s="13"/>
      <c r="TKI15" s="15"/>
      <c r="TKJ15" s="13"/>
      <c r="TKR15" s="15"/>
      <c r="TKS15" s="13"/>
      <c r="TLA15" s="15"/>
      <c r="TLB15" s="13"/>
      <c r="TLJ15" s="15"/>
      <c r="TLK15" s="13"/>
      <c r="TLS15" s="15"/>
      <c r="TLT15" s="13"/>
      <c r="TMB15" s="15"/>
      <c r="TMC15" s="13"/>
      <c r="TMK15" s="15"/>
      <c r="TML15" s="13"/>
      <c r="TMT15" s="15"/>
      <c r="TMU15" s="13"/>
      <c r="TNC15" s="15"/>
      <c r="TND15" s="13"/>
      <c r="TNL15" s="15"/>
      <c r="TNM15" s="13"/>
      <c r="TNU15" s="15"/>
      <c r="TNV15" s="13"/>
      <c r="TOD15" s="15"/>
      <c r="TOE15" s="13"/>
      <c r="TOM15" s="15"/>
      <c r="TON15" s="13"/>
      <c r="TOV15" s="15"/>
      <c r="TOW15" s="13"/>
      <c r="TPE15" s="15"/>
      <c r="TPF15" s="13"/>
      <c r="TPN15" s="15"/>
      <c r="TPO15" s="13"/>
      <c r="TPW15" s="15"/>
      <c r="TPX15" s="13"/>
      <c r="TQF15" s="15"/>
      <c r="TQG15" s="13"/>
      <c r="TQO15" s="15"/>
      <c r="TQP15" s="13"/>
      <c r="TQX15" s="15"/>
      <c r="TQY15" s="13"/>
      <c r="TRG15" s="15"/>
      <c r="TRH15" s="13"/>
      <c r="TRP15" s="15"/>
      <c r="TRQ15" s="13"/>
      <c r="TRY15" s="15"/>
      <c r="TRZ15" s="13"/>
      <c r="TSH15" s="15"/>
      <c r="TSI15" s="13"/>
      <c r="TSQ15" s="15"/>
      <c r="TSR15" s="13"/>
      <c r="TSZ15" s="15"/>
      <c r="TTA15" s="13"/>
      <c r="TTI15" s="15"/>
      <c r="TTJ15" s="13"/>
      <c r="TTR15" s="15"/>
      <c r="TTS15" s="13"/>
      <c r="TUA15" s="15"/>
      <c r="TUB15" s="13"/>
      <c r="TUJ15" s="15"/>
      <c r="TUK15" s="13"/>
      <c r="TUS15" s="15"/>
      <c r="TUT15" s="13"/>
      <c r="TVB15" s="15"/>
      <c r="TVC15" s="13"/>
      <c r="TVK15" s="15"/>
      <c r="TVL15" s="13"/>
      <c r="TVT15" s="15"/>
      <c r="TVU15" s="13"/>
      <c r="TWC15" s="15"/>
      <c r="TWD15" s="13"/>
      <c r="TWL15" s="15"/>
      <c r="TWM15" s="13"/>
      <c r="TWU15" s="15"/>
      <c r="TWV15" s="13"/>
      <c r="TXD15" s="15"/>
      <c r="TXE15" s="13"/>
      <c r="TXM15" s="15"/>
      <c r="TXN15" s="13"/>
      <c r="TXV15" s="15"/>
      <c r="TXW15" s="13"/>
      <c r="TYE15" s="15"/>
      <c r="TYF15" s="13"/>
      <c r="TYN15" s="15"/>
      <c r="TYO15" s="13"/>
      <c r="TYW15" s="15"/>
      <c r="TYX15" s="13"/>
      <c r="TZF15" s="15"/>
      <c r="TZG15" s="13"/>
      <c r="TZO15" s="15"/>
      <c r="TZP15" s="13"/>
      <c r="TZX15" s="15"/>
      <c r="TZY15" s="13"/>
      <c r="UAG15" s="15"/>
      <c r="UAH15" s="13"/>
      <c r="UAP15" s="15"/>
      <c r="UAQ15" s="13"/>
      <c r="UAY15" s="15"/>
      <c r="UAZ15" s="13"/>
      <c r="UBH15" s="15"/>
      <c r="UBI15" s="13"/>
      <c r="UBQ15" s="15"/>
      <c r="UBR15" s="13"/>
      <c r="UBZ15" s="15"/>
      <c r="UCA15" s="13"/>
      <c r="UCI15" s="15"/>
      <c r="UCJ15" s="13"/>
      <c r="UCR15" s="15"/>
      <c r="UCS15" s="13"/>
      <c r="UDA15" s="15"/>
      <c r="UDB15" s="13"/>
      <c r="UDJ15" s="15"/>
      <c r="UDK15" s="13"/>
      <c r="UDS15" s="15"/>
      <c r="UDT15" s="13"/>
      <c r="UEB15" s="15"/>
      <c r="UEC15" s="13"/>
      <c r="UEK15" s="15"/>
      <c r="UEL15" s="13"/>
      <c r="UET15" s="15"/>
      <c r="UEU15" s="13"/>
      <c r="UFC15" s="15"/>
      <c r="UFD15" s="13"/>
      <c r="UFL15" s="15"/>
      <c r="UFM15" s="13"/>
      <c r="UFU15" s="15"/>
      <c r="UFV15" s="13"/>
      <c r="UGD15" s="15"/>
      <c r="UGE15" s="13"/>
      <c r="UGM15" s="15"/>
      <c r="UGN15" s="13"/>
      <c r="UGV15" s="15"/>
      <c r="UGW15" s="13"/>
      <c r="UHE15" s="15"/>
      <c r="UHF15" s="13"/>
      <c r="UHN15" s="15"/>
      <c r="UHO15" s="13"/>
      <c r="UHW15" s="15"/>
      <c r="UHX15" s="13"/>
      <c r="UIF15" s="15"/>
      <c r="UIG15" s="13"/>
      <c r="UIO15" s="15"/>
      <c r="UIP15" s="13"/>
      <c r="UIX15" s="15"/>
      <c r="UIY15" s="13"/>
      <c r="UJG15" s="15"/>
      <c r="UJH15" s="13"/>
      <c r="UJP15" s="15"/>
      <c r="UJQ15" s="13"/>
      <c r="UJY15" s="15"/>
      <c r="UJZ15" s="13"/>
      <c r="UKH15" s="15"/>
      <c r="UKI15" s="13"/>
      <c r="UKQ15" s="15"/>
      <c r="UKR15" s="13"/>
      <c r="UKZ15" s="15"/>
      <c r="ULA15" s="13"/>
      <c r="ULI15" s="15"/>
      <c r="ULJ15" s="13"/>
      <c r="ULR15" s="15"/>
      <c r="ULS15" s="13"/>
      <c r="UMA15" s="15"/>
      <c r="UMB15" s="13"/>
      <c r="UMJ15" s="15"/>
      <c r="UMK15" s="13"/>
      <c r="UMS15" s="15"/>
      <c r="UMT15" s="13"/>
      <c r="UNB15" s="15"/>
      <c r="UNC15" s="13"/>
      <c r="UNK15" s="15"/>
      <c r="UNL15" s="13"/>
      <c r="UNT15" s="15"/>
      <c r="UNU15" s="13"/>
      <c r="UOC15" s="15"/>
      <c r="UOD15" s="13"/>
      <c r="UOL15" s="15"/>
      <c r="UOM15" s="13"/>
      <c r="UOU15" s="15"/>
      <c r="UOV15" s="13"/>
      <c r="UPD15" s="15"/>
      <c r="UPE15" s="13"/>
      <c r="UPM15" s="15"/>
      <c r="UPN15" s="13"/>
      <c r="UPV15" s="15"/>
      <c r="UPW15" s="13"/>
      <c r="UQE15" s="15"/>
      <c r="UQF15" s="13"/>
      <c r="UQN15" s="15"/>
      <c r="UQO15" s="13"/>
      <c r="UQW15" s="15"/>
      <c r="UQX15" s="13"/>
      <c r="URF15" s="15"/>
      <c r="URG15" s="13"/>
      <c r="URO15" s="15"/>
      <c r="URP15" s="13"/>
      <c r="URX15" s="15"/>
      <c r="URY15" s="13"/>
      <c r="USG15" s="15"/>
      <c r="USH15" s="13"/>
      <c r="USP15" s="15"/>
      <c r="USQ15" s="13"/>
      <c r="USY15" s="15"/>
      <c r="USZ15" s="13"/>
      <c r="UTH15" s="15"/>
      <c r="UTI15" s="13"/>
      <c r="UTQ15" s="15"/>
      <c r="UTR15" s="13"/>
      <c r="UTZ15" s="15"/>
      <c r="UUA15" s="13"/>
      <c r="UUI15" s="15"/>
      <c r="UUJ15" s="13"/>
      <c r="UUR15" s="15"/>
      <c r="UUS15" s="13"/>
      <c r="UVA15" s="15"/>
      <c r="UVB15" s="13"/>
      <c r="UVJ15" s="15"/>
      <c r="UVK15" s="13"/>
      <c r="UVS15" s="15"/>
      <c r="UVT15" s="13"/>
      <c r="UWB15" s="15"/>
      <c r="UWC15" s="13"/>
      <c r="UWK15" s="15"/>
      <c r="UWL15" s="13"/>
      <c r="UWT15" s="15"/>
      <c r="UWU15" s="13"/>
      <c r="UXC15" s="15"/>
      <c r="UXD15" s="13"/>
      <c r="UXL15" s="15"/>
      <c r="UXM15" s="13"/>
      <c r="UXU15" s="15"/>
      <c r="UXV15" s="13"/>
      <c r="UYD15" s="15"/>
      <c r="UYE15" s="13"/>
      <c r="UYM15" s="15"/>
      <c r="UYN15" s="13"/>
      <c r="UYV15" s="15"/>
      <c r="UYW15" s="13"/>
      <c r="UZE15" s="15"/>
      <c r="UZF15" s="13"/>
      <c r="UZN15" s="15"/>
      <c r="UZO15" s="13"/>
      <c r="UZW15" s="15"/>
      <c r="UZX15" s="13"/>
      <c r="VAF15" s="15"/>
      <c r="VAG15" s="13"/>
      <c r="VAO15" s="15"/>
      <c r="VAP15" s="13"/>
      <c r="VAX15" s="15"/>
      <c r="VAY15" s="13"/>
      <c r="VBG15" s="15"/>
      <c r="VBH15" s="13"/>
      <c r="VBP15" s="15"/>
      <c r="VBQ15" s="13"/>
      <c r="VBY15" s="15"/>
      <c r="VBZ15" s="13"/>
      <c r="VCH15" s="15"/>
      <c r="VCI15" s="13"/>
      <c r="VCQ15" s="15"/>
      <c r="VCR15" s="13"/>
      <c r="VCZ15" s="15"/>
      <c r="VDA15" s="13"/>
      <c r="VDI15" s="15"/>
      <c r="VDJ15" s="13"/>
      <c r="VDR15" s="15"/>
      <c r="VDS15" s="13"/>
      <c r="VEA15" s="15"/>
      <c r="VEB15" s="13"/>
      <c r="VEJ15" s="15"/>
      <c r="VEK15" s="13"/>
      <c r="VES15" s="15"/>
      <c r="VET15" s="13"/>
      <c r="VFB15" s="15"/>
      <c r="VFC15" s="13"/>
      <c r="VFK15" s="15"/>
      <c r="VFL15" s="13"/>
      <c r="VFT15" s="15"/>
      <c r="VFU15" s="13"/>
      <c r="VGC15" s="15"/>
      <c r="VGD15" s="13"/>
      <c r="VGL15" s="15"/>
      <c r="VGM15" s="13"/>
      <c r="VGU15" s="15"/>
      <c r="VGV15" s="13"/>
      <c r="VHD15" s="15"/>
      <c r="VHE15" s="13"/>
      <c r="VHM15" s="15"/>
      <c r="VHN15" s="13"/>
      <c r="VHV15" s="15"/>
      <c r="VHW15" s="13"/>
      <c r="VIE15" s="15"/>
      <c r="VIF15" s="13"/>
      <c r="VIN15" s="15"/>
      <c r="VIO15" s="13"/>
      <c r="VIW15" s="15"/>
      <c r="VIX15" s="13"/>
      <c r="VJF15" s="15"/>
      <c r="VJG15" s="13"/>
      <c r="VJO15" s="15"/>
      <c r="VJP15" s="13"/>
      <c r="VJX15" s="15"/>
      <c r="VJY15" s="13"/>
      <c r="VKG15" s="15"/>
      <c r="VKH15" s="13"/>
      <c r="VKP15" s="15"/>
      <c r="VKQ15" s="13"/>
      <c r="VKY15" s="15"/>
      <c r="VKZ15" s="13"/>
      <c r="VLH15" s="15"/>
      <c r="VLI15" s="13"/>
      <c r="VLQ15" s="15"/>
      <c r="VLR15" s="13"/>
      <c r="VLZ15" s="15"/>
      <c r="VMA15" s="13"/>
      <c r="VMI15" s="15"/>
      <c r="VMJ15" s="13"/>
      <c r="VMR15" s="15"/>
      <c r="VMS15" s="13"/>
      <c r="VNA15" s="15"/>
      <c r="VNB15" s="13"/>
      <c r="VNJ15" s="15"/>
      <c r="VNK15" s="13"/>
      <c r="VNS15" s="15"/>
      <c r="VNT15" s="13"/>
      <c r="VOB15" s="15"/>
      <c r="VOC15" s="13"/>
      <c r="VOK15" s="15"/>
      <c r="VOL15" s="13"/>
      <c r="VOT15" s="15"/>
      <c r="VOU15" s="13"/>
      <c r="VPC15" s="15"/>
      <c r="VPD15" s="13"/>
      <c r="VPL15" s="15"/>
      <c r="VPM15" s="13"/>
      <c r="VPU15" s="15"/>
      <c r="VPV15" s="13"/>
      <c r="VQD15" s="15"/>
      <c r="VQE15" s="13"/>
      <c r="VQM15" s="15"/>
      <c r="VQN15" s="13"/>
      <c r="VQV15" s="15"/>
      <c r="VQW15" s="13"/>
      <c r="VRE15" s="15"/>
      <c r="VRF15" s="13"/>
      <c r="VRN15" s="15"/>
      <c r="VRO15" s="13"/>
      <c r="VRW15" s="15"/>
      <c r="VRX15" s="13"/>
      <c r="VSF15" s="15"/>
      <c r="VSG15" s="13"/>
      <c r="VSO15" s="15"/>
      <c r="VSP15" s="13"/>
      <c r="VSX15" s="15"/>
      <c r="VSY15" s="13"/>
      <c r="VTG15" s="15"/>
      <c r="VTH15" s="13"/>
      <c r="VTP15" s="15"/>
      <c r="VTQ15" s="13"/>
      <c r="VTY15" s="15"/>
      <c r="VTZ15" s="13"/>
      <c r="VUH15" s="15"/>
      <c r="VUI15" s="13"/>
      <c r="VUQ15" s="15"/>
      <c r="VUR15" s="13"/>
      <c r="VUZ15" s="15"/>
      <c r="VVA15" s="13"/>
      <c r="VVI15" s="15"/>
      <c r="VVJ15" s="13"/>
      <c r="VVR15" s="15"/>
      <c r="VVS15" s="13"/>
      <c r="VWA15" s="15"/>
      <c r="VWB15" s="13"/>
      <c r="VWJ15" s="15"/>
      <c r="VWK15" s="13"/>
      <c r="VWS15" s="15"/>
      <c r="VWT15" s="13"/>
      <c r="VXB15" s="15"/>
      <c r="VXC15" s="13"/>
      <c r="VXK15" s="15"/>
      <c r="VXL15" s="13"/>
      <c r="VXT15" s="15"/>
      <c r="VXU15" s="13"/>
      <c r="VYC15" s="15"/>
      <c r="VYD15" s="13"/>
      <c r="VYL15" s="15"/>
      <c r="VYM15" s="13"/>
      <c r="VYU15" s="15"/>
      <c r="VYV15" s="13"/>
      <c r="VZD15" s="15"/>
      <c r="VZE15" s="13"/>
      <c r="VZM15" s="15"/>
      <c r="VZN15" s="13"/>
      <c r="VZV15" s="15"/>
      <c r="VZW15" s="13"/>
      <c r="WAE15" s="15"/>
      <c r="WAF15" s="13"/>
      <c r="WAN15" s="15"/>
      <c r="WAO15" s="13"/>
      <c r="WAW15" s="15"/>
      <c r="WAX15" s="13"/>
      <c r="WBF15" s="15"/>
      <c r="WBG15" s="13"/>
      <c r="WBO15" s="15"/>
      <c r="WBP15" s="13"/>
      <c r="WBX15" s="15"/>
      <c r="WBY15" s="13"/>
      <c r="WCG15" s="15"/>
      <c r="WCH15" s="13"/>
      <c r="WCP15" s="15"/>
      <c r="WCQ15" s="13"/>
      <c r="WCY15" s="15"/>
      <c r="WCZ15" s="13"/>
      <c r="WDH15" s="15"/>
      <c r="WDI15" s="13"/>
      <c r="WDQ15" s="15"/>
      <c r="WDR15" s="13"/>
      <c r="WDZ15" s="15"/>
      <c r="WEA15" s="13"/>
      <c r="WEI15" s="15"/>
      <c r="WEJ15" s="13"/>
      <c r="WER15" s="15"/>
      <c r="WES15" s="13"/>
      <c r="WFA15" s="15"/>
      <c r="WFB15" s="13"/>
      <c r="WFJ15" s="15"/>
      <c r="WFK15" s="13"/>
      <c r="WFS15" s="15"/>
      <c r="WFT15" s="13"/>
      <c r="WGB15" s="15"/>
      <c r="WGC15" s="13"/>
      <c r="WGK15" s="15"/>
      <c r="WGL15" s="13"/>
      <c r="WGT15" s="15"/>
      <c r="WGU15" s="13"/>
      <c r="WHC15" s="15"/>
      <c r="WHD15" s="13"/>
      <c r="WHL15" s="15"/>
      <c r="WHM15" s="13"/>
      <c r="WHU15" s="15"/>
      <c r="WHV15" s="13"/>
      <c r="WID15" s="15"/>
      <c r="WIE15" s="13"/>
      <c r="WIM15" s="15"/>
      <c r="WIN15" s="13"/>
      <c r="WIV15" s="15"/>
      <c r="WIW15" s="13"/>
      <c r="WJE15" s="15"/>
      <c r="WJF15" s="13"/>
      <c r="WJN15" s="15"/>
      <c r="WJO15" s="13"/>
      <c r="WJW15" s="15"/>
      <c r="WJX15" s="13"/>
      <c r="WKF15" s="15"/>
      <c r="WKG15" s="13"/>
      <c r="WKO15" s="15"/>
      <c r="WKP15" s="13"/>
      <c r="WKX15" s="15"/>
      <c r="WKY15" s="13"/>
      <c r="WLG15" s="15"/>
      <c r="WLH15" s="13"/>
      <c r="WLP15" s="15"/>
      <c r="WLQ15" s="13"/>
      <c r="WLY15" s="15"/>
      <c r="WLZ15" s="13"/>
      <c r="WMH15" s="15"/>
      <c r="WMI15" s="13"/>
      <c r="WMQ15" s="15"/>
      <c r="WMR15" s="13"/>
      <c r="WMZ15" s="15"/>
      <c r="WNA15" s="13"/>
      <c r="WNI15" s="15"/>
      <c r="WNJ15" s="13"/>
      <c r="WNR15" s="15"/>
      <c r="WNS15" s="13"/>
      <c r="WOA15" s="15"/>
      <c r="WOB15" s="13"/>
      <c r="WOJ15" s="15"/>
      <c r="WOK15" s="13"/>
      <c r="WOS15" s="15"/>
      <c r="WOT15" s="13"/>
      <c r="WPB15" s="15"/>
      <c r="WPC15" s="13"/>
      <c r="WPK15" s="15"/>
      <c r="WPL15" s="13"/>
      <c r="WPT15" s="15"/>
      <c r="WPU15" s="13"/>
      <c r="WQC15" s="15"/>
      <c r="WQD15" s="13"/>
      <c r="WQL15" s="15"/>
      <c r="WQM15" s="13"/>
      <c r="WQU15" s="15"/>
      <c r="WQV15" s="13"/>
      <c r="WRD15" s="15"/>
      <c r="WRE15" s="13"/>
      <c r="WRM15" s="15"/>
      <c r="WRN15" s="13"/>
      <c r="WRV15" s="15"/>
      <c r="WRW15" s="13"/>
      <c r="WSE15" s="15"/>
      <c r="WSF15" s="13"/>
      <c r="WSN15" s="15"/>
      <c r="WSO15" s="13"/>
      <c r="WSW15" s="15"/>
      <c r="WSX15" s="13"/>
      <c r="WTF15" s="15"/>
      <c r="WTG15" s="13"/>
      <c r="WTO15" s="15"/>
      <c r="WTP15" s="13"/>
      <c r="WTX15" s="15"/>
      <c r="WTY15" s="13"/>
      <c r="WUG15" s="15"/>
      <c r="WUH15" s="13"/>
      <c r="WUP15" s="15"/>
      <c r="WUQ15" s="13"/>
      <c r="WUY15" s="15"/>
      <c r="WUZ15" s="13"/>
      <c r="WVH15" s="15"/>
      <c r="WVI15" s="13"/>
      <c r="WVQ15" s="15"/>
      <c r="WVR15" s="13"/>
      <c r="WVZ15" s="15"/>
      <c r="WWA15" s="13"/>
      <c r="WWI15" s="15"/>
      <c r="WWJ15" s="13"/>
      <c r="WWR15" s="15"/>
      <c r="WWS15" s="13"/>
      <c r="WXA15" s="15"/>
      <c r="WXB15" s="13"/>
      <c r="WXJ15" s="15"/>
      <c r="WXK15" s="13"/>
      <c r="WXS15" s="15"/>
      <c r="WXT15" s="13"/>
      <c r="WYB15" s="15"/>
      <c r="WYC15" s="13"/>
      <c r="WYK15" s="15"/>
      <c r="WYL15" s="13"/>
      <c r="WYT15" s="15"/>
      <c r="WYU15" s="13"/>
      <c r="WZC15" s="15"/>
      <c r="WZD15" s="13"/>
      <c r="WZL15" s="15"/>
      <c r="WZM15" s="13"/>
      <c r="WZU15" s="15"/>
      <c r="WZV15" s="13"/>
      <c r="XAD15" s="15"/>
      <c r="XAE15" s="13"/>
      <c r="XAM15" s="15"/>
      <c r="XAN15" s="13"/>
      <c r="XAV15" s="15"/>
      <c r="XAW15" s="13"/>
      <c r="XBE15" s="15"/>
      <c r="XBF15" s="13"/>
      <c r="XBN15" s="15"/>
      <c r="XBO15" s="13"/>
      <c r="XBW15" s="15"/>
      <c r="XBX15" s="13"/>
      <c r="XCF15" s="15"/>
      <c r="XCG15" s="13"/>
      <c r="XCO15" s="15"/>
      <c r="XCP15" s="13"/>
      <c r="XCX15" s="15"/>
      <c r="XCY15" s="13"/>
      <c r="XDG15" s="15"/>
      <c r="XDH15" s="13"/>
      <c r="XDP15" s="15"/>
      <c r="XDQ15" s="13"/>
      <c r="XDY15" s="15"/>
      <c r="XDZ15" s="13"/>
      <c r="XEH15" s="15"/>
      <c r="XEI15" s="13"/>
      <c r="XEQ15" s="15"/>
      <c r="XER15" s="13"/>
      <c r="XEZ15" s="15"/>
      <c r="XFA15" s="13"/>
    </row>
    <row r="16" spans="1:1018 1026:2044 2052:3070 3078:4096 4104:5113 5121:6139 6147:7165 7173:8191 8199:10234 10242:11260 11268:12286 12294:13312 13320:14329 14337:15355 15363:16381" s="6" customFormat="1" ht="12.6" x14ac:dyDescent="0.2">
      <c r="A16" s="20"/>
      <c r="B16" s="11"/>
      <c r="C16" s="11"/>
      <c r="D16" s="11"/>
      <c r="E16" s="11"/>
      <c r="F16" s="11"/>
      <c r="G16" s="11"/>
      <c r="H16" s="11"/>
      <c r="I16" s="12"/>
      <c r="J16" s="10"/>
      <c r="K16" s="11"/>
      <c r="L16" s="11"/>
      <c r="M16" s="11"/>
      <c r="N16" s="11"/>
      <c r="O16" s="11"/>
      <c r="P16" s="11"/>
      <c r="Q16" s="11"/>
      <c r="R16" s="12"/>
      <c r="S16" s="10"/>
      <c r="T16" s="11"/>
      <c r="U16" s="11"/>
      <c r="V16" s="11"/>
      <c r="W16" s="11"/>
      <c r="X16" s="11"/>
      <c r="Y16" s="11"/>
      <c r="Z16" s="11"/>
      <c r="AA16" s="12"/>
      <c r="AB16" s="10"/>
      <c r="AC16" s="11"/>
      <c r="AD16" s="11"/>
      <c r="AE16" s="21"/>
      <c r="AJ16" s="7"/>
      <c r="AK16" s="5"/>
      <c r="AS16" s="7"/>
      <c r="AT16" s="5"/>
      <c r="BB16" s="7"/>
      <c r="BC16" s="5"/>
      <c r="BK16" s="7"/>
      <c r="BL16" s="5"/>
      <c r="BT16" s="7"/>
      <c r="BU16" s="5"/>
      <c r="CC16" s="7"/>
      <c r="CD16" s="5"/>
      <c r="CL16" s="7"/>
      <c r="CM16" s="5"/>
      <c r="CU16" s="7"/>
      <c r="CV16" s="5"/>
      <c r="DD16" s="7"/>
      <c r="DE16" s="5"/>
      <c r="DM16" s="7"/>
      <c r="DN16" s="5"/>
      <c r="DV16" s="7"/>
      <c r="DW16" s="5"/>
      <c r="EE16" s="7"/>
      <c r="EF16" s="5"/>
      <c r="EN16" s="7"/>
      <c r="EO16" s="5"/>
      <c r="EW16" s="7"/>
      <c r="EX16" s="5"/>
      <c r="FF16" s="7"/>
      <c r="FG16" s="5"/>
      <c r="FO16" s="7"/>
      <c r="FP16" s="5"/>
      <c r="FX16" s="7"/>
      <c r="FY16" s="5"/>
      <c r="GG16" s="7"/>
      <c r="GH16" s="5"/>
      <c r="GP16" s="7"/>
      <c r="GQ16" s="5"/>
      <c r="GY16" s="7"/>
      <c r="GZ16" s="5"/>
      <c r="HH16" s="7"/>
      <c r="HI16" s="5"/>
      <c r="HQ16" s="7"/>
      <c r="HR16" s="5"/>
      <c r="HZ16" s="7"/>
      <c r="IA16" s="5"/>
      <c r="II16" s="7"/>
      <c r="IJ16" s="5"/>
      <c r="IR16" s="7"/>
      <c r="IS16" s="5"/>
      <c r="JA16" s="7"/>
      <c r="JB16" s="5"/>
      <c r="JJ16" s="7"/>
      <c r="JK16" s="5"/>
      <c r="JS16" s="7"/>
      <c r="JT16" s="5"/>
      <c r="KB16" s="7"/>
      <c r="KC16" s="5"/>
      <c r="KK16" s="7"/>
      <c r="KL16" s="5"/>
      <c r="KT16" s="7"/>
      <c r="KU16" s="5"/>
      <c r="LC16" s="7"/>
      <c r="LD16" s="5"/>
      <c r="LL16" s="7"/>
      <c r="LM16" s="5"/>
      <c r="LU16" s="7"/>
      <c r="LV16" s="5"/>
      <c r="MD16" s="7"/>
      <c r="ME16" s="5"/>
      <c r="MM16" s="7"/>
      <c r="MN16" s="5"/>
      <c r="MV16" s="7"/>
      <c r="MW16" s="5"/>
      <c r="NE16" s="7"/>
      <c r="NF16" s="5"/>
      <c r="NN16" s="7"/>
      <c r="NO16" s="5"/>
      <c r="NW16" s="7"/>
      <c r="NX16" s="5"/>
      <c r="OF16" s="7"/>
      <c r="OG16" s="5"/>
      <c r="OO16" s="7"/>
      <c r="OP16" s="5"/>
      <c r="OX16" s="7"/>
      <c r="OY16" s="5"/>
      <c r="PG16" s="7"/>
      <c r="PH16" s="5"/>
      <c r="PP16" s="7"/>
      <c r="PQ16" s="5"/>
      <c r="PY16" s="7"/>
      <c r="PZ16" s="5"/>
      <c r="QH16" s="7"/>
      <c r="QI16" s="5"/>
      <c r="QQ16" s="7"/>
      <c r="QR16" s="5"/>
      <c r="QZ16" s="7"/>
      <c r="RA16" s="5"/>
      <c r="RI16" s="7"/>
      <c r="RJ16" s="5"/>
      <c r="RR16" s="7"/>
      <c r="RS16" s="5"/>
      <c r="SA16" s="7"/>
      <c r="SB16" s="5"/>
      <c r="SJ16" s="7"/>
      <c r="SK16" s="5"/>
      <c r="SS16" s="7"/>
      <c r="ST16" s="5"/>
      <c r="TB16" s="7"/>
      <c r="TC16" s="5"/>
      <c r="TK16" s="7"/>
      <c r="TL16" s="5"/>
      <c r="TT16" s="7"/>
      <c r="TU16" s="5"/>
      <c r="UC16" s="7"/>
      <c r="UD16" s="5"/>
      <c r="UL16" s="7"/>
      <c r="UM16" s="5"/>
      <c r="UU16" s="7"/>
      <c r="UV16" s="5"/>
      <c r="VD16" s="7"/>
      <c r="VE16" s="5"/>
      <c r="VM16" s="7"/>
      <c r="VN16" s="5"/>
      <c r="VV16" s="7"/>
      <c r="VW16" s="5"/>
      <c r="WE16" s="7"/>
      <c r="WF16" s="5"/>
      <c r="WN16" s="7"/>
      <c r="WO16" s="5"/>
      <c r="WW16" s="7"/>
      <c r="WX16" s="5"/>
      <c r="XF16" s="7"/>
      <c r="XG16" s="5"/>
      <c r="XO16" s="7"/>
      <c r="XP16" s="5"/>
      <c r="XX16" s="7"/>
      <c r="XY16" s="5"/>
      <c r="YG16" s="7"/>
      <c r="YH16" s="5"/>
      <c r="YP16" s="7"/>
      <c r="YQ16" s="5"/>
      <c r="YY16" s="7"/>
      <c r="YZ16" s="5"/>
      <c r="ZH16" s="7"/>
      <c r="ZI16" s="5"/>
      <c r="ZQ16" s="7"/>
      <c r="ZR16" s="5"/>
      <c r="ZZ16" s="7"/>
      <c r="AAA16" s="5"/>
      <c r="AAI16" s="7"/>
      <c r="AAJ16" s="5"/>
      <c r="AAR16" s="7"/>
      <c r="AAS16" s="5"/>
      <c r="ABA16" s="7"/>
      <c r="ABB16" s="5"/>
      <c r="ABJ16" s="7"/>
      <c r="ABK16" s="5"/>
      <c r="ABS16" s="7"/>
      <c r="ABT16" s="5"/>
      <c r="ACB16" s="7"/>
      <c r="ACC16" s="5"/>
      <c r="ACK16" s="7"/>
      <c r="ACL16" s="5"/>
      <c r="ACT16" s="7"/>
      <c r="ACU16" s="5"/>
      <c r="ADC16" s="7"/>
      <c r="ADD16" s="5"/>
      <c r="ADL16" s="7"/>
      <c r="ADM16" s="5"/>
      <c r="ADU16" s="7"/>
      <c r="ADV16" s="5"/>
      <c r="AED16" s="7"/>
      <c r="AEE16" s="5"/>
      <c r="AEM16" s="7"/>
      <c r="AEN16" s="5"/>
      <c r="AEV16" s="7"/>
      <c r="AEW16" s="5"/>
      <c r="AFE16" s="7"/>
      <c r="AFF16" s="5"/>
      <c r="AFN16" s="7"/>
      <c r="AFO16" s="5"/>
      <c r="AFW16" s="7"/>
      <c r="AFX16" s="5"/>
      <c r="AGF16" s="7"/>
      <c r="AGG16" s="5"/>
      <c r="AGO16" s="7"/>
      <c r="AGP16" s="5"/>
      <c r="AGX16" s="7"/>
      <c r="AGY16" s="5"/>
      <c r="AHG16" s="7"/>
      <c r="AHH16" s="5"/>
      <c r="AHP16" s="7"/>
      <c r="AHQ16" s="5"/>
      <c r="AHY16" s="7"/>
      <c r="AHZ16" s="5"/>
      <c r="AIH16" s="7"/>
      <c r="AII16" s="5"/>
      <c r="AIQ16" s="7"/>
      <c r="AIR16" s="5"/>
      <c r="AIZ16" s="7"/>
      <c r="AJA16" s="5"/>
      <c r="AJI16" s="7"/>
      <c r="AJJ16" s="5"/>
      <c r="AJR16" s="7"/>
      <c r="AJS16" s="5"/>
      <c r="AKA16" s="7"/>
      <c r="AKB16" s="5"/>
      <c r="AKJ16" s="7"/>
      <c r="AKK16" s="5"/>
      <c r="AKS16" s="7"/>
      <c r="AKT16" s="5"/>
      <c r="ALB16" s="7"/>
      <c r="ALC16" s="5"/>
      <c r="ALK16" s="7"/>
      <c r="ALL16" s="5"/>
      <c r="ALT16" s="7"/>
      <c r="ALU16" s="5"/>
      <c r="AMC16" s="7"/>
      <c r="AMD16" s="5"/>
      <c r="AML16" s="7"/>
      <c r="AMM16" s="5"/>
      <c r="AMU16" s="7"/>
      <c r="AMV16" s="5"/>
      <c r="AND16" s="7"/>
      <c r="ANE16" s="5"/>
      <c r="ANM16" s="7"/>
      <c r="ANN16" s="5"/>
      <c r="ANV16" s="7"/>
      <c r="ANW16" s="5"/>
      <c r="AOE16" s="7"/>
      <c r="AOF16" s="5"/>
      <c r="AON16" s="7"/>
      <c r="AOO16" s="5"/>
      <c r="AOW16" s="7"/>
      <c r="AOX16" s="5"/>
      <c r="APF16" s="7"/>
      <c r="APG16" s="5"/>
      <c r="APO16" s="7"/>
      <c r="APP16" s="5"/>
      <c r="APX16" s="7"/>
      <c r="APY16" s="5"/>
      <c r="AQG16" s="7"/>
      <c r="AQH16" s="5"/>
      <c r="AQP16" s="7"/>
      <c r="AQQ16" s="5"/>
      <c r="AQY16" s="7"/>
      <c r="AQZ16" s="5"/>
      <c r="ARH16" s="7"/>
      <c r="ARI16" s="5"/>
      <c r="ARQ16" s="7"/>
      <c r="ARR16" s="5"/>
      <c r="ARZ16" s="7"/>
      <c r="ASA16" s="5"/>
      <c r="ASI16" s="7"/>
      <c r="ASJ16" s="5"/>
      <c r="ASR16" s="7"/>
      <c r="ASS16" s="5"/>
      <c r="ATA16" s="7"/>
      <c r="ATB16" s="5"/>
      <c r="ATJ16" s="7"/>
      <c r="ATK16" s="5"/>
      <c r="ATS16" s="7"/>
      <c r="ATT16" s="5"/>
      <c r="AUB16" s="7"/>
      <c r="AUC16" s="5"/>
      <c r="AUK16" s="7"/>
      <c r="AUL16" s="5"/>
      <c r="AUT16" s="7"/>
      <c r="AUU16" s="5"/>
      <c r="AVC16" s="7"/>
      <c r="AVD16" s="5"/>
      <c r="AVL16" s="7"/>
      <c r="AVM16" s="5"/>
      <c r="AVU16" s="7"/>
      <c r="AVV16" s="5"/>
      <c r="AWD16" s="7"/>
      <c r="AWE16" s="5"/>
      <c r="AWM16" s="7"/>
      <c r="AWN16" s="5"/>
      <c r="AWV16" s="7"/>
      <c r="AWW16" s="5"/>
      <c r="AXE16" s="7"/>
      <c r="AXF16" s="5"/>
      <c r="AXN16" s="7"/>
      <c r="AXO16" s="5"/>
      <c r="AXW16" s="7"/>
      <c r="AXX16" s="5"/>
      <c r="AYF16" s="7"/>
      <c r="AYG16" s="5"/>
      <c r="AYO16" s="7"/>
      <c r="AYP16" s="5"/>
      <c r="AYX16" s="7"/>
      <c r="AYY16" s="5"/>
      <c r="AZG16" s="7"/>
      <c r="AZH16" s="5"/>
      <c r="AZP16" s="7"/>
      <c r="AZQ16" s="5"/>
      <c r="AZY16" s="7"/>
      <c r="AZZ16" s="5"/>
      <c r="BAH16" s="7"/>
      <c r="BAI16" s="5"/>
      <c r="BAQ16" s="7"/>
      <c r="BAR16" s="5"/>
      <c r="BAZ16" s="7"/>
      <c r="BBA16" s="5"/>
      <c r="BBI16" s="7"/>
      <c r="BBJ16" s="5"/>
      <c r="BBR16" s="7"/>
      <c r="BBS16" s="5"/>
      <c r="BCA16" s="7"/>
      <c r="BCB16" s="5"/>
      <c r="BCJ16" s="7"/>
      <c r="BCK16" s="5"/>
      <c r="BCS16" s="7"/>
      <c r="BCT16" s="5"/>
      <c r="BDB16" s="7"/>
      <c r="BDC16" s="5"/>
      <c r="BDK16" s="7"/>
      <c r="BDL16" s="5"/>
      <c r="BDT16" s="7"/>
      <c r="BDU16" s="5"/>
      <c r="BEC16" s="7"/>
      <c r="BED16" s="5"/>
      <c r="BEL16" s="7"/>
      <c r="BEM16" s="5"/>
      <c r="BEU16" s="7"/>
      <c r="BEV16" s="5"/>
      <c r="BFD16" s="7"/>
      <c r="BFE16" s="5"/>
      <c r="BFM16" s="7"/>
      <c r="BFN16" s="5"/>
      <c r="BFV16" s="7"/>
      <c r="BFW16" s="5"/>
      <c r="BGE16" s="7"/>
      <c r="BGF16" s="5"/>
      <c r="BGN16" s="7"/>
      <c r="BGO16" s="5"/>
      <c r="BGW16" s="7"/>
      <c r="BGX16" s="5"/>
      <c r="BHF16" s="7"/>
      <c r="BHG16" s="5"/>
      <c r="BHO16" s="7"/>
      <c r="BHP16" s="5"/>
      <c r="BHX16" s="7"/>
      <c r="BHY16" s="5"/>
      <c r="BIG16" s="7"/>
      <c r="BIH16" s="5"/>
      <c r="BIP16" s="7"/>
      <c r="BIQ16" s="5"/>
      <c r="BIY16" s="7"/>
      <c r="BIZ16" s="5"/>
      <c r="BJH16" s="7"/>
      <c r="BJI16" s="5"/>
      <c r="BJQ16" s="7"/>
      <c r="BJR16" s="5"/>
      <c r="BJZ16" s="7"/>
      <c r="BKA16" s="5"/>
      <c r="BKI16" s="7"/>
      <c r="BKJ16" s="5"/>
      <c r="BKR16" s="7"/>
      <c r="BKS16" s="5"/>
      <c r="BLA16" s="7"/>
      <c r="BLB16" s="5"/>
      <c r="BLJ16" s="7"/>
      <c r="BLK16" s="5"/>
      <c r="BLS16" s="7"/>
      <c r="BLT16" s="5"/>
      <c r="BMB16" s="7"/>
      <c r="BMC16" s="5"/>
      <c r="BMK16" s="7"/>
      <c r="BML16" s="5"/>
      <c r="BMT16" s="7"/>
      <c r="BMU16" s="5"/>
      <c r="BNC16" s="7"/>
      <c r="BND16" s="5"/>
      <c r="BNL16" s="7"/>
      <c r="BNM16" s="5"/>
      <c r="BNU16" s="7"/>
      <c r="BNV16" s="5"/>
      <c r="BOD16" s="7"/>
      <c r="BOE16" s="5"/>
      <c r="BOM16" s="7"/>
      <c r="BON16" s="5"/>
      <c r="BOV16" s="7"/>
      <c r="BOW16" s="5"/>
      <c r="BPE16" s="7"/>
      <c r="BPF16" s="5"/>
      <c r="BPN16" s="7"/>
      <c r="BPO16" s="5"/>
      <c r="BPW16" s="7"/>
      <c r="BPX16" s="5"/>
      <c r="BQF16" s="7"/>
      <c r="BQG16" s="5"/>
      <c r="BQO16" s="7"/>
      <c r="BQP16" s="5"/>
      <c r="BQX16" s="7"/>
      <c r="BQY16" s="5"/>
      <c r="BRG16" s="7"/>
      <c r="BRH16" s="5"/>
      <c r="BRP16" s="7"/>
      <c r="BRQ16" s="5"/>
      <c r="BRY16" s="7"/>
      <c r="BRZ16" s="5"/>
      <c r="BSH16" s="7"/>
      <c r="BSI16" s="5"/>
      <c r="BSQ16" s="7"/>
      <c r="BSR16" s="5"/>
      <c r="BSZ16" s="7"/>
      <c r="BTA16" s="5"/>
      <c r="BTI16" s="7"/>
      <c r="BTJ16" s="5"/>
      <c r="BTR16" s="7"/>
      <c r="BTS16" s="5"/>
      <c r="BUA16" s="7"/>
      <c r="BUB16" s="5"/>
      <c r="BUJ16" s="7"/>
      <c r="BUK16" s="5"/>
      <c r="BUS16" s="7"/>
      <c r="BUT16" s="5"/>
      <c r="BVB16" s="7"/>
      <c r="BVC16" s="5"/>
      <c r="BVK16" s="7"/>
      <c r="BVL16" s="5"/>
      <c r="BVT16" s="7"/>
      <c r="BVU16" s="5"/>
      <c r="BWC16" s="7"/>
      <c r="BWD16" s="5"/>
      <c r="BWL16" s="7"/>
      <c r="BWM16" s="5"/>
      <c r="BWU16" s="7"/>
      <c r="BWV16" s="5"/>
      <c r="BXD16" s="7"/>
      <c r="BXE16" s="5"/>
      <c r="BXM16" s="7"/>
      <c r="BXN16" s="5"/>
      <c r="BXV16" s="7"/>
      <c r="BXW16" s="5"/>
      <c r="BYE16" s="7"/>
      <c r="BYF16" s="5"/>
      <c r="BYN16" s="7"/>
      <c r="BYO16" s="5"/>
      <c r="BYW16" s="7"/>
      <c r="BYX16" s="5"/>
      <c r="BZF16" s="7"/>
      <c r="BZG16" s="5"/>
      <c r="BZO16" s="7"/>
      <c r="BZP16" s="5"/>
      <c r="BZX16" s="7"/>
      <c r="BZY16" s="5"/>
      <c r="CAG16" s="7"/>
      <c r="CAH16" s="5"/>
      <c r="CAP16" s="7"/>
      <c r="CAQ16" s="5"/>
      <c r="CAY16" s="7"/>
      <c r="CAZ16" s="5"/>
      <c r="CBH16" s="7"/>
      <c r="CBI16" s="5"/>
      <c r="CBQ16" s="7"/>
      <c r="CBR16" s="5"/>
      <c r="CBZ16" s="7"/>
      <c r="CCA16" s="5"/>
      <c r="CCI16" s="7"/>
      <c r="CCJ16" s="5"/>
      <c r="CCR16" s="7"/>
      <c r="CCS16" s="5"/>
      <c r="CDA16" s="7"/>
      <c r="CDB16" s="5"/>
      <c r="CDJ16" s="7"/>
      <c r="CDK16" s="5"/>
      <c r="CDS16" s="7"/>
      <c r="CDT16" s="5"/>
      <c r="CEB16" s="7"/>
      <c r="CEC16" s="5"/>
      <c r="CEK16" s="7"/>
      <c r="CEL16" s="5"/>
      <c r="CET16" s="7"/>
      <c r="CEU16" s="5"/>
      <c r="CFC16" s="7"/>
      <c r="CFD16" s="5"/>
      <c r="CFL16" s="7"/>
      <c r="CFM16" s="5"/>
      <c r="CFU16" s="7"/>
      <c r="CFV16" s="5"/>
      <c r="CGD16" s="7"/>
      <c r="CGE16" s="5"/>
      <c r="CGM16" s="7"/>
      <c r="CGN16" s="5"/>
      <c r="CGV16" s="7"/>
      <c r="CGW16" s="5"/>
      <c r="CHE16" s="7"/>
      <c r="CHF16" s="5"/>
      <c r="CHN16" s="7"/>
      <c r="CHO16" s="5"/>
      <c r="CHW16" s="7"/>
      <c r="CHX16" s="5"/>
      <c r="CIF16" s="7"/>
      <c r="CIG16" s="5"/>
      <c r="CIO16" s="7"/>
      <c r="CIP16" s="5"/>
      <c r="CIX16" s="7"/>
      <c r="CIY16" s="5"/>
      <c r="CJG16" s="7"/>
      <c r="CJH16" s="5"/>
      <c r="CJP16" s="7"/>
      <c r="CJQ16" s="5"/>
      <c r="CJY16" s="7"/>
      <c r="CJZ16" s="5"/>
      <c r="CKH16" s="7"/>
      <c r="CKI16" s="5"/>
      <c r="CKQ16" s="7"/>
      <c r="CKR16" s="5"/>
      <c r="CKZ16" s="7"/>
      <c r="CLA16" s="5"/>
      <c r="CLI16" s="7"/>
      <c r="CLJ16" s="5"/>
      <c r="CLR16" s="7"/>
      <c r="CLS16" s="5"/>
      <c r="CMA16" s="7"/>
      <c r="CMB16" s="5"/>
      <c r="CMJ16" s="7"/>
      <c r="CMK16" s="5"/>
      <c r="CMS16" s="7"/>
      <c r="CMT16" s="5"/>
      <c r="CNB16" s="7"/>
      <c r="CNC16" s="5"/>
      <c r="CNK16" s="7"/>
      <c r="CNL16" s="5"/>
      <c r="CNT16" s="7"/>
      <c r="CNU16" s="5"/>
      <c r="COC16" s="7"/>
      <c r="COD16" s="5"/>
      <c r="COL16" s="7"/>
      <c r="COM16" s="5"/>
      <c r="COU16" s="7"/>
      <c r="COV16" s="5"/>
      <c r="CPD16" s="7"/>
      <c r="CPE16" s="5"/>
      <c r="CPM16" s="7"/>
      <c r="CPN16" s="5"/>
      <c r="CPV16" s="7"/>
      <c r="CPW16" s="5"/>
      <c r="CQE16" s="7"/>
      <c r="CQF16" s="5"/>
      <c r="CQN16" s="7"/>
      <c r="CQO16" s="5"/>
      <c r="CQW16" s="7"/>
      <c r="CQX16" s="5"/>
      <c r="CRF16" s="7"/>
      <c r="CRG16" s="5"/>
      <c r="CRO16" s="7"/>
      <c r="CRP16" s="5"/>
      <c r="CRX16" s="7"/>
      <c r="CRY16" s="5"/>
      <c r="CSG16" s="7"/>
      <c r="CSH16" s="5"/>
      <c r="CSP16" s="7"/>
      <c r="CSQ16" s="5"/>
      <c r="CSY16" s="7"/>
      <c r="CSZ16" s="5"/>
      <c r="CTH16" s="7"/>
      <c r="CTI16" s="5"/>
      <c r="CTQ16" s="7"/>
      <c r="CTR16" s="5"/>
      <c r="CTZ16" s="7"/>
      <c r="CUA16" s="5"/>
      <c r="CUI16" s="7"/>
      <c r="CUJ16" s="5"/>
      <c r="CUR16" s="7"/>
      <c r="CUS16" s="5"/>
      <c r="CVA16" s="7"/>
      <c r="CVB16" s="5"/>
      <c r="CVJ16" s="7"/>
      <c r="CVK16" s="5"/>
      <c r="CVS16" s="7"/>
      <c r="CVT16" s="5"/>
      <c r="CWB16" s="7"/>
      <c r="CWC16" s="5"/>
      <c r="CWK16" s="7"/>
      <c r="CWL16" s="5"/>
      <c r="CWT16" s="7"/>
      <c r="CWU16" s="5"/>
      <c r="CXC16" s="7"/>
      <c r="CXD16" s="5"/>
      <c r="CXL16" s="7"/>
      <c r="CXM16" s="5"/>
      <c r="CXU16" s="7"/>
      <c r="CXV16" s="5"/>
      <c r="CYD16" s="7"/>
      <c r="CYE16" s="5"/>
      <c r="CYM16" s="7"/>
      <c r="CYN16" s="5"/>
      <c r="CYV16" s="7"/>
      <c r="CYW16" s="5"/>
      <c r="CZE16" s="7"/>
      <c r="CZF16" s="5"/>
      <c r="CZN16" s="7"/>
      <c r="CZO16" s="5"/>
      <c r="CZW16" s="7"/>
      <c r="CZX16" s="5"/>
      <c r="DAF16" s="7"/>
      <c r="DAG16" s="5"/>
      <c r="DAO16" s="7"/>
      <c r="DAP16" s="5"/>
      <c r="DAX16" s="7"/>
      <c r="DAY16" s="5"/>
      <c r="DBG16" s="7"/>
      <c r="DBH16" s="5"/>
      <c r="DBP16" s="7"/>
      <c r="DBQ16" s="5"/>
      <c r="DBY16" s="7"/>
      <c r="DBZ16" s="5"/>
      <c r="DCH16" s="7"/>
      <c r="DCI16" s="5"/>
      <c r="DCQ16" s="7"/>
      <c r="DCR16" s="5"/>
      <c r="DCZ16" s="7"/>
      <c r="DDA16" s="5"/>
      <c r="DDI16" s="7"/>
      <c r="DDJ16" s="5"/>
      <c r="DDR16" s="7"/>
      <c r="DDS16" s="5"/>
      <c r="DEA16" s="7"/>
      <c r="DEB16" s="5"/>
      <c r="DEJ16" s="7"/>
      <c r="DEK16" s="5"/>
      <c r="DES16" s="7"/>
      <c r="DET16" s="5"/>
      <c r="DFB16" s="7"/>
      <c r="DFC16" s="5"/>
      <c r="DFK16" s="7"/>
      <c r="DFL16" s="5"/>
      <c r="DFT16" s="7"/>
      <c r="DFU16" s="5"/>
      <c r="DGC16" s="7"/>
      <c r="DGD16" s="5"/>
      <c r="DGL16" s="7"/>
      <c r="DGM16" s="5"/>
      <c r="DGU16" s="7"/>
      <c r="DGV16" s="5"/>
      <c r="DHD16" s="7"/>
      <c r="DHE16" s="5"/>
      <c r="DHM16" s="7"/>
      <c r="DHN16" s="5"/>
      <c r="DHV16" s="7"/>
      <c r="DHW16" s="5"/>
      <c r="DIE16" s="7"/>
      <c r="DIF16" s="5"/>
      <c r="DIN16" s="7"/>
      <c r="DIO16" s="5"/>
      <c r="DIW16" s="7"/>
      <c r="DIX16" s="5"/>
      <c r="DJF16" s="7"/>
      <c r="DJG16" s="5"/>
      <c r="DJO16" s="7"/>
      <c r="DJP16" s="5"/>
      <c r="DJX16" s="7"/>
      <c r="DJY16" s="5"/>
      <c r="DKG16" s="7"/>
      <c r="DKH16" s="5"/>
      <c r="DKP16" s="7"/>
      <c r="DKQ16" s="5"/>
      <c r="DKY16" s="7"/>
      <c r="DKZ16" s="5"/>
      <c r="DLH16" s="7"/>
      <c r="DLI16" s="5"/>
      <c r="DLQ16" s="7"/>
      <c r="DLR16" s="5"/>
      <c r="DLZ16" s="7"/>
      <c r="DMA16" s="5"/>
      <c r="DMI16" s="7"/>
      <c r="DMJ16" s="5"/>
      <c r="DMR16" s="7"/>
      <c r="DMS16" s="5"/>
      <c r="DNA16" s="7"/>
      <c r="DNB16" s="5"/>
      <c r="DNJ16" s="7"/>
      <c r="DNK16" s="5"/>
      <c r="DNS16" s="7"/>
      <c r="DNT16" s="5"/>
      <c r="DOB16" s="7"/>
      <c r="DOC16" s="5"/>
      <c r="DOK16" s="7"/>
      <c r="DOL16" s="5"/>
      <c r="DOT16" s="7"/>
      <c r="DOU16" s="5"/>
      <c r="DPC16" s="7"/>
      <c r="DPD16" s="5"/>
      <c r="DPL16" s="7"/>
      <c r="DPM16" s="5"/>
      <c r="DPU16" s="7"/>
      <c r="DPV16" s="5"/>
      <c r="DQD16" s="7"/>
      <c r="DQE16" s="5"/>
      <c r="DQM16" s="7"/>
      <c r="DQN16" s="5"/>
      <c r="DQV16" s="7"/>
      <c r="DQW16" s="5"/>
      <c r="DRE16" s="7"/>
      <c r="DRF16" s="5"/>
      <c r="DRN16" s="7"/>
      <c r="DRO16" s="5"/>
      <c r="DRW16" s="7"/>
      <c r="DRX16" s="5"/>
      <c r="DSF16" s="7"/>
      <c r="DSG16" s="5"/>
      <c r="DSO16" s="7"/>
      <c r="DSP16" s="5"/>
      <c r="DSX16" s="7"/>
      <c r="DSY16" s="5"/>
      <c r="DTG16" s="7"/>
      <c r="DTH16" s="5"/>
      <c r="DTP16" s="7"/>
      <c r="DTQ16" s="5"/>
      <c r="DTY16" s="7"/>
      <c r="DTZ16" s="5"/>
      <c r="DUH16" s="7"/>
      <c r="DUI16" s="5"/>
      <c r="DUQ16" s="7"/>
      <c r="DUR16" s="5"/>
      <c r="DUZ16" s="7"/>
      <c r="DVA16" s="5"/>
      <c r="DVI16" s="7"/>
      <c r="DVJ16" s="5"/>
      <c r="DVR16" s="7"/>
      <c r="DVS16" s="5"/>
      <c r="DWA16" s="7"/>
      <c r="DWB16" s="5"/>
      <c r="DWJ16" s="7"/>
      <c r="DWK16" s="5"/>
      <c r="DWS16" s="7"/>
      <c r="DWT16" s="5"/>
      <c r="DXB16" s="7"/>
      <c r="DXC16" s="5"/>
      <c r="DXK16" s="7"/>
      <c r="DXL16" s="5"/>
      <c r="DXT16" s="7"/>
      <c r="DXU16" s="5"/>
      <c r="DYC16" s="7"/>
      <c r="DYD16" s="5"/>
      <c r="DYL16" s="7"/>
      <c r="DYM16" s="5"/>
      <c r="DYU16" s="7"/>
      <c r="DYV16" s="5"/>
      <c r="DZD16" s="7"/>
      <c r="DZE16" s="5"/>
      <c r="DZM16" s="7"/>
      <c r="DZN16" s="5"/>
      <c r="DZV16" s="7"/>
      <c r="DZW16" s="5"/>
      <c r="EAE16" s="7"/>
      <c r="EAF16" s="5"/>
      <c r="EAN16" s="7"/>
      <c r="EAO16" s="5"/>
      <c r="EAW16" s="7"/>
      <c r="EAX16" s="5"/>
      <c r="EBF16" s="7"/>
      <c r="EBG16" s="5"/>
      <c r="EBO16" s="7"/>
      <c r="EBP16" s="5"/>
      <c r="EBX16" s="7"/>
      <c r="EBY16" s="5"/>
      <c r="ECG16" s="7"/>
      <c r="ECH16" s="5"/>
      <c r="ECP16" s="7"/>
      <c r="ECQ16" s="5"/>
      <c r="ECY16" s="7"/>
      <c r="ECZ16" s="5"/>
      <c r="EDH16" s="7"/>
      <c r="EDI16" s="5"/>
      <c r="EDQ16" s="7"/>
      <c r="EDR16" s="5"/>
      <c r="EDZ16" s="7"/>
      <c r="EEA16" s="5"/>
      <c r="EEI16" s="7"/>
      <c r="EEJ16" s="5"/>
      <c r="EER16" s="7"/>
      <c r="EES16" s="5"/>
      <c r="EFA16" s="7"/>
      <c r="EFB16" s="5"/>
      <c r="EFJ16" s="7"/>
      <c r="EFK16" s="5"/>
      <c r="EFS16" s="7"/>
      <c r="EFT16" s="5"/>
      <c r="EGB16" s="7"/>
      <c r="EGC16" s="5"/>
      <c r="EGK16" s="7"/>
      <c r="EGL16" s="5"/>
      <c r="EGT16" s="7"/>
      <c r="EGU16" s="5"/>
      <c r="EHC16" s="7"/>
      <c r="EHD16" s="5"/>
      <c r="EHL16" s="7"/>
      <c r="EHM16" s="5"/>
      <c r="EHU16" s="7"/>
      <c r="EHV16" s="5"/>
      <c r="EID16" s="7"/>
      <c r="EIE16" s="5"/>
      <c r="EIM16" s="7"/>
      <c r="EIN16" s="5"/>
      <c r="EIV16" s="7"/>
      <c r="EIW16" s="5"/>
      <c r="EJE16" s="7"/>
      <c r="EJF16" s="5"/>
      <c r="EJN16" s="7"/>
      <c r="EJO16" s="5"/>
      <c r="EJW16" s="7"/>
      <c r="EJX16" s="5"/>
      <c r="EKF16" s="7"/>
      <c r="EKG16" s="5"/>
      <c r="EKO16" s="7"/>
      <c r="EKP16" s="5"/>
      <c r="EKX16" s="7"/>
      <c r="EKY16" s="5"/>
      <c r="ELG16" s="7"/>
      <c r="ELH16" s="5"/>
      <c r="ELP16" s="7"/>
      <c r="ELQ16" s="5"/>
      <c r="ELY16" s="7"/>
      <c r="ELZ16" s="5"/>
      <c r="EMH16" s="7"/>
      <c r="EMI16" s="5"/>
      <c r="EMQ16" s="7"/>
      <c r="EMR16" s="5"/>
      <c r="EMZ16" s="7"/>
      <c r="ENA16" s="5"/>
      <c r="ENI16" s="7"/>
      <c r="ENJ16" s="5"/>
      <c r="ENR16" s="7"/>
      <c r="ENS16" s="5"/>
      <c r="EOA16" s="7"/>
      <c r="EOB16" s="5"/>
      <c r="EOJ16" s="7"/>
      <c r="EOK16" s="5"/>
      <c r="EOS16" s="7"/>
      <c r="EOT16" s="5"/>
      <c r="EPB16" s="7"/>
      <c r="EPC16" s="5"/>
      <c r="EPK16" s="7"/>
      <c r="EPL16" s="5"/>
      <c r="EPT16" s="7"/>
      <c r="EPU16" s="5"/>
      <c r="EQC16" s="7"/>
      <c r="EQD16" s="5"/>
      <c r="EQL16" s="7"/>
      <c r="EQM16" s="5"/>
      <c r="EQU16" s="7"/>
      <c r="EQV16" s="5"/>
      <c r="ERD16" s="7"/>
      <c r="ERE16" s="5"/>
      <c r="ERM16" s="7"/>
      <c r="ERN16" s="5"/>
      <c r="ERV16" s="7"/>
      <c r="ERW16" s="5"/>
      <c r="ESE16" s="7"/>
      <c r="ESF16" s="5"/>
      <c r="ESN16" s="7"/>
      <c r="ESO16" s="5"/>
      <c r="ESW16" s="7"/>
      <c r="ESX16" s="5"/>
      <c r="ETF16" s="7"/>
      <c r="ETG16" s="5"/>
      <c r="ETO16" s="7"/>
      <c r="ETP16" s="5"/>
      <c r="ETX16" s="7"/>
      <c r="ETY16" s="5"/>
      <c r="EUG16" s="7"/>
      <c r="EUH16" s="5"/>
      <c r="EUP16" s="7"/>
      <c r="EUQ16" s="5"/>
      <c r="EUY16" s="7"/>
      <c r="EUZ16" s="5"/>
      <c r="EVH16" s="7"/>
      <c r="EVI16" s="5"/>
      <c r="EVQ16" s="7"/>
      <c r="EVR16" s="5"/>
      <c r="EVZ16" s="7"/>
      <c r="EWA16" s="5"/>
      <c r="EWI16" s="7"/>
      <c r="EWJ16" s="5"/>
      <c r="EWR16" s="7"/>
      <c r="EWS16" s="5"/>
      <c r="EXA16" s="7"/>
      <c r="EXB16" s="5"/>
      <c r="EXJ16" s="7"/>
      <c r="EXK16" s="5"/>
      <c r="EXS16" s="7"/>
      <c r="EXT16" s="5"/>
      <c r="EYB16" s="7"/>
      <c r="EYC16" s="5"/>
      <c r="EYK16" s="7"/>
      <c r="EYL16" s="5"/>
      <c r="EYT16" s="7"/>
      <c r="EYU16" s="5"/>
      <c r="EZC16" s="7"/>
      <c r="EZD16" s="5"/>
      <c r="EZL16" s="7"/>
      <c r="EZM16" s="5"/>
      <c r="EZU16" s="7"/>
      <c r="EZV16" s="5"/>
      <c r="FAD16" s="7"/>
      <c r="FAE16" s="5"/>
      <c r="FAM16" s="7"/>
      <c r="FAN16" s="5"/>
      <c r="FAV16" s="7"/>
      <c r="FAW16" s="5"/>
      <c r="FBE16" s="7"/>
      <c r="FBF16" s="5"/>
      <c r="FBN16" s="7"/>
      <c r="FBO16" s="5"/>
      <c r="FBW16" s="7"/>
      <c r="FBX16" s="5"/>
      <c r="FCF16" s="7"/>
      <c r="FCG16" s="5"/>
      <c r="FCO16" s="7"/>
      <c r="FCP16" s="5"/>
      <c r="FCX16" s="7"/>
      <c r="FCY16" s="5"/>
      <c r="FDG16" s="7"/>
      <c r="FDH16" s="5"/>
      <c r="FDP16" s="7"/>
      <c r="FDQ16" s="5"/>
      <c r="FDY16" s="7"/>
      <c r="FDZ16" s="5"/>
      <c r="FEH16" s="7"/>
      <c r="FEI16" s="5"/>
      <c r="FEQ16" s="7"/>
      <c r="FER16" s="5"/>
      <c r="FEZ16" s="7"/>
      <c r="FFA16" s="5"/>
      <c r="FFI16" s="7"/>
      <c r="FFJ16" s="5"/>
      <c r="FFR16" s="7"/>
      <c r="FFS16" s="5"/>
      <c r="FGA16" s="7"/>
      <c r="FGB16" s="5"/>
      <c r="FGJ16" s="7"/>
      <c r="FGK16" s="5"/>
      <c r="FGS16" s="7"/>
      <c r="FGT16" s="5"/>
      <c r="FHB16" s="7"/>
      <c r="FHC16" s="5"/>
      <c r="FHK16" s="7"/>
      <c r="FHL16" s="5"/>
      <c r="FHT16" s="7"/>
      <c r="FHU16" s="5"/>
      <c r="FIC16" s="7"/>
      <c r="FID16" s="5"/>
      <c r="FIL16" s="7"/>
      <c r="FIM16" s="5"/>
      <c r="FIU16" s="7"/>
      <c r="FIV16" s="5"/>
      <c r="FJD16" s="7"/>
      <c r="FJE16" s="5"/>
      <c r="FJM16" s="7"/>
      <c r="FJN16" s="5"/>
      <c r="FJV16" s="7"/>
      <c r="FJW16" s="5"/>
      <c r="FKE16" s="7"/>
      <c r="FKF16" s="5"/>
      <c r="FKN16" s="7"/>
      <c r="FKO16" s="5"/>
      <c r="FKW16" s="7"/>
      <c r="FKX16" s="5"/>
      <c r="FLF16" s="7"/>
      <c r="FLG16" s="5"/>
      <c r="FLO16" s="7"/>
      <c r="FLP16" s="5"/>
      <c r="FLX16" s="7"/>
      <c r="FLY16" s="5"/>
      <c r="FMG16" s="7"/>
      <c r="FMH16" s="5"/>
      <c r="FMP16" s="7"/>
      <c r="FMQ16" s="5"/>
      <c r="FMY16" s="7"/>
      <c r="FMZ16" s="5"/>
      <c r="FNH16" s="7"/>
      <c r="FNI16" s="5"/>
      <c r="FNQ16" s="7"/>
      <c r="FNR16" s="5"/>
      <c r="FNZ16" s="7"/>
      <c r="FOA16" s="5"/>
      <c r="FOI16" s="7"/>
      <c r="FOJ16" s="5"/>
      <c r="FOR16" s="7"/>
      <c r="FOS16" s="5"/>
      <c r="FPA16" s="7"/>
      <c r="FPB16" s="5"/>
      <c r="FPJ16" s="7"/>
      <c r="FPK16" s="5"/>
      <c r="FPS16" s="7"/>
      <c r="FPT16" s="5"/>
      <c r="FQB16" s="7"/>
      <c r="FQC16" s="5"/>
      <c r="FQK16" s="7"/>
      <c r="FQL16" s="5"/>
      <c r="FQT16" s="7"/>
      <c r="FQU16" s="5"/>
      <c r="FRC16" s="7"/>
      <c r="FRD16" s="5"/>
      <c r="FRL16" s="7"/>
      <c r="FRM16" s="5"/>
      <c r="FRU16" s="7"/>
      <c r="FRV16" s="5"/>
      <c r="FSD16" s="7"/>
      <c r="FSE16" s="5"/>
      <c r="FSM16" s="7"/>
      <c r="FSN16" s="5"/>
      <c r="FSV16" s="7"/>
      <c r="FSW16" s="5"/>
      <c r="FTE16" s="7"/>
      <c r="FTF16" s="5"/>
      <c r="FTN16" s="7"/>
      <c r="FTO16" s="5"/>
      <c r="FTW16" s="7"/>
      <c r="FTX16" s="5"/>
      <c r="FUF16" s="7"/>
      <c r="FUG16" s="5"/>
      <c r="FUO16" s="7"/>
      <c r="FUP16" s="5"/>
      <c r="FUX16" s="7"/>
      <c r="FUY16" s="5"/>
      <c r="FVG16" s="7"/>
      <c r="FVH16" s="5"/>
      <c r="FVP16" s="7"/>
      <c r="FVQ16" s="5"/>
      <c r="FVY16" s="7"/>
      <c r="FVZ16" s="5"/>
      <c r="FWH16" s="7"/>
      <c r="FWI16" s="5"/>
      <c r="FWQ16" s="7"/>
      <c r="FWR16" s="5"/>
      <c r="FWZ16" s="7"/>
      <c r="FXA16" s="5"/>
      <c r="FXI16" s="7"/>
      <c r="FXJ16" s="5"/>
      <c r="FXR16" s="7"/>
      <c r="FXS16" s="5"/>
      <c r="FYA16" s="7"/>
      <c r="FYB16" s="5"/>
      <c r="FYJ16" s="7"/>
      <c r="FYK16" s="5"/>
      <c r="FYS16" s="7"/>
      <c r="FYT16" s="5"/>
      <c r="FZB16" s="7"/>
      <c r="FZC16" s="5"/>
      <c r="FZK16" s="7"/>
      <c r="FZL16" s="5"/>
      <c r="FZT16" s="7"/>
      <c r="FZU16" s="5"/>
      <c r="GAC16" s="7"/>
      <c r="GAD16" s="5"/>
      <c r="GAL16" s="7"/>
      <c r="GAM16" s="5"/>
      <c r="GAU16" s="7"/>
      <c r="GAV16" s="5"/>
      <c r="GBD16" s="7"/>
      <c r="GBE16" s="5"/>
      <c r="GBM16" s="7"/>
      <c r="GBN16" s="5"/>
      <c r="GBV16" s="7"/>
      <c r="GBW16" s="5"/>
      <c r="GCE16" s="7"/>
      <c r="GCF16" s="5"/>
      <c r="GCN16" s="7"/>
      <c r="GCO16" s="5"/>
      <c r="GCW16" s="7"/>
      <c r="GCX16" s="5"/>
      <c r="GDF16" s="7"/>
      <c r="GDG16" s="5"/>
      <c r="GDO16" s="7"/>
      <c r="GDP16" s="5"/>
      <c r="GDX16" s="7"/>
      <c r="GDY16" s="5"/>
      <c r="GEG16" s="7"/>
      <c r="GEH16" s="5"/>
      <c r="GEP16" s="7"/>
      <c r="GEQ16" s="5"/>
      <c r="GEY16" s="7"/>
      <c r="GEZ16" s="5"/>
      <c r="GFH16" s="7"/>
      <c r="GFI16" s="5"/>
      <c r="GFQ16" s="7"/>
      <c r="GFR16" s="5"/>
      <c r="GFZ16" s="7"/>
      <c r="GGA16" s="5"/>
      <c r="GGI16" s="7"/>
      <c r="GGJ16" s="5"/>
      <c r="GGR16" s="7"/>
      <c r="GGS16" s="5"/>
      <c r="GHA16" s="7"/>
      <c r="GHB16" s="5"/>
      <c r="GHJ16" s="7"/>
      <c r="GHK16" s="5"/>
      <c r="GHS16" s="7"/>
      <c r="GHT16" s="5"/>
      <c r="GIB16" s="7"/>
      <c r="GIC16" s="5"/>
      <c r="GIK16" s="7"/>
      <c r="GIL16" s="5"/>
      <c r="GIT16" s="7"/>
      <c r="GIU16" s="5"/>
      <c r="GJC16" s="7"/>
      <c r="GJD16" s="5"/>
      <c r="GJL16" s="7"/>
      <c r="GJM16" s="5"/>
      <c r="GJU16" s="7"/>
      <c r="GJV16" s="5"/>
      <c r="GKD16" s="7"/>
      <c r="GKE16" s="5"/>
      <c r="GKM16" s="7"/>
      <c r="GKN16" s="5"/>
      <c r="GKV16" s="7"/>
      <c r="GKW16" s="5"/>
      <c r="GLE16" s="7"/>
      <c r="GLF16" s="5"/>
      <c r="GLN16" s="7"/>
      <c r="GLO16" s="5"/>
      <c r="GLW16" s="7"/>
      <c r="GLX16" s="5"/>
      <c r="GMF16" s="7"/>
      <c r="GMG16" s="5"/>
      <c r="GMO16" s="7"/>
      <c r="GMP16" s="5"/>
      <c r="GMX16" s="7"/>
      <c r="GMY16" s="5"/>
      <c r="GNG16" s="7"/>
      <c r="GNH16" s="5"/>
      <c r="GNP16" s="7"/>
      <c r="GNQ16" s="5"/>
      <c r="GNY16" s="7"/>
      <c r="GNZ16" s="5"/>
      <c r="GOH16" s="7"/>
      <c r="GOI16" s="5"/>
      <c r="GOQ16" s="7"/>
      <c r="GOR16" s="5"/>
      <c r="GOZ16" s="7"/>
      <c r="GPA16" s="5"/>
      <c r="GPI16" s="7"/>
      <c r="GPJ16" s="5"/>
      <c r="GPR16" s="7"/>
      <c r="GPS16" s="5"/>
      <c r="GQA16" s="7"/>
      <c r="GQB16" s="5"/>
      <c r="GQJ16" s="7"/>
      <c r="GQK16" s="5"/>
      <c r="GQS16" s="7"/>
      <c r="GQT16" s="5"/>
      <c r="GRB16" s="7"/>
      <c r="GRC16" s="5"/>
      <c r="GRK16" s="7"/>
      <c r="GRL16" s="5"/>
      <c r="GRT16" s="7"/>
      <c r="GRU16" s="5"/>
      <c r="GSC16" s="7"/>
      <c r="GSD16" s="5"/>
      <c r="GSL16" s="7"/>
      <c r="GSM16" s="5"/>
      <c r="GSU16" s="7"/>
      <c r="GSV16" s="5"/>
      <c r="GTD16" s="7"/>
      <c r="GTE16" s="5"/>
      <c r="GTM16" s="7"/>
      <c r="GTN16" s="5"/>
      <c r="GTV16" s="7"/>
      <c r="GTW16" s="5"/>
      <c r="GUE16" s="7"/>
      <c r="GUF16" s="5"/>
      <c r="GUN16" s="7"/>
      <c r="GUO16" s="5"/>
      <c r="GUW16" s="7"/>
      <c r="GUX16" s="5"/>
      <c r="GVF16" s="7"/>
      <c r="GVG16" s="5"/>
      <c r="GVO16" s="7"/>
      <c r="GVP16" s="5"/>
      <c r="GVX16" s="7"/>
      <c r="GVY16" s="5"/>
      <c r="GWG16" s="7"/>
      <c r="GWH16" s="5"/>
      <c r="GWP16" s="7"/>
      <c r="GWQ16" s="5"/>
      <c r="GWY16" s="7"/>
      <c r="GWZ16" s="5"/>
      <c r="GXH16" s="7"/>
      <c r="GXI16" s="5"/>
      <c r="GXQ16" s="7"/>
      <c r="GXR16" s="5"/>
      <c r="GXZ16" s="7"/>
      <c r="GYA16" s="5"/>
      <c r="GYI16" s="7"/>
      <c r="GYJ16" s="5"/>
      <c r="GYR16" s="7"/>
      <c r="GYS16" s="5"/>
      <c r="GZA16" s="7"/>
      <c r="GZB16" s="5"/>
      <c r="GZJ16" s="7"/>
      <c r="GZK16" s="5"/>
      <c r="GZS16" s="7"/>
      <c r="GZT16" s="5"/>
      <c r="HAB16" s="7"/>
      <c r="HAC16" s="5"/>
      <c r="HAK16" s="7"/>
      <c r="HAL16" s="5"/>
      <c r="HAT16" s="7"/>
      <c r="HAU16" s="5"/>
      <c r="HBC16" s="7"/>
      <c r="HBD16" s="5"/>
      <c r="HBL16" s="7"/>
      <c r="HBM16" s="5"/>
      <c r="HBU16" s="7"/>
      <c r="HBV16" s="5"/>
      <c r="HCD16" s="7"/>
      <c r="HCE16" s="5"/>
      <c r="HCM16" s="7"/>
      <c r="HCN16" s="5"/>
      <c r="HCV16" s="7"/>
      <c r="HCW16" s="5"/>
      <c r="HDE16" s="7"/>
      <c r="HDF16" s="5"/>
      <c r="HDN16" s="7"/>
      <c r="HDO16" s="5"/>
      <c r="HDW16" s="7"/>
      <c r="HDX16" s="5"/>
      <c r="HEF16" s="7"/>
      <c r="HEG16" s="5"/>
      <c r="HEO16" s="7"/>
      <c r="HEP16" s="5"/>
      <c r="HEX16" s="7"/>
      <c r="HEY16" s="5"/>
      <c r="HFG16" s="7"/>
      <c r="HFH16" s="5"/>
      <c r="HFP16" s="7"/>
      <c r="HFQ16" s="5"/>
      <c r="HFY16" s="7"/>
      <c r="HFZ16" s="5"/>
      <c r="HGH16" s="7"/>
      <c r="HGI16" s="5"/>
      <c r="HGQ16" s="7"/>
      <c r="HGR16" s="5"/>
      <c r="HGZ16" s="7"/>
      <c r="HHA16" s="5"/>
      <c r="HHI16" s="7"/>
      <c r="HHJ16" s="5"/>
      <c r="HHR16" s="7"/>
      <c r="HHS16" s="5"/>
      <c r="HIA16" s="7"/>
      <c r="HIB16" s="5"/>
      <c r="HIJ16" s="7"/>
      <c r="HIK16" s="5"/>
      <c r="HIS16" s="7"/>
      <c r="HIT16" s="5"/>
      <c r="HJB16" s="7"/>
      <c r="HJC16" s="5"/>
      <c r="HJK16" s="7"/>
      <c r="HJL16" s="5"/>
      <c r="HJT16" s="7"/>
      <c r="HJU16" s="5"/>
      <c r="HKC16" s="7"/>
      <c r="HKD16" s="5"/>
      <c r="HKL16" s="7"/>
      <c r="HKM16" s="5"/>
      <c r="HKU16" s="7"/>
      <c r="HKV16" s="5"/>
      <c r="HLD16" s="7"/>
      <c r="HLE16" s="5"/>
      <c r="HLM16" s="7"/>
      <c r="HLN16" s="5"/>
      <c r="HLV16" s="7"/>
      <c r="HLW16" s="5"/>
      <c r="HME16" s="7"/>
      <c r="HMF16" s="5"/>
      <c r="HMN16" s="7"/>
      <c r="HMO16" s="5"/>
      <c r="HMW16" s="7"/>
      <c r="HMX16" s="5"/>
      <c r="HNF16" s="7"/>
      <c r="HNG16" s="5"/>
      <c r="HNO16" s="7"/>
      <c r="HNP16" s="5"/>
      <c r="HNX16" s="7"/>
      <c r="HNY16" s="5"/>
      <c r="HOG16" s="7"/>
      <c r="HOH16" s="5"/>
      <c r="HOP16" s="7"/>
      <c r="HOQ16" s="5"/>
      <c r="HOY16" s="7"/>
      <c r="HOZ16" s="5"/>
      <c r="HPH16" s="7"/>
      <c r="HPI16" s="5"/>
      <c r="HPQ16" s="7"/>
      <c r="HPR16" s="5"/>
      <c r="HPZ16" s="7"/>
      <c r="HQA16" s="5"/>
      <c r="HQI16" s="7"/>
      <c r="HQJ16" s="5"/>
      <c r="HQR16" s="7"/>
      <c r="HQS16" s="5"/>
      <c r="HRA16" s="7"/>
      <c r="HRB16" s="5"/>
      <c r="HRJ16" s="7"/>
      <c r="HRK16" s="5"/>
      <c r="HRS16" s="7"/>
      <c r="HRT16" s="5"/>
      <c r="HSB16" s="7"/>
      <c r="HSC16" s="5"/>
      <c r="HSK16" s="7"/>
      <c r="HSL16" s="5"/>
      <c r="HST16" s="7"/>
      <c r="HSU16" s="5"/>
      <c r="HTC16" s="7"/>
      <c r="HTD16" s="5"/>
      <c r="HTL16" s="7"/>
      <c r="HTM16" s="5"/>
      <c r="HTU16" s="7"/>
      <c r="HTV16" s="5"/>
      <c r="HUD16" s="7"/>
      <c r="HUE16" s="5"/>
      <c r="HUM16" s="7"/>
      <c r="HUN16" s="5"/>
      <c r="HUV16" s="7"/>
      <c r="HUW16" s="5"/>
      <c r="HVE16" s="7"/>
      <c r="HVF16" s="5"/>
      <c r="HVN16" s="7"/>
      <c r="HVO16" s="5"/>
      <c r="HVW16" s="7"/>
      <c r="HVX16" s="5"/>
      <c r="HWF16" s="7"/>
      <c r="HWG16" s="5"/>
      <c r="HWO16" s="7"/>
      <c r="HWP16" s="5"/>
      <c r="HWX16" s="7"/>
      <c r="HWY16" s="5"/>
      <c r="HXG16" s="7"/>
      <c r="HXH16" s="5"/>
      <c r="HXP16" s="7"/>
      <c r="HXQ16" s="5"/>
      <c r="HXY16" s="7"/>
      <c r="HXZ16" s="5"/>
      <c r="HYH16" s="7"/>
      <c r="HYI16" s="5"/>
      <c r="HYQ16" s="7"/>
      <c r="HYR16" s="5"/>
      <c r="HYZ16" s="7"/>
      <c r="HZA16" s="5"/>
      <c r="HZI16" s="7"/>
      <c r="HZJ16" s="5"/>
      <c r="HZR16" s="7"/>
      <c r="HZS16" s="5"/>
      <c r="IAA16" s="7"/>
      <c r="IAB16" s="5"/>
      <c r="IAJ16" s="7"/>
      <c r="IAK16" s="5"/>
      <c r="IAS16" s="7"/>
      <c r="IAT16" s="5"/>
      <c r="IBB16" s="7"/>
      <c r="IBC16" s="5"/>
      <c r="IBK16" s="7"/>
      <c r="IBL16" s="5"/>
      <c r="IBT16" s="7"/>
      <c r="IBU16" s="5"/>
      <c r="ICC16" s="7"/>
      <c r="ICD16" s="5"/>
      <c r="ICL16" s="7"/>
      <c r="ICM16" s="5"/>
      <c r="ICU16" s="7"/>
      <c r="ICV16" s="5"/>
      <c r="IDD16" s="7"/>
      <c r="IDE16" s="5"/>
      <c r="IDM16" s="7"/>
      <c r="IDN16" s="5"/>
      <c r="IDV16" s="7"/>
      <c r="IDW16" s="5"/>
      <c r="IEE16" s="7"/>
      <c r="IEF16" s="5"/>
      <c r="IEN16" s="7"/>
      <c r="IEO16" s="5"/>
      <c r="IEW16" s="7"/>
      <c r="IEX16" s="5"/>
      <c r="IFF16" s="7"/>
      <c r="IFG16" s="5"/>
      <c r="IFO16" s="7"/>
      <c r="IFP16" s="5"/>
      <c r="IFX16" s="7"/>
      <c r="IFY16" s="5"/>
      <c r="IGG16" s="7"/>
      <c r="IGH16" s="5"/>
      <c r="IGP16" s="7"/>
      <c r="IGQ16" s="5"/>
      <c r="IGY16" s="7"/>
      <c r="IGZ16" s="5"/>
      <c r="IHH16" s="7"/>
      <c r="IHI16" s="5"/>
      <c r="IHQ16" s="7"/>
      <c r="IHR16" s="5"/>
      <c r="IHZ16" s="7"/>
      <c r="IIA16" s="5"/>
      <c r="III16" s="7"/>
      <c r="IIJ16" s="5"/>
      <c r="IIR16" s="7"/>
      <c r="IIS16" s="5"/>
      <c r="IJA16" s="7"/>
      <c r="IJB16" s="5"/>
      <c r="IJJ16" s="7"/>
      <c r="IJK16" s="5"/>
      <c r="IJS16" s="7"/>
      <c r="IJT16" s="5"/>
      <c r="IKB16" s="7"/>
      <c r="IKC16" s="5"/>
      <c r="IKK16" s="7"/>
      <c r="IKL16" s="5"/>
      <c r="IKT16" s="7"/>
      <c r="IKU16" s="5"/>
      <c r="ILC16" s="7"/>
      <c r="ILD16" s="5"/>
      <c r="ILL16" s="7"/>
      <c r="ILM16" s="5"/>
      <c r="ILU16" s="7"/>
      <c r="ILV16" s="5"/>
      <c r="IMD16" s="7"/>
      <c r="IME16" s="5"/>
      <c r="IMM16" s="7"/>
      <c r="IMN16" s="5"/>
      <c r="IMV16" s="7"/>
      <c r="IMW16" s="5"/>
      <c r="INE16" s="7"/>
      <c r="INF16" s="5"/>
      <c r="INN16" s="7"/>
      <c r="INO16" s="5"/>
      <c r="INW16" s="7"/>
      <c r="INX16" s="5"/>
      <c r="IOF16" s="7"/>
      <c r="IOG16" s="5"/>
      <c r="IOO16" s="7"/>
      <c r="IOP16" s="5"/>
      <c r="IOX16" s="7"/>
      <c r="IOY16" s="5"/>
      <c r="IPG16" s="7"/>
      <c r="IPH16" s="5"/>
      <c r="IPP16" s="7"/>
      <c r="IPQ16" s="5"/>
      <c r="IPY16" s="7"/>
      <c r="IPZ16" s="5"/>
      <c r="IQH16" s="7"/>
      <c r="IQI16" s="5"/>
      <c r="IQQ16" s="7"/>
      <c r="IQR16" s="5"/>
      <c r="IQZ16" s="7"/>
      <c r="IRA16" s="5"/>
      <c r="IRI16" s="7"/>
      <c r="IRJ16" s="5"/>
      <c r="IRR16" s="7"/>
      <c r="IRS16" s="5"/>
      <c r="ISA16" s="7"/>
      <c r="ISB16" s="5"/>
      <c r="ISJ16" s="7"/>
      <c r="ISK16" s="5"/>
      <c r="ISS16" s="7"/>
      <c r="IST16" s="5"/>
      <c r="ITB16" s="7"/>
      <c r="ITC16" s="5"/>
      <c r="ITK16" s="7"/>
      <c r="ITL16" s="5"/>
      <c r="ITT16" s="7"/>
      <c r="ITU16" s="5"/>
      <c r="IUC16" s="7"/>
      <c r="IUD16" s="5"/>
      <c r="IUL16" s="7"/>
      <c r="IUM16" s="5"/>
      <c r="IUU16" s="7"/>
      <c r="IUV16" s="5"/>
      <c r="IVD16" s="7"/>
      <c r="IVE16" s="5"/>
      <c r="IVM16" s="7"/>
      <c r="IVN16" s="5"/>
      <c r="IVV16" s="7"/>
      <c r="IVW16" s="5"/>
      <c r="IWE16" s="7"/>
      <c r="IWF16" s="5"/>
      <c r="IWN16" s="7"/>
      <c r="IWO16" s="5"/>
      <c r="IWW16" s="7"/>
      <c r="IWX16" s="5"/>
      <c r="IXF16" s="7"/>
      <c r="IXG16" s="5"/>
      <c r="IXO16" s="7"/>
      <c r="IXP16" s="5"/>
      <c r="IXX16" s="7"/>
      <c r="IXY16" s="5"/>
      <c r="IYG16" s="7"/>
      <c r="IYH16" s="5"/>
      <c r="IYP16" s="7"/>
      <c r="IYQ16" s="5"/>
      <c r="IYY16" s="7"/>
      <c r="IYZ16" s="5"/>
      <c r="IZH16" s="7"/>
      <c r="IZI16" s="5"/>
      <c r="IZQ16" s="7"/>
      <c r="IZR16" s="5"/>
      <c r="IZZ16" s="7"/>
      <c r="JAA16" s="5"/>
      <c r="JAI16" s="7"/>
      <c r="JAJ16" s="5"/>
      <c r="JAR16" s="7"/>
      <c r="JAS16" s="5"/>
      <c r="JBA16" s="7"/>
      <c r="JBB16" s="5"/>
      <c r="JBJ16" s="7"/>
      <c r="JBK16" s="5"/>
      <c r="JBS16" s="7"/>
      <c r="JBT16" s="5"/>
      <c r="JCB16" s="7"/>
      <c r="JCC16" s="5"/>
      <c r="JCK16" s="7"/>
      <c r="JCL16" s="5"/>
      <c r="JCT16" s="7"/>
      <c r="JCU16" s="5"/>
      <c r="JDC16" s="7"/>
      <c r="JDD16" s="5"/>
      <c r="JDL16" s="7"/>
      <c r="JDM16" s="5"/>
      <c r="JDU16" s="7"/>
      <c r="JDV16" s="5"/>
      <c r="JED16" s="7"/>
      <c r="JEE16" s="5"/>
      <c r="JEM16" s="7"/>
      <c r="JEN16" s="5"/>
      <c r="JEV16" s="7"/>
      <c r="JEW16" s="5"/>
      <c r="JFE16" s="7"/>
      <c r="JFF16" s="5"/>
      <c r="JFN16" s="7"/>
      <c r="JFO16" s="5"/>
      <c r="JFW16" s="7"/>
      <c r="JFX16" s="5"/>
      <c r="JGF16" s="7"/>
      <c r="JGG16" s="5"/>
      <c r="JGO16" s="7"/>
      <c r="JGP16" s="5"/>
      <c r="JGX16" s="7"/>
      <c r="JGY16" s="5"/>
      <c r="JHG16" s="7"/>
      <c r="JHH16" s="5"/>
      <c r="JHP16" s="7"/>
      <c r="JHQ16" s="5"/>
      <c r="JHY16" s="7"/>
      <c r="JHZ16" s="5"/>
      <c r="JIH16" s="7"/>
      <c r="JII16" s="5"/>
      <c r="JIQ16" s="7"/>
      <c r="JIR16" s="5"/>
      <c r="JIZ16" s="7"/>
      <c r="JJA16" s="5"/>
      <c r="JJI16" s="7"/>
      <c r="JJJ16" s="5"/>
      <c r="JJR16" s="7"/>
      <c r="JJS16" s="5"/>
      <c r="JKA16" s="7"/>
      <c r="JKB16" s="5"/>
      <c r="JKJ16" s="7"/>
      <c r="JKK16" s="5"/>
      <c r="JKS16" s="7"/>
      <c r="JKT16" s="5"/>
      <c r="JLB16" s="7"/>
      <c r="JLC16" s="5"/>
      <c r="JLK16" s="7"/>
      <c r="JLL16" s="5"/>
      <c r="JLT16" s="7"/>
      <c r="JLU16" s="5"/>
      <c r="JMC16" s="7"/>
      <c r="JMD16" s="5"/>
      <c r="JML16" s="7"/>
      <c r="JMM16" s="5"/>
      <c r="JMU16" s="7"/>
      <c r="JMV16" s="5"/>
      <c r="JND16" s="7"/>
      <c r="JNE16" s="5"/>
      <c r="JNM16" s="7"/>
      <c r="JNN16" s="5"/>
      <c r="JNV16" s="7"/>
      <c r="JNW16" s="5"/>
      <c r="JOE16" s="7"/>
      <c r="JOF16" s="5"/>
      <c r="JON16" s="7"/>
      <c r="JOO16" s="5"/>
      <c r="JOW16" s="7"/>
      <c r="JOX16" s="5"/>
      <c r="JPF16" s="7"/>
      <c r="JPG16" s="5"/>
      <c r="JPO16" s="7"/>
      <c r="JPP16" s="5"/>
      <c r="JPX16" s="7"/>
      <c r="JPY16" s="5"/>
      <c r="JQG16" s="7"/>
      <c r="JQH16" s="5"/>
      <c r="JQP16" s="7"/>
      <c r="JQQ16" s="5"/>
      <c r="JQY16" s="7"/>
      <c r="JQZ16" s="5"/>
      <c r="JRH16" s="7"/>
      <c r="JRI16" s="5"/>
      <c r="JRQ16" s="7"/>
      <c r="JRR16" s="5"/>
      <c r="JRZ16" s="7"/>
      <c r="JSA16" s="5"/>
      <c r="JSI16" s="7"/>
      <c r="JSJ16" s="5"/>
      <c r="JSR16" s="7"/>
      <c r="JSS16" s="5"/>
      <c r="JTA16" s="7"/>
      <c r="JTB16" s="5"/>
      <c r="JTJ16" s="7"/>
      <c r="JTK16" s="5"/>
      <c r="JTS16" s="7"/>
      <c r="JTT16" s="5"/>
      <c r="JUB16" s="7"/>
      <c r="JUC16" s="5"/>
      <c r="JUK16" s="7"/>
      <c r="JUL16" s="5"/>
      <c r="JUT16" s="7"/>
      <c r="JUU16" s="5"/>
      <c r="JVC16" s="7"/>
      <c r="JVD16" s="5"/>
      <c r="JVL16" s="7"/>
      <c r="JVM16" s="5"/>
      <c r="JVU16" s="7"/>
      <c r="JVV16" s="5"/>
      <c r="JWD16" s="7"/>
      <c r="JWE16" s="5"/>
      <c r="JWM16" s="7"/>
      <c r="JWN16" s="5"/>
      <c r="JWV16" s="7"/>
      <c r="JWW16" s="5"/>
      <c r="JXE16" s="7"/>
      <c r="JXF16" s="5"/>
      <c r="JXN16" s="7"/>
      <c r="JXO16" s="5"/>
      <c r="JXW16" s="7"/>
      <c r="JXX16" s="5"/>
      <c r="JYF16" s="7"/>
      <c r="JYG16" s="5"/>
      <c r="JYO16" s="7"/>
      <c r="JYP16" s="5"/>
      <c r="JYX16" s="7"/>
      <c r="JYY16" s="5"/>
      <c r="JZG16" s="7"/>
      <c r="JZH16" s="5"/>
      <c r="JZP16" s="7"/>
      <c r="JZQ16" s="5"/>
      <c r="JZY16" s="7"/>
      <c r="JZZ16" s="5"/>
      <c r="KAH16" s="7"/>
      <c r="KAI16" s="5"/>
      <c r="KAQ16" s="7"/>
      <c r="KAR16" s="5"/>
      <c r="KAZ16" s="7"/>
      <c r="KBA16" s="5"/>
      <c r="KBI16" s="7"/>
      <c r="KBJ16" s="5"/>
      <c r="KBR16" s="7"/>
      <c r="KBS16" s="5"/>
      <c r="KCA16" s="7"/>
      <c r="KCB16" s="5"/>
      <c r="KCJ16" s="7"/>
      <c r="KCK16" s="5"/>
      <c r="KCS16" s="7"/>
      <c r="KCT16" s="5"/>
      <c r="KDB16" s="7"/>
      <c r="KDC16" s="5"/>
      <c r="KDK16" s="7"/>
      <c r="KDL16" s="5"/>
      <c r="KDT16" s="7"/>
      <c r="KDU16" s="5"/>
      <c r="KEC16" s="7"/>
      <c r="KED16" s="5"/>
      <c r="KEL16" s="7"/>
      <c r="KEM16" s="5"/>
      <c r="KEU16" s="7"/>
      <c r="KEV16" s="5"/>
      <c r="KFD16" s="7"/>
      <c r="KFE16" s="5"/>
      <c r="KFM16" s="7"/>
      <c r="KFN16" s="5"/>
      <c r="KFV16" s="7"/>
      <c r="KFW16" s="5"/>
      <c r="KGE16" s="7"/>
      <c r="KGF16" s="5"/>
      <c r="KGN16" s="7"/>
      <c r="KGO16" s="5"/>
      <c r="KGW16" s="7"/>
      <c r="KGX16" s="5"/>
      <c r="KHF16" s="7"/>
      <c r="KHG16" s="5"/>
      <c r="KHO16" s="7"/>
      <c r="KHP16" s="5"/>
      <c r="KHX16" s="7"/>
      <c r="KHY16" s="5"/>
      <c r="KIG16" s="7"/>
      <c r="KIH16" s="5"/>
      <c r="KIP16" s="7"/>
      <c r="KIQ16" s="5"/>
      <c r="KIY16" s="7"/>
      <c r="KIZ16" s="5"/>
      <c r="KJH16" s="7"/>
      <c r="KJI16" s="5"/>
      <c r="KJQ16" s="7"/>
      <c r="KJR16" s="5"/>
      <c r="KJZ16" s="7"/>
      <c r="KKA16" s="5"/>
      <c r="KKI16" s="7"/>
      <c r="KKJ16" s="5"/>
      <c r="KKR16" s="7"/>
      <c r="KKS16" s="5"/>
      <c r="KLA16" s="7"/>
      <c r="KLB16" s="5"/>
      <c r="KLJ16" s="7"/>
      <c r="KLK16" s="5"/>
      <c r="KLS16" s="7"/>
      <c r="KLT16" s="5"/>
      <c r="KMB16" s="7"/>
      <c r="KMC16" s="5"/>
      <c r="KMK16" s="7"/>
      <c r="KML16" s="5"/>
      <c r="KMT16" s="7"/>
      <c r="KMU16" s="5"/>
      <c r="KNC16" s="7"/>
      <c r="KND16" s="5"/>
      <c r="KNL16" s="7"/>
      <c r="KNM16" s="5"/>
      <c r="KNU16" s="7"/>
      <c r="KNV16" s="5"/>
      <c r="KOD16" s="7"/>
      <c r="KOE16" s="5"/>
      <c r="KOM16" s="7"/>
      <c r="KON16" s="5"/>
      <c r="KOV16" s="7"/>
      <c r="KOW16" s="5"/>
      <c r="KPE16" s="7"/>
      <c r="KPF16" s="5"/>
      <c r="KPN16" s="7"/>
      <c r="KPO16" s="5"/>
      <c r="KPW16" s="7"/>
      <c r="KPX16" s="5"/>
      <c r="KQF16" s="7"/>
      <c r="KQG16" s="5"/>
      <c r="KQO16" s="7"/>
      <c r="KQP16" s="5"/>
      <c r="KQX16" s="7"/>
      <c r="KQY16" s="5"/>
      <c r="KRG16" s="7"/>
      <c r="KRH16" s="5"/>
      <c r="KRP16" s="7"/>
      <c r="KRQ16" s="5"/>
      <c r="KRY16" s="7"/>
      <c r="KRZ16" s="5"/>
      <c r="KSH16" s="7"/>
      <c r="KSI16" s="5"/>
      <c r="KSQ16" s="7"/>
      <c r="KSR16" s="5"/>
      <c r="KSZ16" s="7"/>
      <c r="KTA16" s="5"/>
      <c r="KTI16" s="7"/>
      <c r="KTJ16" s="5"/>
      <c r="KTR16" s="7"/>
      <c r="KTS16" s="5"/>
      <c r="KUA16" s="7"/>
      <c r="KUB16" s="5"/>
      <c r="KUJ16" s="7"/>
      <c r="KUK16" s="5"/>
      <c r="KUS16" s="7"/>
      <c r="KUT16" s="5"/>
      <c r="KVB16" s="7"/>
      <c r="KVC16" s="5"/>
      <c r="KVK16" s="7"/>
      <c r="KVL16" s="5"/>
      <c r="KVT16" s="7"/>
      <c r="KVU16" s="5"/>
      <c r="KWC16" s="7"/>
      <c r="KWD16" s="5"/>
      <c r="KWL16" s="7"/>
      <c r="KWM16" s="5"/>
      <c r="KWU16" s="7"/>
      <c r="KWV16" s="5"/>
      <c r="KXD16" s="7"/>
      <c r="KXE16" s="5"/>
      <c r="KXM16" s="7"/>
      <c r="KXN16" s="5"/>
      <c r="KXV16" s="7"/>
      <c r="KXW16" s="5"/>
      <c r="KYE16" s="7"/>
      <c r="KYF16" s="5"/>
      <c r="KYN16" s="7"/>
      <c r="KYO16" s="5"/>
      <c r="KYW16" s="7"/>
      <c r="KYX16" s="5"/>
      <c r="KZF16" s="7"/>
      <c r="KZG16" s="5"/>
      <c r="KZO16" s="7"/>
      <c r="KZP16" s="5"/>
      <c r="KZX16" s="7"/>
      <c r="KZY16" s="5"/>
      <c r="LAG16" s="7"/>
      <c r="LAH16" s="5"/>
      <c r="LAP16" s="7"/>
      <c r="LAQ16" s="5"/>
      <c r="LAY16" s="7"/>
      <c r="LAZ16" s="5"/>
      <c r="LBH16" s="7"/>
      <c r="LBI16" s="5"/>
      <c r="LBQ16" s="7"/>
      <c r="LBR16" s="5"/>
      <c r="LBZ16" s="7"/>
      <c r="LCA16" s="5"/>
      <c r="LCI16" s="7"/>
      <c r="LCJ16" s="5"/>
      <c r="LCR16" s="7"/>
      <c r="LCS16" s="5"/>
      <c r="LDA16" s="7"/>
      <c r="LDB16" s="5"/>
      <c r="LDJ16" s="7"/>
      <c r="LDK16" s="5"/>
      <c r="LDS16" s="7"/>
      <c r="LDT16" s="5"/>
      <c r="LEB16" s="7"/>
      <c r="LEC16" s="5"/>
      <c r="LEK16" s="7"/>
      <c r="LEL16" s="5"/>
      <c r="LET16" s="7"/>
      <c r="LEU16" s="5"/>
      <c r="LFC16" s="7"/>
      <c r="LFD16" s="5"/>
      <c r="LFL16" s="7"/>
      <c r="LFM16" s="5"/>
      <c r="LFU16" s="7"/>
      <c r="LFV16" s="5"/>
      <c r="LGD16" s="7"/>
      <c r="LGE16" s="5"/>
      <c r="LGM16" s="7"/>
      <c r="LGN16" s="5"/>
      <c r="LGV16" s="7"/>
      <c r="LGW16" s="5"/>
      <c r="LHE16" s="7"/>
      <c r="LHF16" s="5"/>
      <c r="LHN16" s="7"/>
      <c r="LHO16" s="5"/>
      <c r="LHW16" s="7"/>
      <c r="LHX16" s="5"/>
      <c r="LIF16" s="7"/>
      <c r="LIG16" s="5"/>
      <c r="LIO16" s="7"/>
      <c r="LIP16" s="5"/>
      <c r="LIX16" s="7"/>
      <c r="LIY16" s="5"/>
      <c r="LJG16" s="7"/>
      <c r="LJH16" s="5"/>
      <c r="LJP16" s="7"/>
      <c r="LJQ16" s="5"/>
      <c r="LJY16" s="7"/>
      <c r="LJZ16" s="5"/>
      <c r="LKH16" s="7"/>
      <c r="LKI16" s="5"/>
      <c r="LKQ16" s="7"/>
      <c r="LKR16" s="5"/>
      <c r="LKZ16" s="7"/>
      <c r="LLA16" s="5"/>
      <c r="LLI16" s="7"/>
      <c r="LLJ16" s="5"/>
      <c r="LLR16" s="7"/>
      <c r="LLS16" s="5"/>
      <c r="LMA16" s="7"/>
      <c r="LMB16" s="5"/>
      <c r="LMJ16" s="7"/>
      <c r="LMK16" s="5"/>
      <c r="LMS16" s="7"/>
      <c r="LMT16" s="5"/>
      <c r="LNB16" s="7"/>
      <c r="LNC16" s="5"/>
      <c r="LNK16" s="7"/>
      <c r="LNL16" s="5"/>
      <c r="LNT16" s="7"/>
      <c r="LNU16" s="5"/>
      <c r="LOC16" s="7"/>
      <c r="LOD16" s="5"/>
      <c r="LOL16" s="7"/>
      <c r="LOM16" s="5"/>
      <c r="LOU16" s="7"/>
      <c r="LOV16" s="5"/>
      <c r="LPD16" s="7"/>
      <c r="LPE16" s="5"/>
      <c r="LPM16" s="7"/>
      <c r="LPN16" s="5"/>
      <c r="LPV16" s="7"/>
      <c r="LPW16" s="5"/>
      <c r="LQE16" s="7"/>
      <c r="LQF16" s="5"/>
      <c r="LQN16" s="7"/>
      <c r="LQO16" s="5"/>
      <c r="LQW16" s="7"/>
      <c r="LQX16" s="5"/>
      <c r="LRF16" s="7"/>
      <c r="LRG16" s="5"/>
      <c r="LRO16" s="7"/>
      <c r="LRP16" s="5"/>
      <c r="LRX16" s="7"/>
      <c r="LRY16" s="5"/>
      <c r="LSG16" s="7"/>
      <c r="LSH16" s="5"/>
      <c r="LSP16" s="7"/>
      <c r="LSQ16" s="5"/>
      <c r="LSY16" s="7"/>
      <c r="LSZ16" s="5"/>
      <c r="LTH16" s="7"/>
      <c r="LTI16" s="5"/>
      <c r="LTQ16" s="7"/>
      <c r="LTR16" s="5"/>
      <c r="LTZ16" s="7"/>
      <c r="LUA16" s="5"/>
      <c r="LUI16" s="7"/>
      <c r="LUJ16" s="5"/>
      <c r="LUR16" s="7"/>
      <c r="LUS16" s="5"/>
      <c r="LVA16" s="7"/>
      <c r="LVB16" s="5"/>
      <c r="LVJ16" s="7"/>
      <c r="LVK16" s="5"/>
      <c r="LVS16" s="7"/>
      <c r="LVT16" s="5"/>
      <c r="LWB16" s="7"/>
      <c r="LWC16" s="5"/>
      <c r="LWK16" s="7"/>
      <c r="LWL16" s="5"/>
      <c r="LWT16" s="7"/>
      <c r="LWU16" s="5"/>
      <c r="LXC16" s="7"/>
      <c r="LXD16" s="5"/>
      <c r="LXL16" s="7"/>
      <c r="LXM16" s="5"/>
      <c r="LXU16" s="7"/>
      <c r="LXV16" s="5"/>
      <c r="LYD16" s="7"/>
      <c r="LYE16" s="5"/>
      <c r="LYM16" s="7"/>
      <c r="LYN16" s="5"/>
      <c r="LYV16" s="7"/>
      <c r="LYW16" s="5"/>
      <c r="LZE16" s="7"/>
      <c r="LZF16" s="5"/>
      <c r="LZN16" s="7"/>
      <c r="LZO16" s="5"/>
      <c r="LZW16" s="7"/>
      <c r="LZX16" s="5"/>
      <c r="MAF16" s="7"/>
      <c r="MAG16" s="5"/>
      <c r="MAO16" s="7"/>
      <c r="MAP16" s="5"/>
      <c r="MAX16" s="7"/>
      <c r="MAY16" s="5"/>
      <c r="MBG16" s="7"/>
      <c r="MBH16" s="5"/>
      <c r="MBP16" s="7"/>
      <c r="MBQ16" s="5"/>
      <c r="MBY16" s="7"/>
      <c r="MBZ16" s="5"/>
      <c r="MCH16" s="7"/>
      <c r="MCI16" s="5"/>
      <c r="MCQ16" s="7"/>
      <c r="MCR16" s="5"/>
      <c r="MCZ16" s="7"/>
      <c r="MDA16" s="5"/>
      <c r="MDI16" s="7"/>
      <c r="MDJ16" s="5"/>
      <c r="MDR16" s="7"/>
      <c r="MDS16" s="5"/>
      <c r="MEA16" s="7"/>
      <c r="MEB16" s="5"/>
      <c r="MEJ16" s="7"/>
      <c r="MEK16" s="5"/>
      <c r="MES16" s="7"/>
      <c r="MET16" s="5"/>
      <c r="MFB16" s="7"/>
      <c r="MFC16" s="5"/>
      <c r="MFK16" s="7"/>
      <c r="MFL16" s="5"/>
      <c r="MFT16" s="7"/>
      <c r="MFU16" s="5"/>
      <c r="MGC16" s="7"/>
      <c r="MGD16" s="5"/>
      <c r="MGL16" s="7"/>
      <c r="MGM16" s="5"/>
      <c r="MGU16" s="7"/>
      <c r="MGV16" s="5"/>
      <c r="MHD16" s="7"/>
      <c r="MHE16" s="5"/>
      <c r="MHM16" s="7"/>
      <c r="MHN16" s="5"/>
      <c r="MHV16" s="7"/>
      <c r="MHW16" s="5"/>
      <c r="MIE16" s="7"/>
      <c r="MIF16" s="5"/>
      <c r="MIN16" s="7"/>
      <c r="MIO16" s="5"/>
      <c r="MIW16" s="7"/>
      <c r="MIX16" s="5"/>
      <c r="MJF16" s="7"/>
      <c r="MJG16" s="5"/>
      <c r="MJO16" s="7"/>
      <c r="MJP16" s="5"/>
      <c r="MJX16" s="7"/>
      <c r="MJY16" s="5"/>
      <c r="MKG16" s="7"/>
      <c r="MKH16" s="5"/>
      <c r="MKP16" s="7"/>
      <c r="MKQ16" s="5"/>
      <c r="MKY16" s="7"/>
      <c r="MKZ16" s="5"/>
      <c r="MLH16" s="7"/>
      <c r="MLI16" s="5"/>
      <c r="MLQ16" s="7"/>
      <c r="MLR16" s="5"/>
      <c r="MLZ16" s="7"/>
      <c r="MMA16" s="5"/>
      <c r="MMI16" s="7"/>
      <c r="MMJ16" s="5"/>
      <c r="MMR16" s="7"/>
      <c r="MMS16" s="5"/>
      <c r="MNA16" s="7"/>
      <c r="MNB16" s="5"/>
      <c r="MNJ16" s="7"/>
      <c r="MNK16" s="5"/>
      <c r="MNS16" s="7"/>
      <c r="MNT16" s="5"/>
      <c r="MOB16" s="7"/>
      <c r="MOC16" s="5"/>
      <c r="MOK16" s="7"/>
      <c r="MOL16" s="5"/>
      <c r="MOT16" s="7"/>
      <c r="MOU16" s="5"/>
      <c r="MPC16" s="7"/>
      <c r="MPD16" s="5"/>
      <c r="MPL16" s="7"/>
      <c r="MPM16" s="5"/>
      <c r="MPU16" s="7"/>
      <c r="MPV16" s="5"/>
      <c r="MQD16" s="7"/>
      <c r="MQE16" s="5"/>
      <c r="MQM16" s="7"/>
      <c r="MQN16" s="5"/>
      <c r="MQV16" s="7"/>
      <c r="MQW16" s="5"/>
      <c r="MRE16" s="7"/>
      <c r="MRF16" s="5"/>
      <c r="MRN16" s="7"/>
      <c r="MRO16" s="5"/>
      <c r="MRW16" s="7"/>
      <c r="MRX16" s="5"/>
      <c r="MSF16" s="7"/>
      <c r="MSG16" s="5"/>
      <c r="MSO16" s="7"/>
      <c r="MSP16" s="5"/>
      <c r="MSX16" s="7"/>
      <c r="MSY16" s="5"/>
      <c r="MTG16" s="7"/>
      <c r="MTH16" s="5"/>
      <c r="MTP16" s="7"/>
      <c r="MTQ16" s="5"/>
      <c r="MTY16" s="7"/>
      <c r="MTZ16" s="5"/>
      <c r="MUH16" s="7"/>
      <c r="MUI16" s="5"/>
      <c r="MUQ16" s="7"/>
      <c r="MUR16" s="5"/>
      <c r="MUZ16" s="7"/>
      <c r="MVA16" s="5"/>
      <c r="MVI16" s="7"/>
      <c r="MVJ16" s="5"/>
      <c r="MVR16" s="7"/>
      <c r="MVS16" s="5"/>
      <c r="MWA16" s="7"/>
      <c r="MWB16" s="5"/>
      <c r="MWJ16" s="7"/>
      <c r="MWK16" s="5"/>
      <c r="MWS16" s="7"/>
      <c r="MWT16" s="5"/>
      <c r="MXB16" s="7"/>
      <c r="MXC16" s="5"/>
      <c r="MXK16" s="7"/>
      <c r="MXL16" s="5"/>
      <c r="MXT16" s="7"/>
      <c r="MXU16" s="5"/>
      <c r="MYC16" s="7"/>
      <c r="MYD16" s="5"/>
      <c r="MYL16" s="7"/>
      <c r="MYM16" s="5"/>
      <c r="MYU16" s="7"/>
      <c r="MYV16" s="5"/>
      <c r="MZD16" s="7"/>
      <c r="MZE16" s="5"/>
      <c r="MZM16" s="7"/>
      <c r="MZN16" s="5"/>
      <c r="MZV16" s="7"/>
      <c r="MZW16" s="5"/>
      <c r="NAE16" s="7"/>
      <c r="NAF16" s="5"/>
      <c r="NAN16" s="7"/>
      <c r="NAO16" s="5"/>
      <c r="NAW16" s="7"/>
      <c r="NAX16" s="5"/>
      <c r="NBF16" s="7"/>
      <c r="NBG16" s="5"/>
      <c r="NBO16" s="7"/>
      <c r="NBP16" s="5"/>
      <c r="NBX16" s="7"/>
      <c r="NBY16" s="5"/>
      <c r="NCG16" s="7"/>
      <c r="NCH16" s="5"/>
      <c r="NCP16" s="7"/>
      <c r="NCQ16" s="5"/>
      <c r="NCY16" s="7"/>
      <c r="NCZ16" s="5"/>
      <c r="NDH16" s="7"/>
      <c r="NDI16" s="5"/>
      <c r="NDQ16" s="7"/>
      <c r="NDR16" s="5"/>
      <c r="NDZ16" s="7"/>
      <c r="NEA16" s="5"/>
      <c r="NEI16" s="7"/>
      <c r="NEJ16" s="5"/>
      <c r="NER16" s="7"/>
      <c r="NES16" s="5"/>
      <c r="NFA16" s="7"/>
      <c r="NFB16" s="5"/>
      <c r="NFJ16" s="7"/>
      <c r="NFK16" s="5"/>
      <c r="NFS16" s="7"/>
      <c r="NFT16" s="5"/>
      <c r="NGB16" s="7"/>
      <c r="NGC16" s="5"/>
      <c r="NGK16" s="7"/>
      <c r="NGL16" s="5"/>
      <c r="NGT16" s="7"/>
      <c r="NGU16" s="5"/>
      <c r="NHC16" s="7"/>
      <c r="NHD16" s="5"/>
      <c r="NHL16" s="7"/>
      <c r="NHM16" s="5"/>
      <c r="NHU16" s="7"/>
      <c r="NHV16" s="5"/>
      <c r="NID16" s="7"/>
      <c r="NIE16" s="5"/>
      <c r="NIM16" s="7"/>
      <c r="NIN16" s="5"/>
      <c r="NIV16" s="7"/>
      <c r="NIW16" s="5"/>
      <c r="NJE16" s="7"/>
      <c r="NJF16" s="5"/>
      <c r="NJN16" s="7"/>
      <c r="NJO16" s="5"/>
      <c r="NJW16" s="7"/>
      <c r="NJX16" s="5"/>
      <c r="NKF16" s="7"/>
      <c r="NKG16" s="5"/>
      <c r="NKO16" s="7"/>
      <c r="NKP16" s="5"/>
      <c r="NKX16" s="7"/>
      <c r="NKY16" s="5"/>
      <c r="NLG16" s="7"/>
      <c r="NLH16" s="5"/>
      <c r="NLP16" s="7"/>
      <c r="NLQ16" s="5"/>
      <c r="NLY16" s="7"/>
      <c r="NLZ16" s="5"/>
      <c r="NMH16" s="7"/>
      <c r="NMI16" s="5"/>
      <c r="NMQ16" s="7"/>
      <c r="NMR16" s="5"/>
      <c r="NMZ16" s="7"/>
      <c r="NNA16" s="5"/>
      <c r="NNI16" s="7"/>
      <c r="NNJ16" s="5"/>
      <c r="NNR16" s="7"/>
      <c r="NNS16" s="5"/>
      <c r="NOA16" s="7"/>
      <c r="NOB16" s="5"/>
      <c r="NOJ16" s="7"/>
      <c r="NOK16" s="5"/>
      <c r="NOS16" s="7"/>
      <c r="NOT16" s="5"/>
      <c r="NPB16" s="7"/>
      <c r="NPC16" s="5"/>
      <c r="NPK16" s="7"/>
      <c r="NPL16" s="5"/>
      <c r="NPT16" s="7"/>
      <c r="NPU16" s="5"/>
      <c r="NQC16" s="7"/>
      <c r="NQD16" s="5"/>
      <c r="NQL16" s="7"/>
      <c r="NQM16" s="5"/>
      <c r="NQU16" s="7"/>
      <c r="NQV16" s="5"/>
      <c r="NRD16" s="7"/>
      <c r="NRE16" s="5"/>
      <c r="NRM16" s="7"/>
      <c r="NRN16" s="5"/>
      <c r="NRV16" s="7"/>
      <c r="NRW16" s="5"/>
      <c r="NSE16" s="7"/>
      <c r="NSF16" s="5"/>
      <c r="NSN16" s="7"/>
      <c r="NSO16" s="5"/>
      <c r="NSW16" s="7"/>
      <c r="NSX16" s="5"/>
      <c r="NTF16" s="7"/>
      <c r="NTG16" s="5"/>
      <c r="NTO16" s="7"/>
      <c r="NTP16" s="5"/>
      <c r="NTX16" s="7"/>
      <c r="NTY16" s="5"/>
      <c r="NUG16" s="7"/>
      <c r="NUH16" s="5"/>
      <c r="NUP16" s="7"/>
      <c r="NUQ16" s="5"/>
      <c r="NUY16" s="7"/>
      <c r="NUZ16" s="5"/>
      <c r="NVH16" s="7"/>
      <c r="NVI16" s="5"/>
      <c r="NVQ16" s="7"/>
      <c r="NVR16" s="5"/>
      <c r="NVZ16" s="7"/>
      <c r="NWA16" s="5"/>
      <c r="NWI16" s="7"/>
      <c r="NWJ16" s="5"/>
      <c r="NWR16" s="7"/>
      <c r="NWS16" s="5"/>
      <c r="NXA16" s="7"/>
      <c r="NXB16" s="5"/>
      <c r="NXJ16" s="7"/>
      <c r="NXK16" s="5"/>
      <c r="NXS16" s="7"/>
      <c r="NXT16" s="5"/>
      <c r="NYB16" s="7"/>
      <c r="NYC16" s="5"/>
      <c r="NYK16" s="7"/>
      <c r="NYL16" s="5"/>
      <c r="NYT16" s="7"/>
      <c r="NYU16" s="5"/>
      <c r="NZC16" s="7"/>
      <c r="NZD16" s="5"/>
      <c r="NZL16" s="7"/>
      <c r="NZM16" s="5"/>
      <c r="NZU16" s="7"/>
      <c r="NZV16" s="5"/>
      <c r="OAD16" s="7"/>
      <c r="OAE16" s="5"/>
      <c r="OAM16" s="7"/>
      <c r="OAN16" s="5"/>
      <c r="OAV16" s="7"/>
      <c r="OAW16" s="5"/>
      <c r="OBE16" s="7"/>
      <c r="OBF16" s="5"/>
      <c r="OBN16" s="7"/>
      <c r="OBO16" s="5"/>
      <c r="OBW16" s="7"/>
      <c r="OBX16" s="5"/>
      <c r="OCF16" s="7"/>
      <c r="OCG16" s="5"/>
      <c r="OCO16" s="7"/>
      <c r="OCP16" s="5"/>
      <c r="OCX16" s="7"/>
      <c r="OCY16" s="5"/>
      <c r="ODG16" s="7"/>
      <c r="ODH16" s="5"/>
      <c r="ODP16" s="7"/>
      <c r="ODQ16" s="5"/>
      <c r="ODY16" s="7"/>
      <c r="ODZ16" s="5"/>
      <c r="OEH16" s="7"/>
      <c r="OEI16" s="5"/>
      <c r="OEQ16" s="7"/>
      <c r="OER16" s="5"/>
      <c r="OEZ16" s="7"/>
      <c r="OFA16" s="5"/>
      <c r="OFI16" s="7"/>
      <c r="OFJ16" s="5"/>
      <c r="OFR16" s="7"/>
      <c r="OFS16" s="5"/>
      <c r="OGA16" s="7"/>
      <c r="OGB16" s="5"/>
      <c r="OGJ16" s="7"/>
      <c r="OGK16" s="5"/>
      <c r="OGS16" s="7"/>
      <c r="OGT16" s="5"/>
      <c r="OHB16" s="7"/>
      <c r="OHC16" s="5"/>
      <c r="OHK16" s="7"/>
      <c r="OHL16" s="5"/>
      <c r="OHT16" s="7"/>
      <c r="OHU16" s="5"/>
      <c r="OIC16" s="7"/>
      <c r="OID16" s="5"/>
      <c r="OIL16" s="7"/>
      <c r="OIM16" s="5"/>
      <c r="OIU16" s="7"/>
      <c r="OIV16" s="5"/>
      <c r="OJD16" s="7"/>
      <c r="OJE16" s="5"/>
      <c r="OJM16" s="7"/>
      <c r="OJN16" s="5"/>
      <c r="OJV16" s="7"/>
      <c r="OJW16" s="5"/>
      <c r="OKE16" s="7"/>
      <c r="OKF16" s="5"/>
      <c r="OKN16" s="7"/>
      <c r="OKO16" s="5"/>
      <c r="OKW16" s="7"/>
      <c r="OKX16" s="5"/>
      <c r="OLF16" s="7"/>
      <c r="OLG16" s="5"/>
      <c r="OLO16" s="7"/>
      <c r="OLP16" s="5"/>
      <c r="OLX16" s="7"/>
      <c r="OLY16" s="5"/>
      <c r="OMG16" s="7"/>
      <c r="OMH16" s="5"/>
      <c r="OMP16" s="7"/>
      <c r="OMQ16" s="5"/>
      <c r="OMY16" s="7"/>
      <c r="OMZ16" s="5"/>
      <c r="ONH16" s="7"/>
      <c r="ONI16" s="5"/>
      <c r="ONQ16" s="7"/>
      <c r="ONR16" s="5"/>
      <c r="ONZ16" s="7"/>
      <c r="OOA16" s="5"/>
      <c r="OOI16" s="7"/>
      <c r="OOJ16" s="5"/>
      <c r="OOR16" s="7"/>
      <c r="OOS16" s="5"/>
      <c r="OPA16" s="7"/>
      <c r="OPB16" s="5"/>
      <c r="OPJ16" s="7"/>
      <c r="OPK16" s="5"/>
      <c r="OPS16" s="7"/>
      <c r="OPT16" s="5"/>
      <c r="OQB16" s="7"/>
      <c r="OQC16" s="5"/>
      <c r="OQK16" s="7"/>
      <c r="OQL16" s="5"/>
      <c r="OQT16" s="7"/>
      <c r="OQU16" s="5"/>
      <c r="ORC16" s="7"/>
      <c r="ORD16" s="5"/>
      <c r="ORL16" s="7"/>
      <c r="ORM16" s="5"/>
      <c r="ORU16" s="7"/>
      <c r="ORV16" s="5"/>
      <c r="OSD16" s="7"/>
      <c r="OSE16" s="5"/>
      <c r="OSM16" s="7"/>
      <c r="OSN16" s="5"/>
      <c r="OSV16" s="7"/>
      <c r="OSW16" s="5"/>
      <c r="OTE16" s="7"/>
      <c r="OTF16" s="5"/>
      <c r="OTN16" s="7"/>
      <c r="OTO16" s="5"/>
      <c r="OTW16" s="7"/>
      <c r="OTX16" s="5"/>
      <c r="OUF16" s="7"/>
      <c r="OUG16" s="5"/>
      <c r="OUO16" s="7"/>
      <c r="OUP16" s="5"/>
      <c r="OUX16" s="7"/>
      <c r="OUY16" s="5"/>
      <c r="OVG16" s="7"/>
      <c r="OVH16" s="5"/>
      <c r="OVP16" s="7"/>
      <c r="OVQ16" s="5"/>
      <c r="OVY16" s="7"/>
      <c r="OVZ16" s="5"/>
      <c r="OWH16" s="7"/>
      <c r="OWI16" s="5"/>
      <c r="OWQ16" s="7"/>
      <c r="OWR16" s="5"/>
      <c r="OWZ16" s="7"/>
      <c r="OXA16" s="5"/>
      <c r="OXI16" s="7"/>
      <c r="OXJ16" s="5"/>
      <c r="OXR16" s="7"/>
      <c r="OXS16" s="5"/>
      <c r="OYA16" s="7"/>
      <c r="OYB16" s="5"/>
      <c r="OYJ16" s="7"/>
      <c r="OYK16" s="5"/>
      <c r="OYS16" s="7"/>
      <c r="OYT16" s="5"/>
      <c r="OZB16" s="7"/>
      <c r="OZC16" s="5"/>
      <c r="OZK16" s="7"/>
      <c r="OZL16" s="5"/>
      <c r="OZT16" s="7"/>
      <c r="OZU16" s="5"/>
      <c r="PAC16" s="7"/>
      <c r="PAD16" s="5"/>
      <c r="PAL16" s="7"/>
      <c r="PAM16" s="5"/>
      <c r="PAU16" s="7"/>
      <c r="PAV16" s="5"/>
      <c r="PBD16" s="7"/>
      <c r="PBE16" s="5"/>
      <c r="PBM16" s="7"/>
      <c r="PBN16" s="5"/>
      <c r="PBV16" s="7"/>
      <c r="PBW16" s="5"/>
      <c r="PCE16" s="7"/>
      <c r="PCF16" s="5"/>
      <c r="PCN16" s="7"/>
      <c r="PCO16" s="5"/>
      <c r="PCW16" s="7"/>
      <c r="PCX16" s="5"/>
      <c r="PDF16" s="7"/>
      <c r="PDG16" s="5"/>
      <c r="PDO16" s="7"/>
      <c r="PDP16" s="5"/>
      <c r="PDX16" s="7"/>
      <c r="PDY16" s="5"/>
      <c r="PEG16" s="7"/>
      <c r="PEH16" s="5"/>
      <c r="PEP16" s="7"/>
      <c r="PEQ16" s="5"/>
      <c r="PEY16" s="7"/>
      <c r="PEZ16" s="5"/>
      <c r="PFH16" s="7"/>
      <c r="PFI16" s="5"/>
      <c r="PFQ16" s="7"/>
      <c r="PFR16" s="5"/>
      <c r="PFZ16" s="7"/>
      <c r="PGA16" s="5"/>
      <c r="PGI16" s="7"/>
      <c r="PGJ16" s="5"/>
      <c r="PGR16" s="7"/>
      <c r="PGS16" s="5"/>
      <c r="PHA16" s="7"/>
      <c r="PHB16" s="5"/>
      <c r="PHJ16" s="7"/>
      <c r="PHK16" s="5"/>
      <c r="PHS16" s="7"/>
      <c r="PHT16" s="5"/>
      <c r="PIB16" s="7"/>
      <c r="PIC16" s="5"/>
      <c r="PIK16" s="7"/>
      <c r="PIL16" s="5"/>
      <c r="PIT16" s="7"/>
      <c r="PIU16" s="5"/>
      <c r="PJC16" s="7"/>
      <c r="PJD16" s="5"/>
      <c r="PJL16" s="7"/>
      <c r="PJM16" s="5"/>
      <c r="PJU16" s="7"/>
      <c r="PJV16" s="5"/>
      <c r="PKD16" s="7"/>
      <c r="PKE16" s="5"/>
      <c r="PKM16" s="7"/>
      <c r="PKN16" s="5"/>
      <c r="PKV16" s="7"/>
      <c r="PKW16" s="5"/>
      <c r="PLE16" s="7"/>
      <c r="PLF16" s="5"/>
      <c r="PLN16" s="7"/>
      <c r="PLO16" s="5"/>
      <c r="PLW16" s="7"/>
      <c r="PLX16" s="5"/>
      <c r="PMF16" s="7"/>
      <c r="PMG16" s="5"/>
      <c r="PMO16" s="7"/>
      <c r="PMP16" s="5"/>
      <c r="PMX16" s="7"/>
      <c r="PMY16" s="5"/>
      <c r="PNG16" s="7"/>
      <c r="PNH16" s="5"/>
      <c r="PNP16" s="7"/>
      <c r="PNQ16" s="5"/>
      <c r="PNY16" s="7"/>
      <c r="PNZ16" s="5"/>
      <c r="POH16" s="7"/>
      <c r="POI16" s="5"/>
      <c r="POQ16" s="7"/>
      <c r="POR16" s="5"/>
      <c r="POZ16" s="7"/>
      <c r="PPA16" s="5"/>
      <c r="PPI16" s="7"/>
      <c r="PPJ16" s="5"/>
      <c r="PPR16" s="7"/>
      <c r="PPS16" s="5"/>
      <c r="PQA16" s="7"/>
      <c r="PQB16" s="5"/>
      <c r="PQJ16" s="7"/>
      <c r="PQK16" s="5"/>
      <c r="PQS16" s="7"/>
      <c r="PQT16" s="5"/>
      <c r="PRB16" s="7"/>
      <c r="PRC16" s="5"/>
      <c r="PRK16" s="7"/>
      <c r="PRL16" s="5"/>
      <c r="PRT16" s="7"/>
      <c r="PRU16" s="5"/>
      <c r="PSC16" s="7"/>
      <c r="PSD16" s="5"/>
      <c r="PSL16" s="7"/>
      <c r="PSM16" s="5"/>
      <c r="PSU16" s="7"/>
      <c r="PSV16" s="5"/>
      <c r="PTD16" s="7"/>
      <c r="PTE16" s="5"/>
      <c r="PTM16" s="7"/>
      <c r="PTN16" s="5"/>
      <c r="PTV16" s="7"/>
      <c r="PTW16" s="5"/>
      <c r="PUE16" s="7"/>
      <c r="PUF16" s="5"/>
      <c r="PUN16" s="7"/>
      <c r="PUO16" s="5"/>
      <c r="PUW16" s="7"/>
      <c r="PUX16" s="5"/>
      <c r="PVF16" s="7"/>
      <c r="PVG16" s="5"/>
      <c r="PVO16" s="7"/>
      <c r="PVP16" s="5"/>
      <c r="PVX16" s="7"/>
      <c r="PVY16" s="5"/>
      <c r="PWG16" s="7"/>
      <c r="PWH16" s="5"/>
      <c r="PWP16" s="7"/>
      <c r="PWQ16" s="5"/>
      <c r="PWY16" s="7"/>
      <c r="PWZ16" s="5"/>
      <c r="PXH16" s="7"/>
      <c r="PXI16" s="5"/>
      <c r="PXQ16" s="7"/>
      <c r="PXR16" s="5"/>
      <c r="PXZ16" s="7"/>
      <c r="PYA16" s="5"/>
      <c r="PYI16" s="7"/>
      <c r="PYJ16" s="5"/>
      <c r="PYR16" s="7"/>
      <c r="PYS16" s="5"/>
      <c r="PZA16" s="7"/>
      <c r="PZB16" s="5"/>
      <c r="PZJ16" s="7"/>
      <c r="PZK16" s="5"/>
      <c r="PZS16" s="7"/>
      <c r="PZT16" s="5"/>
      <c r="QAB16" s="7"/>
      <c r="QAC16" s="5"/>
      <c r="QAK16" s="7"/>
      <c r="QAL16" s="5"/>
      <c r="QAT16" s="7"/>
      <c r="QAU16" s="5"/>
      <c r="QBC16" s="7"/>
      <c r="QBD16" s="5"/>
      <c r="QBL16" s="7"/>
      <c r="QBM16" s="5"/>
      <c r="QBU16" s="7"/>
      <c r="QBV16" s="5"/>
      <c r="QCD16" s="7"/>
      <c r="QCE16" s="5"/>
      <c r="QCM16" s="7"/>
      <c r="QCN16" s="5"/>
      <c r="QCV16" s="7"/>
      <c r="QCW16" s="5"/>
      <c r="QDE16" s="7"/>
      <c r="QDF16" s="5"/>
      <c r="QDN16" s="7"/>
      <c r="QDO16" s="5"/>
      <c r="QDW16" s="7"/>
      <c r="QDX16" s="5"/>
      <c r="QEF16" s="7"/>
      <c r="QEG16" s="5"/>
      <c r="QEO16" s="7"/>
      <c r="QEP16" s="5"/>
      <c r="QEX16" s="7"/>
      <c r="QEY16" s="5"/>
      <c r="QFG16" s="7"/>
      <c r="QFH16" s="5"/>
      <c r="QFP16" s="7"/>
      <c r="QFQ16" s="5"/>
      <c r="QFY16" s="7"/>
      <c r="QFZ16" s="5"/>
      <c r="QGH16" s="7"/>
      <c r="QGI16" s="5"/>
      <c r="QGQ16" s="7"/>
      <c r="QGR16" s="5"/>
      <c r="QGZ16" s="7"/>
      <c r="QHA16" s="5"/>
      <c r="QHI16" s="7"/>
      <c r="QHJ16" s="5"/>
      <c r="QHR16" s="7"/>
      <c r="QHS16" s="5"/>
      <c r="QIA16" s="7"/>
      <c r="QIB16" s="5"/>
      <c r="QIJ16" s="7"/>
      <c r="QIK16" s="5"/>
      <c r="QIS16" s="7"/>
      <c r="QIT16" s="5"/>
      <c r="QJB16" s="7"/>
      <c r="QJC16" s="5"/>
      <c r="QJK16" s="7"/>
      <c r="QJL16" s="5"/>
      <c r="QJT16" s="7"/>
      <c r="QJU16" s="5"/>
      <c r="QKC16" s="7"/>
      <c r="QKD16" s="5"/>
      <c r="QKL16" s="7"/>
      <c r="QKM16" s="5"/>
      <c r="QKU16" s="7"/>
      <c r="QKV16" s="5"/>
      <c r="QLD16" s="7"/>
      <c r="QLE16" s="5"/>
      <c r="QLM16" s="7"/>
      <c r="QLN16" s="5"/>
      <c r="QLV16" s="7"/>
      <c r="QLW16" s="5"/>
      <c r="QME16" s="7"/>
      <c r="QMF16" s="5"/>
      <c r="QMN16" s="7"/>
      <c r="QMO16" s="5"/>
      <c r="QMW16" s="7"/>
      <c r="QMX16" s="5"/>
      <c r="QNF16" s="7"/>
      <c r="QNG16" s="5"/>
      <c r="QNO16" s="7"/>
      <c r="QNP16" s="5"/>
      <c r="QNX16" s="7"/>
      <c r="QNY16" s="5"/>
      <c r="QOG16" s="7"/>
      <c r="QOH16" s="5"/>
      <c r="QOP16" s="7"/>
      <c r="QOQ16" s="5"/>
      <c r="QOY16" s="7"/>
      <c r="QOZ16" s="5"/>
      <c r="QPH16" s="7"/>
      <c r="QPI16" s="5"/>
      <c r="QPQ16" s="7"/>
      <c r="QPR16" s="5"/>
      <c r="QPZ16" s="7"/>
      <c r="QQA16" s="5"/>
      <c r="QQI16" s="7"/>
      <c r="QQJ16" s="5"/>
      <c r="QQR16" s="7"/>
      <c r="QQS16" s="5"/>
      <c r="QRA16" s="7"/>
      <c r="QRB16" s="5"/>
      <c r="QRJ16" s="7"/>
      <c r="QRK16" s="5"/>
      <c r="QRS16" s="7"/>
      <c r="QRT16" s="5"/>
      <c r="QSB16" s="7"/>
      <c r="QSC16" s="5"/>
      <c r="QSK16" s="7"/>
      <c r="QSL16" s="5"/>
      <c r="QST16" s="7"/>
      <c r="QSU16" s="5"/>
      <c r="QTC16" s="7"/>
      <c r="QTD16" s="5"/>
      <c r="QTL16" s="7"/>
      <c r="QTM16" s="5"/>
      <c r="QTU16" s="7"/>
      <c r="QTV16" s="5"/>
      <c r="QUD16" s="7"/>
      <c r="QUE16" s="5"/>
      <c r="QUM16" s="7"/>
      <c r="QUN16" s="5"/>
      <c r="QUV16" s="7"/>
      <c r="QUW16" s="5"/>
      <c r="QVE16" s="7"/>
      <c r="QVF16" s="5"/>
      <c r="QVN16" s="7"/>
      <c r="QVO16" s="5"/>
      <c r="QVW16" s="7"/>
      <c r="QVX16" s="5"/>
      <c r="QWF16" s="7"/>
      <c r="QWG16" s="5"/>
      <c r="QWO16" s="7"/>
      <c r="QWP16" s="5"/>
      <c r="QWX16" s="7"/>
      <c r="QWY16" s="5"/>
      <c r="QXG16" s="7"/>
      <c r="QXH16" s="5"/>
      <c r="QXP16" s="7"/>
      <c r="QXQ16" s="5"/>
      <c r="QXY16" s="7"/>
      <c r="QXZ16" s="5"/>
      <c r="QYH16" s="7"/>
      <c r="QYI16" s="5"/>
      <c r="QYQ16" s="7"/>
      <c r="QYR16" s="5"/>
      <c r="QYZ16" s="7"/>
      <c r="QZA16" s="5"/>
      <c r="QZI16" s="7"/>
      <c r="QZJ16" s="5"/>
      <c r="QZR16" s="7"/>
      <c r="QZS16" s="5"/>
      <c r="RAA16" s="7"/>
      <c r="RAB16" s="5"/>
      <c r="RAJ16" s="7"/>
      <c r="RAK16" s="5"/>
      <c r="RAS16" s="7"/>
      <c r="RAT16" s="5"/>
      <c r="RBB16" s="7"/>
      <c r="RBC16" s="5"/>
      <c r="RBK16" s="7"/>
      <c r="RBL16" s="5"/>
      <c r="RBT16" s="7"/>
      <c r="RBU16" s="5"/>
      <c r="RCC16" s="7"/>
      <c r="RCD16" s="5"/>
      <c r="RCL16" s="7"/>
      <c r="RCM16" s="5"/>
      <c r="RCU16" s="7"/>
      <c r="RCV16" s="5"/>
      <c r="RDD16" s="7"/>
      <c r="RDE16" s="5"/>
      <c r="RDM16" s="7"/>
      <c r="RDN16" s="5"/>
      <c r="RDV16" s="7"/>
      <c r="RDW16" s="5"/>
      <c r="REE16" s="7"/>
      <c r="REF16" s="5"/>
      <c r="REN16" s="7"/>
      <c r="REO16" s="5"/>
      <c r="REW16" s="7"/>
      <c r="REX16" s="5"/>
      <c r="RFF16" s="7"/>
      <c r="RFG16" s="5"/>
      <c r="RFO16" s="7"/>
      <c r="RFP16" s="5"/>
      <c r="RFX16" s="7"/>
      <c r="RFY16" s="5"/>
      <c r="RGG16" s="7"/>
      <c r="RGH16" s="5"/>
      <c r="RGP16" s="7"/>
      <c r="RGQ16" s="5"/>
      <c r="RGY16" s="7"/>
      <c r="RGZ16" s="5"/>
      <c r="RHH16" s="7"/>
      <c r="RHI16" s="5"/>
      <c r="RHQ16" s="7"/>
      <c r="RHR16" s="5"/>
      <c r="RHZ16" s="7"/>
      <c r="RIA16" s="5"/>
      <c r="RII16" s="7"/>
      <c r="RIJ16" s="5"/>
      <c r="RIR16" s="7"/>
      <c r="RIS16" s="5"/>
      <c r="RJA16" s="7"/>
      <c r="RJB16" s="5"/>
      <c r="RJJ16" s="7"/>
      <c r="RJK16" s="5"/>
      <c r="RJS16" s="7"/>
      <c r="RJT16" s="5"/>
      <c r="RKB16" s="7"/>
      <c r="RKC16" s="5"/>
      <c r="RKK16" s="7"/>
      <c r="RKL16" s="5"/>
      <c r="RKT16" s="7"/>
      <c r="RKU16" s="5"/>
      <c r="RLC16" s="7"/>
      <c r="RLD16" s="5"/>
      <c r="RLL16" s="7"/>
      <c r="RLM16" s="5"/>
      <c r="RLU16" s="7"/>
      <c r="RLV16" s="5"/>
      <c r="RMD16" s="7"/>
      <c r="RME16" s="5"/>
      <c r="RMM16" s="7"/>
      <c r="RMN16" s="5"/>
      <c r="RMV16" s="7"/>
      <c r="RMW16" s="5"/>
      <c r="RNE16" s="7"/>
      <c r="RNF16" s="5"/>
      <c r="RNN16" s="7"/>
      <c r="RNO16" s="5"/>
      <c r="RNW16" s="7"/>
      <c r="RNX16" s="5"/>
      <c r="ROF16" s="7"/>
      <c r="ROG16" s="5"/>
      <c r="ROO16" s="7"/>
      <c r="ROP16" s="5"/>
      <c r="ROX16" s="7"/>
      <c r="ROY16" s="5"/>
      <c r="RPG16" s="7"/>
      <c r="RPH16" s="5"/>
      <c r="RPP16" s="7"/>
      <c r="RPQ16" s="5"/>
      <c r="RPY16" s="7"/>
      <c r="RPZ16" s="5"/>
      <c r="RQH16" s="7"/>
      <c r="RQI16" s="5"/>
      <c r="RQQ16" s="7"/>
      <c r="RQR16" s="5"/>
      <c r="RQZ16" s="7"/>
      <c r="RRA16" s="5"/>
      <c r="RRI16" s="7"/>
      <c r="RRJ16" s="5"/>
      <c r="RRR16" s="7"/>
      <c r="RRS16" s="5"/>
      <c r="RSA16" s="7"/>
      <c r="RSB16" s="5"/>
      <c r="RSJ16" s="7"/>
      <c r="RSK16" s="5"/>
      <c r="RSS16" s="7"/>
      <c r="RST16" s="5"/>
      <c r="RTB16" s="7"/>
      <c r="RTC16" s="5"/>
      <c r="RTK16" s="7"/>
      <c r="RTL16" s="5"/>
      <c r="RTT16" s="7"/>
      <c r="RTU16" s="5"/>
      <c r="RUC16" s="7"/>
      <c r="RUD16" s="5"/>
      <c r="RUL16" s="7"/>
      <c r="RUM16" s="5"/>
      <c r="RUU16" s="7"/>
      <c r="RUV16" s="5"/>
      <c r="RVD16" s="7"/>
      <c r="RVE16" s="5"/>
      <c r="RVM16" s="7"/>
      <c r="RVN16" s="5"/>
      <c r="RVV16" s="7"/>
      <c r="RVW16" s="5"/>
      <c r="RWE16" s="7"/>
      <c r="RWF16" s="5"/>
      <c r="RWN16" s="7"/>
      <c r="RWO16" s="5"/>
      <c r="RWW16" s="7"/>
      <c r="RWX16" s="5"/>
      <c r="RXF16" s="7"/>
      <c r="RXG16" s="5"/>
      <c r="RXO16" s="7"/>
      <c r="RXP16" s="5"/>
      <c r="RXX16" s="7"/>
      <c r="RXY16" s="5"/>
      <c r="RYG16" s="7"/>
      <c r="RYH16" s="5"/>
      <c r="RYP16" s="7"/>
      <c r="RYQ16" s="5"/>
      <c r="RYY16" s="7"/>
      <c r="RYZ16" s="5"/>
      <c r="RZH16" s="7"/>
      <c r="RZI16" s="5"/>
      <c r="RZQ16" s="7"/>
      <c r="RZR16" s="5"/>
      <c r="RZZ16" s="7"/>
      <c r="SAA16" s="5"/>
      <c r="SAI16" s="7"/>
      <c r="SAJ16" s="5"/>
      <c r="SAR16" s="7"/>
      <c r="SAS16" s="5"/>
      <c r="SBA16" s="7"/>
      <c r="SBB16" s="5"/>
      <c r="SBJ16" s="7"/>
      <c r="SBK16" s="5"/>
      <c r="SBS16" s="7"/>
      <c r="SBT16" s="5"/>
      <c r="SCB16" s="7"/>
      <c r="SCC16" s="5"/>
      <c r="SCK16" s="7"/>
      <c r="SCL16" s="5"/>
      <c r="SCT16" s="7"/>
      <c r="SCU16" s="5"/>
      <c r="SDC16" s="7"/>
      <c r="SDD16" s="5"/>
      <c r="SDL16" s="7"/>
      <c r="SDM16" s="5"/>
      <c r="SDU16" s="7"/>
      <c r="SDV16" s="5"/>
      <c r="SED16" s="7"/>
      <c r="SEE16" s="5"/>
      <c r="SEM16" s="7"/>
      <c r="SEN16" s="5"/>
      <c r="SEV16" s="7"/>
      <c r="SEW16" s="5"/>
      <c r="SFE16" s="7"/>
      <c r="SFF16" s="5"/>
      <c r="SFN16" s="7"/>
      <c r="SFO16" s="5"/>
      <c r="SFW16" s="7"/>
      <c r="SFX16" s="5"/>
      <c r="SGF16" s="7"/>
      <c r="SGG16" s="5"/>
      <c r="SGO16" s="7"/>
      <c r="SGP16" s="5"/>
      <c r="SGX16" s="7"/>
      <c r="SGY16" s="5"/>
      <c r="SHG16" s="7"/>
      <c r="SHH16" s="5"/>
      <c r="SHP16" s="7"/>
      <c r="SHQ16" s="5"/>
      <c r="SHY16" s="7"/>
      <c r="SHZ16" s="5"/>
      <c r="SIH16" s="7"/>
      <c r="SII16" s="5"/>
      <c r="SIQ16" s="7"/>
      <c r="SIR16" s="5"/>
      <c r="SIZ16" s="7"/>
      <c r="SJA16" s="5"/>
      <c r="SJI16" s="7"/>
      <c r="SJJ16" s="5"/>
      <c r="SJR16" s="7"/>
      <c r="SJS16" s="5"/>
      <c r="SKA16" s="7"/>
      <c r="SKB16" s="5"/>
      <c r="SKJ16" s="7"/>
      <c r="SKK16" s="5"/>
      <c r="SKS16" s="7"/>
      <c r="SKT16" s="5"/>
      <c r="SLB16" s="7"/>
      <c r="SLC16" s="5"/>
      <c r="SLK16" s="7"/>
      <c r="SLL16" s="5"/>
      <c r="SLT16" s="7"/>
      <c r="SLU16" s="5"/>
      <c r="SMC16" s="7"/>
      <c r="SMD16" s="5"/>
      <c r="SML16" s="7"/>
      <c r="SMM16" s="5"/>
      <c r="SMU16" s="7"/>
      <c r="SMV16" s="5"/>
      <c r="SND16" s="7"/>
      <c r="SNE16" s="5"/>
      <c r="SNM16" s="7"/>
      <c r="SNN16" s="5"/>
      <c r="SNV16" s="7"/>
      <c r="SNW16" s="5"/>
      <c r="SOE16" s="7"/>
      <c r="SOF16" s="5"/>
      <c r="SON16" s="7"/>
      <c r="SOO16" s="5"/>
      <c r="SOW16" s="7"/>
      <c r="SOX16" s="5"/>
      <c r="SPF16" s="7"/>
      <c r="SPG16" s="5"/>
      <c r="SPO16" s="7"/>
      <c r="SPP16" s="5"/>
      <c r="SPX16" s="7"/>
      <c r="SPY16" s="5"/>
      <c r="SQG16" s="7"/>
      <c r="SQH16" s="5"/>
      <c r="SQP16" s="7"/>
      <c r="SQQ16" s="5"/>
      <c r="SQY16" s="7"/>
      <c r="SQZ16" s="5"/>
      <c r="SRH16" s="7"/>
      <c r="SRI16" s="5"/>
      <c r="SRQ16" s="7"/>
      <c r="SRR16" s="5"/>
      <c r="SRZ16" s="7"/>
      <c r="SSA16" s="5"/>
      <c r="SSI16" s="7"/>
      <c r="SSJ16" s="5"/>
      <c r="SSR16" s="7"/>
      <c r="SSS16" s="5"/>
      <c r="STA16" s="7"/>
      <c r="STB16" s="5"/>
      <c r="STJ16" s="7"/>
      <c r="STK16" s="5"/>
      <c r="STS16" s="7"/>
      <c r="STT16" s="5"/>
      <c r="SUB16" s="7"/>
      <c r="SUC16" s="5"/>
      <c r="SUK16" s="7"/>
      <c r="SUL16" s="5"/>
      <c r="SUT16" s="7"/>
      <c r="SUU16" s="5"/>
      <c r="SVC16" s="7"/>
      <c r="SVD16" s="5"/>
      <c r="SVL16" s="7"/>
      <c r="SVM16" s="5"/>
      <c r="SVU16" s="7"/>
      <c r="SVV16" s="5"/>
      <c r="SWD16" s="7"/>
      <c r="SWE16" s="5"/>
      <c r="SWM16" s="7"/>
      <c r="SWN16" s="5"/>
      <c r="SWV16" s="7"/>
      <c r="SWW16" s="5"/>
      <c r="SXE16" s="7"/>
      <c r="SXF16" s="5"/>
      <c r="SXN16" s="7"/>
      <c r="SXO16" s="5"/>
      <c r="SXW16" s="7"/>
      <c r="SXX16" s="5"/>
      <c r="SYF16" s="7"/>
      <c r="SYG16" s="5"/>
      <c r="SYO16" s="7"/>
      <c r="SYP16" s="5"/>
      <c r="SYX16" s="7"/>
      <c r="SYY16" s="5"/>
      <c r="SZG16" s="7"/>
      <c r="SZH16" s="5"/>
      <c r="SZP16" s="7"/>
      <c r="SZQ16" s="5"/>
      <c r="SZY16" s="7"/>
      <c r="SZZ16" s="5"/>
      <c r="TAH16" s="7"/>
      <c r="TAI16" s="5"/>
      <c r="TAQ16" s="7"/>
      <c r="TAR16" s="5"/>
      <c r="TAZ16" s="7"/>
      <c r="TBA16" s="5"/>
      <c r="TBI16" s="7"/>
      <c r="TBJ16" s="5"/>
      <c r="TBR16" s="7"/>
      <c r="TBS16" s="5"/>
      <c r="TCA16" s="7"/>
      <c r="TCB16" s="5"/>
      <c r="TCJ16" s="7"/>
      <c r="TCK16" s="5"/>
      <c r="TCS16" s="7"/>
      <c r="TCT16" s="5"/>
      <c r="TDB16" s="7"/>
      <c r="TDC16" s="5"/>
      <c r="TDK16" s="7"/>
      <c r="TDL16" s="5"/>
      <c r="TDT16" s="7"/>
      <c r="TDU16" s="5"/>
      <c r="TEC16" s="7"/>
      <c r="TED16" s="5"/>
      <c r="TEL16" s="7"/>
      <c r="TEM16" s="5"/>
      <c r="TEU16" s="7"/>
      <c r="TEV16" s="5"/>
      <c r="TFD16" s="7"/>
      <c r="TFE16" s="5"/>
      <c r="TFM16" s="7"/>
      <c r="TFN16" s="5"/>
      <c r="TFV16" s="7"/>
      <c r="TFW16" s="5"/>
      <c r="TGE16" s="7"/>
      <c r="TGF16" s="5"/>
      <c r="TGN16" s="7"/>
      <c r="TGO16" s="5"/>
      <c r="TGW16" s="7"/>
      <c r="TGX16" s="5"/>
      <c r="THF16" s="7"/>
      <c r="THG16" s="5"/>
      <c r="THO16" s="7"/>
      <c r="THP16" s="5"/>
      <c r="THX16" s="7"/>
      <c r="THY16" s="5"/>
      <c r="TIG16" s="7"/>
      <c r="TIH16" s="5"/>
      <c r="TIP16" s="7"/>
      <c r="TIQ16" s="5"/>
      <c r="TIY16" s="7"/>
      <c r="TIZ16" s="5"/>
      <c r="TJH16" s="7"/>
      <c r="TJI16" s="5"/>
      <c r="TJQ16" s="7"/>
      <c r="TJR16" s="5"/>
      <c r="TJZ16" s="7"/>
      <c r="TKA16" s="5"/>
      <c r="TKI16" s="7"/>
      <c r="TKJ16" s="5"/>
      <c r="TKR16" s="7"/>
      <c r="TKS16" s="5"/>
      <c r="TLA16" s="7"/>
      <c r="TLB16" s="5"/>
      <c r="TLJ16" s="7"/>
      <c r="TLK16" s="5"/>
      <c r="TLS16" s="7"/>
      <c r="TLT16" s="5"/>
      <c r="TMB16" s="7"/>
      <c r="TMC16" s="5"/>
      <c r="TMK16" s="7"/>
      <c r="TML16" s="5"/>
      <c r="TMT16" s="7"/>
      <c r="TMU16" s="5"/>
      <c r="TNC16" s="7"/>
      <c r="TND16" s="5"/>
      <c r="TNL16" s="7"/>
      <c r="TNM16" s="5"/>
      <c r="TNU16" s="7"/>
      <c r="TNV16" s="5"/>
      <c r="TOD16" s="7"/>
      <c r="TOE16" s="5"/>
      <c r="TOM16" s="7"/>
      <c r="TON16" s="5"/>
      <c r="TOV16" s="7"/>
      <c r="TOW16" s="5"/>
      <c r="TPE16" s="7"/>
      <c r="TPF16" s="5"/>
      <c r="TPN16" s="7"/>
      <c r="TPO16" s="5"/>
      <c r="TPW16" s="7"/>
      <c r="TPX16" s="5"/>
      <c r="TQF16" s="7"/>
      <c r="TQG16" s="5"/>
      <c r="TQO16" s="7"/>
      <c r="TQP16" s="5"/>
      <c r="TQX16" s="7"/>
      <c r="TQY16" s="5"/>
      <c r="TRG16" s="7"/>
      <c r="TRH16" s="5"/>
      <c r="TRP16" s="7"/>
      <c r="TRQ16" s="5"/>
      <c r="TRY16" s="7"/>
      <c r="TRZ16" s="5"/>
      <c r="TSH16" s="7"/>
      <c r="TSI16" s="5"/>
      <c r="TSQ16" s="7"/>
      <c r="TSR16" s="5"/>
      <c r="TSZ16" s="7"/>
      <c r="TTA16" s="5"/>
      <c r="TTI16" s="7"/>
      <c r="TTJ16" s="5"/>
      <c r="TTR16" s="7"/>
      <c r="TTS16" s="5"/>
      <c r="TUA16" s="7"/>
      <c r="TUB16" s="5"/>
      <c r="TUJ16" s="7"/>
      <c r="TUK16" s="5"/>
      <c r="TUS16" s="7"/>
      <c r="TUT16" s="5"/>
      <c r="TVB16" s="7"/>
      <c r="TVC16" s="5"/>
      <c r="TVK16" s="7"/>
      <c r="TVL16" s="5"/>
      <c r="TVT16" s="7"/>
      <c r="TVU16" s="5"/>
      <c r="TWC16" s="7"/>
      <c r="TWD16" s="5"/>
      <c r="TWL16" s="7"/>
      <c r="TWM16" s="5"/>
      <c r="TWU16" s="7"/>
      <c r="TWV16" s="5"/>
      <c r="TXD16" s="7"/>
      <c r="TXE16" s="5"/>
      <c r="TXM16" s="7"/>
      <c r="TXN16" s="5"/>
      <c r="TXV16" s="7"/>
      <c r="TXW16" s="5"/>
      <c r="TYE16" s="7"/>
      <c r="TYF16" s="5"/>
      <c r="TYN16" s="7"/>
      <c r="TYO16" s="5"/>
      <c r="TYW16" s="7"/>
      <c r="TYX16" s="5"/>
      <c r="TZF16" s="7"/>
      <c r="TZG16" s="5"/>
      <c r="TZO16" s="7"/>
      <c r="TZP16" s="5"/>
      <c r="TZX16" s="7"/>
      <c r="TZY16" s="5"/>
      <c r="UAG16" s="7"/>
      <c r="UAH16" s="5"/>
      <c r="UAP16" s="7"/>
      <c r="UAQ16" s="5"/>
      <c r="UAY16" s="7"/>
      <c r="UAZ16" s="5"/>
      <c r="UBH16" s="7"/>
      <c r="UBI16" s="5"/>
      <c r="UBQ16" s="7"/>
      <c r="UBR16" s="5"/>
      <c r="UBZ16" s="7"/>
      <c r="UCA16" s="5"/>
      <c r="UCI16" s="7"/>
      <c r="UCJ16" s="5"/>
      <c r="UCR16" s="7"/>
      <c r="UCS16" s="5"/>
      <c r="UDA16" s="7"/>
      <c r="UDB16" s="5"/>
      <c r="UDJ16" s="7"/>
      <c r="UDK16" s="5"/>
      <c r="UDS16" s="7"/>
      <c r="UDT16" s="5"/>
      <c r="UEB16" s="7"/>
      <c r="UEC16" s="5"/>
      <c r="UEK16" s="7"/>
      <c r="UEL16" s="5"/>
      <c r="UET16" s="7"/>
      <c r="UEU16" s="5"/>
      <c r="UFC16" s="7"/>
      <c r="UFD16" s="5"/>
      <c r="UFL16" s="7"/>
      <c r="UFM16" s="5"/>
      <c r="UFU16" s="7"/>
      <c r="UFV16" s="5"/>
      <c r="UGD16" s="7"/>
      <c r="UGE16" s="5"/>
      <c r="UGM16" s="7"/>
      <c r="UGN16" s="5"/>
      <c r="UGV16" s="7"/>
      <c r="UGW16" s="5"/>
      <c r="UHE16" s="7"/>
      <c r="UHF16" s="5"/>
      <c r="UHN16" s="7"/>
      <c r="UHO16" s="5"/>
      <c r="UHW16" s="7"/>
      <c r="UHX16" s="5"/>
      <c r="UIF16" s="7"/>
      <c r="UIG16" s="5"/>
      <c r="UIO16" s="7"/>
      <c r="UIP16" s="5"/>
      <c r="UIX16" s="7"/>
      <c r="UIY16" s="5"/>
      <c r="UJG16" s="7"/>
      <c r="UJH16" s="5"/>
      <c r="UJP16" s="7"/>
      <c r="UJQ16" s="5"/>
      <c r="UJY16" s="7"/>
      <c r="UJZ16" s="5"/>
      <c r="UKH16" s="7"/>
      <c r="UKI16" s="5"/>
      <c r="UKQ16" s="7"/>
      <c r="UKR16" s="5"/>
      <c r="UKZ16" s="7"/>
      <c r="ULA16" s="5"/>
      <c r="ULI16" s="7"/>
      <c r="ULJ16" s="5"/>
      <c r="ULR16" s="7"/>
      <c r="ULS16" s="5"/>
      <c r="UMA16" s="7"/>
      <c r="UMB16" s="5"/>
      <c r="UMJ16" s="7"/>
      <c r="UMK16" s="5"/>
      <c r="UMS16" s="7"/>
      <c r="UMT16" s="5"/>
      <c r="UNB16" s="7"/>
      <c r="UNC16" s="5"/>
      <c r="UNK16" s="7"/>
      <c r="UNL16" s="5"/>
      <c r="UNT16" s="7"/>
      <c r="UNU16" s="5"/>
      <c r="UOC16" s="7"/>
      <c r="UOD16" s="5"/>
      <c r="UOL16" s="7"/>
      <c r="UOM16" s="5"/>
      <c r="UOU16" s="7"/>
      <c r="UOV16" s="5"/>
      <c r="UPD16" s="7"/>
      <c r="UPE16" s="5"/>
      <c r="UPM16" s="7"/>
      <c r="UPN16" s="5"/>
      <c r="UPV16" s="7"/>
      <c r="UPW16" s="5"/>
      <c r="UQE16" s="7"/>
      <c r="UQF16" s="5"/>
      <c r="UQN16" s="7"/>
      <c r="UQO16" s="5"/>
      <c r="UQW16" s="7"/>
      <c r="UQX16" s="5"/>
      <c r="URF16" s="7"/>
      <c r="URG16" s="5"/>
      <c r="URO16" s="7"/>
      <c r="URP16" s="5"/>
      <c r="URX16" s="7"/>
      <c r="URY16" s="5"/>
      <c r="USG16" s="7"/>
      <c r="USH16" s="5"/>
      <c r="USP16" s="7"/>
      <c r="USQ16" s="5"/>
      <c r="USY16" s="7"/>
      <c r="USZ16" s="5"/>
      <c r="UTH16" s="7"/>
      <c r="UTI16" s="5"/>
      <c r="UTQ16" s="7"/>
      <c r="UTR16" s="5"/>
      <c r="UTZ16" s="7"/>
      <c r="UUA16" s="5"/>
      <c r="UUI16" s="7"/>
      <c r="UUJ16" s="5"/>
      <c r="UUR16" s="7"/>
      <c r="UUS16" s="5"/>
      <c r="UVA16" s="7"/>
      <c r="UVB16" s="5"/>
      <c r="UVJ16" s="7"/>
      <c r="UVK16" s="5"/>
      <c r="UVS16" s="7"/>
      <c r="UVT16" s="5"/>
      <c r="UWB16" s="7"/>
      <c r="UWC16" s="5"/>
      <c r="UWK16" s="7"/>
      <c r="UWL16" s="5"/>
      <c r="UWT16" s="7"/>
      <c r="UWU16" s="5"/>
      <c r="UXC16" s="7"/>
      <c r="UXD16" s="5"/>
      <c r="UXL16" s="7"/>
      <c r="UXM16" s="5"/>
      <c r="UXU16" s="7"/>
      <c r="UXV16" s="5"/>
      <c r="UYD16" s="7"/>
      <c r="UYE16" s="5"/>
      <c r="UYM16" s="7"/>
      <c r="UYN16" s="5"/>
      <c r="UYV16" s="7"/>
      <c r="UYW16" s="5"/>
      <c r="UZE16" s="7"/>
      <c r="UZF16" s="5"/>
      <c r="UZN16" s="7"/>
      <c r="UZO16" s="5"/>
      <c r="UZW16" s="7"/>
      <c r="UZX16" s="5"/>
      <c r="VAF16" s="7"/>
      <c r="VAG16" s="5"/>
      <c r="VAO16" s="7"/>
      <c r="VAP16" s="5"/>
      <c r="VAX16" s="7"/>
      <c r="VAY16" s="5"/>
      <c r="VBG16" s="7"/>
      <c r="VBH16" s="5"/>
      <c r="VBP16" s="7"/>
      <c r="VBQ16" s="5"/>
      <c r="VBY16" s="7"/>
      <c r="VBZ16" s="5"/>
      <c r="VCH16" s="7"/>
      <c r="VCI16" s="5"/>
      <c r="VCQ16" s="7"/>
      <c r="VCR16" s="5"/>
      <c r="VCZ16" s="7"/>
      <c r="VDA16" s="5"/>
      <c r="VDI16" s="7"/>
      <c r="VDJ16" s="5"/>
      <c r="VDR16" s="7"/>
      <c r="VDS16" s="5"/>
      <c r="VEA16" s="7"/>
      <c r="VEB16" s="5"/>
      <c r="VEJ16" s="7"/>
      <c r="VEK16" s="5"/>
      <c r="VES16" s="7"/>
      <c r="VET16" s="5"/>
      <c r="VFB16" s="7"/>
      <c r="VFC16" s="5"/>
      <c r="VFK16" s="7"/>
      <c r="VFL16" s="5"/>
      <c r="VFT16" s="7"/>
      <c r="VFU16" s="5"/>
      <c r="VGC16" s="7"/>
      <c r="VGD16" s="5"/>
      <c r="VGL16" s="7"/>
      <c r="VGM16" s="5"/>
      <c r="VGU16" s="7"/>
      <c r="VGV16" s="5"/>
      <c r="VHD16" s="7"/>
      <c r="VHE16" s="5"/>
      <c r="VHM16" s="7"/>
      <c r="VHN16" s="5"/>
      <c r="VHV16" s="7"/>
      <c r="VHW16" s="5"/>
      <c r="VIE16" s="7"/>
      <c r="VIF16" s="5"/>
      <c r="VIN16" s="7"/>
      <c r="VIO16" s="5"/>
      <c r="VIW16" s="7"/>
      <c r="VIX16" s="5"/>
      <c r="VJF16" s="7"/>
      <c r="VJG16" s="5"/>
      <c r="VJO16" s="7"/>
      <c r="VJP16" s="5"/>
      <c r="VJX16" s="7"/>
      <c r="VJY16" s="5"/>
      <c r="VKG16" s="7"/>
      <c r="VKH16" s="5"/>
      <c r="VKP16" s="7"/>
      <c r="VKQ16" s="5"/>
      <c r="VKY16" s="7"/>
      <c r="VKZ16" s="5"/>
      <c r="VLH16" s="7"/>
      <c r="VLI16" s="5"/>
      <c r="VLQ16" s="7"/>
      <c r="VLR16" s="5"/>
      <c r="VLZ16" s="7"/>
      <c r="VMA16" s="5"/>
      <c r="VMI16" s="7"/>
      <c r="VMJ16" s="5"/>
      <c r="VMR16" s="7"/>
      <c r="VMS16" s="5"/>
      <c r="VNA16" s="7"/>
      <c r="VNB16" s="5"/>
      <c r="VNJ16" s="7"/>
      <c r="VNK16" s="5"/>
      <c r="VNS16" s="7"/>
      <c r="VNT16" s="5"/>
      <c r="VOB16" s="7"/>
      <c r="VOC16" s="5"/>
      <c r="VOK16" s="7"/>
      <c r="VOL16" s="5"/>
      <c r="VOT16" s="7"/>
      <c r="VOU16" s="5"/>
      <c r="VPC16" s="7"/>
      <c r="VPD16" s="5"/>
      <c r="VPL16" s="7"/>
      <c r="VPM16" s="5"/>
      <c r="VPU16" s="7"/>
      <c r="VPV16" s="5"/>
      <c r="VQD16" s="7"/>
      <c r="VQE16" s="5"/>
      <c r="VQM16" s="7"/>
      <c r="VQN16" s="5"/>
      <c r="VQV16" s="7"/>
      <c r="VQW16" s="5"/>
      <c r="VRE16" s="7"/>
      <c r="VRF16" s="5"/>
      <c r="VRN16" s="7"/>
      <c r="VRO16" s="5"/>
      <c r="VRW16" s="7"/>
      <c r="VRX16" s="5"/>
      <c r="VSF16" s="7"/>
      <c r="VSG16" s="5"/>
      <c r="VSO16" s="7"/>
      <c r="VSP16" s="5"/>
      <c r="VSX16" s="7"/>
      <c r="VSY16" s="5"/>
      <c r="VTG16" s="7"/>
      <c r="VTH16" s="5"/>
      <c r="VTP16" s="7"/>
      <c r="VTQ16" s="5"/>
      <c r="VTY16" s="7"/>
      <c r="VTZ16" s="5"/>
      <c r="VUH16" s="7"/>
      <c r="VUI16" s="5"/>
      <c r="VUQ16" s="7"/>
      <c r="VUR16" s="5"/>
      <c r="VUZ16" s="7"/>
      <c r="VVA16" s="5"/>
      <c r="VVI16" s="7"/>
      <c r="VVJ16" s="5"/>
      <c r="VVR16" s="7"/>
      <c r="VVS16" s="5"/>
      <c r="VWA16" s="7"/>
      <c r="VWB16" s="5"/>
      <c r="VWJ16" s="7"/>
      <c r="VWK16" s="5"/>
      <c r="VWS16" s="7"/>
      <c r="VWT16" s="5"/>
      <c r="VXB16" s="7"/>
      <c r="VXC16" s="5"/>
      <c r="VXK16" s="7"/>
      <c r="VXL16" s="5"/>
      <c r="VXT16" s="7"/>
      <c r="VXU16" s="5"/>
      <c r="VYC16" s="7"/>
      <c r="VYD16" s="5"/>
      <c r="VYL16" s="7"/>
      <c r="VYM16" s="5"/>
      <c r="VYU16" s="7"/>
      <c r="VYV16" s="5"/>
      <c r="VZD16" s="7"/>
      <c r="VZE16" s="5"/>
      <c r="VZM16" s="7"/>
      <c r="VZN16" s="5"/>
      <c r="VZV16" s="7"/>
      <c r="VZW16" s="5"/>
      <c r="WAE16" s="7"/>
      <c r="WAF16" s="5"/>
      <c r="WAN16" s="7"/>
      <c r="WAO16" s="5"/>
      <c r="WAW16" s="7"/>
      <c r="WAX16" s="5"/>
      <c r="WBF16" s="7"/>
      <c r="WBG16" s="5"/>
      <c r="WBO16" s="7"/>
      <c r="WBP16" s="5"/>
      <c r="WBX16" s="7"/>
      <c r="WBY16" s="5"/>
      <c r="WCG16" s="7"/>
      <c r="WCH16" s="5"/>
      <c r="WCP16" s="7"/>
      <c r="WCQ16" s="5"/>
      <c r="WCY16" s="7"/>
      <c r="WCZ16" s="5"/>
      <c r="WDH16" s="7"/>
      <c r="WDI16" s="5"/>
      <c r="WDQ16" s="7"/>
      <c r="WDR16" s="5"/>
      <c r="WDZ16" s="7"/>
      <c r="WEA16" s="5"/>
      <c r="WEI16" s="7"/>
      <c r="WEJ16" s="5"/>
      <c r="WER16" s="7"/>
      <c r="WES16" s="5"/>
      <c r="WFA16" s="7"/>
      <c r="WFB16" s="5"/>
      <c r="WFJ16" s="7"/>
      <c r="WFK16" s="5"/>
      <c r="WFS16" s="7"/>
      <c r="WFT16" s="5"/>
      <c r="WGB16" s="7"/>
      <c r="WGC16" s="5"/>
      <c r="WGK16" s="7"/>
      <c r="WGL16" s="5"/>
      <c r="WGT16" s="7"/>
      <c r="WGU16" s="5"/>
      <c r="WHC16" s="7"/>
      <c r="WHD16" s="5"/>
      <c r="WHL16" s="7"/>
      <c r="WHM16" s="5"/>
      <c r="WHU16" s="7"/>
      <c r="WHV16" s="5"/>
      <c r="WID16" s="7"/>
      <c r="WIE16" s="5"/>
      <c r="WIM16" s="7"/>
      <c r="WIN16" s="5"/>
      <c r="WIV16" s="7"/>
      <c r="WIW16" s="5"/>
      <c r="WJE16" s="7"/>
      <c r="WJF16" s="5"/>
      <c r="WJN16" s="7"/>
      <c r="WJO16" s="5"/>
      <c r="WJW16" s="7"/>
      <c r="WJX16" s="5"/>
      <c r="WKF16" s="7"/>
      <c r="WKG16" s="5"/>
      <c r="WKO16" s="7"/>
      <c r="WKP16" s="5"/>
      <c r="WKX16" s="7"/>
      <c r="WKY16" s="5"/>
      <c r="WLG16" s="7"/>
      <c r="WLH16" s="5"/>
      <c r="WLP16" s="7"/>
      <c r="WLQ16" s="5"/>
      <c r="WLY16" s="7"/>
      <c r="WLZ16" s="5"/>
      <c r="WMH16" s="7"/>
      <c r="WMI16" s="5"/>
      <c r="WMQ16" s="7"/>
      <c r="WMR16" s="5"/>
      <c r="WMZ16" s="7"/>
      <c r="WNA16" s="5"/>
      <c r="WNI16" s="7"/>
      <c r="WNJ16" s="5"/>
      <c r="WNR16" s="7"/>
      <c r="WNS16" s="5"/>
      <c r="WOA16" s="7"/>
      <c r="WOB16" s="5"/>
      <c r="WOJ16" s="7"/>
      <c r="WOK16" s="5"/>
      <c r="WOS16" s="7"/>
      <c r="WOT16" s="5"/>
      <c r="WPB16" s="7"/>
      <c r="WPC16" s="5"/>
      <c r="WPK16" s="7"/>
      <c r="WPL16" s="5"/>
      <c r="WPT16" s="7"/>
      <c r="WPU16" s="5"/>
      <c r="WQC16" s="7"/>
      <c r="WQD16" s="5"/>
      <c r="WQL16" s="7"/>
      <c r="WQM16" s="5"/>
      <c r="WQU16" s="7"/>
      <c r="WQV16" s="5"/>
      <c r="WRD16" s="7"/>
      <c r="WRE16" s="5"/>
      <c r="WRM16" s="7"/>
      <c r="WRN16" s="5"/>
      <c r="WRV16" s="7"/>
      <c r="WRW16" s="5"/>
      <c r="WSE16" s="7"/>
      <c r="WSF16" s="5"/>
      <c r="WSN16" s="7"/>
      <c r="WSO16" s="5"/>
      <c r="WSW16" s="7"/>
      <c r="WSX16" s="5"/>
      <c r="WTF16" s="7"/>
      <c r="WTG16" s="5"/>
      <c r="WTO16" s="7"/>
      <c r="WTP16" s="5"/>
      <c r="WTX16" s="7"/>
      <c r="WTY16" s="5"/>
      <c r="WUG16" s="7"/>
      <c r="WUH16" s="5"/>
      <c r="WUP16" s="7"/>
      <c r="WUQ16" s="5"/>
      <c r="WUY16" s="7"/>
      <c r="WUZ16" s="5"/>
      <c r="WVH16" s="7"/>
      <c r="WVI16" s="5"/>
      <c r="WVQ16" s="7"/>
      <c r="WVR16" s="5"/>
      <c r="WVZ16" s="7"/>
      <c r="WWA16" s="5"/>
      <c r="WWI16" s="7"/>
      <c r="WWJ16" s="5"/>
      <c r="WWR16" s="7"/>
      <c r="WWS16" s="5"/>
      <c r="WXA16" s="7"/>
      <c r="WXB16" s="5"/>
      <c r="WXJ16" s="7"/>
      <c r="WXK16" s="5"/>
      <c r="WXS16" s="7"/>
      <c r="WXT16" s="5"/>
      <c r="WYB16" s="7"/>
      <c r="WYC16" s="5"/>
      <c r="WYK16" s="7"/>
      <c r="WYL16" s="5"/>
      <c r="WYT16" s="7"/>
      <c r="WYU16" s="5"/>
      <c r="WZC16" s="7"/>
      <c r="WZD16" s="5"/>
      <c r="WZL16" s="7"/>
      <c r="WZM16" s="5"/>
      <c r="WZU16" s="7"/>
      <c r="WZV16" s="5"/>
      <c r="XAD16" s="7"/>
      <c r="XAE16" s="5"/>
      <c r="XAM16" s="7"/>
      <c r="XAN16" s="5"/>
      <c r="XAV16" s="7"/>
      <c r="XAW16" s="5"/>
      <c r="XBE16" s="7"/>
      <c r="XBF16" s="5"/>
      <c r="XBN16" s="7"/>
      <c r="XBO16" s="5"/>
      <c r="XBW16" s="7"/>
      <c r="XBX16" s="5"/>
      <c r="XCF16" s="7"/>
      <c r="XCG16" s="5"/>
      <c r="XCO16" s="7"/>
      <c r="XCP16" s="5"/>
      <c r="XCX16" s="7"/>
      <c r="XCY16" s="5"/>
      <c r="XDG16" s="7"/>
      <c r="XDH16" s="5"/>
      <c r="XDP16" s="7"/>
      <c r="XDQ16" s="5"/>
      <c r="XDY16" s="7"/>
      <c r="XDZ16" s="5"/>
      <c r="XEH16" s="7"/>
      <c r="XEI16" s="5"/>
      <c r="XEQ16" s="7"/>
      <c r="XER16" s="5"/>
      <c r="XEZ16" s="7"/>
      <c r="XFA16" s="5"/>
    </row>
    <row r="17" spans="1:1018 1026:2044 2052:3070 3078:4096 4104:5113 5121:6139 6147:7165 7173:8191 8199:10234 10242:11260 11268:12286 12294:13312 13320:14329 14337:15355 15363:16381" s="11" customFormat="1" ht="12.6" x14ac:dyDescent="0.2">
      <c r="A17" s="20" t="s">
        <v>342</v>
      </c>
      <c r="I17" s="12"/>
      <c r="J17" s="10"/>
      <c r="R17" s="12"/>
      <c r="S17" s="10"/>
      <c r="AA17" s="12"/>
      <c r="AB17" s="10"/>
      <c r="AE17" s="21"/>
      <c r="AJ17" s="12"/>
      <c r="AK17" s="10"/>
      <c r="AS17" s="12"/>
      <c r="AT17" s="10"/>
      <c r="BB17" s="12"/>
      <c r="BC17" s="10"/>
      <c r="BK17" s="12"/>
      <c r="BL17" s="10"/>
      <c r="BT17" s="12"/>
      <c r="BU17" s="10"/>
      <c r="CC17" s="12"/>
      <c r="CD17" s="10"/>
      <c r="CL17" s="12"/>
      <c r="CM17" s="10"/>
      <c r="CU17" s="12"/>
      <c r="CV17" s="10"/>
      <c r="DD17" s="12"/>
      <c r="DE17" s="10"/>
      <c r="DM17" s="12"/>
      <c r="DN17" s="10"/>
      <c r="DV17" s="12"/>
      <c r="DW17" s="10"/>
      <c r="EE17" s="12"/>
      <c r="EF17" s="10"/>
      <c r="EN17" s="12"/>
      <c r="EO17" s="10"/>
      <c r="EW17" s="12"/>
      <c r="EX17" s="10"/>
      <c r="FF17" s="12"/>
      <c r="FG17" s="10"/>
      <c r="FO17" s="12"/>
      <c r="FP17" s="10"/>
      <c r="FX17" s="12"/>
      <c r="FY17" s="10"/>
      <c r="GG17" s="12"/>
      <c r="GH17" s="10"/>
      <c r="GP17" s="12"/>
      <c r="GQ17" s="10"/>
      <c r="GY17" s="12"/>
      <c r="GZ17" s="10"/>
      <c r="HH17" s="12"/>
      <c r="HI17" s="10"/>
      <c r="HQ17" s="12"/>
      <c r="HR17" s="10"/>
      <c r="HZ17" s="12"/>
      <c r="IA17" s="10"/>
      <c r="II17" s="12"/>
      <c r="IJ17" s="10"/>
      <c r="IR17" s="12"/>
      <c r="IS17" s="10"/>
      <c r="JA17" s="12"/>
      <c r="JB17" s="10"/>
      <c r="JJ17" s="12"/>
      <c r="JK17" s="10"/>
      <c r="JS17" s="12"/>
      <c r="JT17" s="10"/>
      <c r="KB17" s="12"/>
      <c r="KC17" s="10"/>
      <c r="KK17" s="12"/>
      <c r="KL17" s="10"/>
      <c r="KT17" s="12"/>
      <c r="KU17" s="10"/>
      <c r="LC17" s="12"/>
      <c r="LD17" s="10"/>
      <c r="LL17" s="12"/>
      <c r="LM17" s="10"/>
      <c r="LU17" s="12"/>
      <c r="LV17" s="10"/>
      <c r="MD17" s="12"/>
      <c r="ME17" s="10"/>
      <c r="MM17" s="12"/>
      <c r="MN17" s="10"/>
      <c r="MV17" s="12"/>
      <c r="MW17" s="10"/>
      <c r="NE17" s="12"/>
      <c r="NF17" s="10"/>
      <c r="NN17" s="12"/>
      <c r="NO17" s="10"/>
      <c r="NW17" s="12"/>
      <c r="NX17" s="10"/>
      <c r="OF17" s="12"/>
      <c r="OG17" s="10"/>
      <c r="OO17" s="12"/>
      <c r="OP17" s="10"/>
      <c r="OX17" s="12"/>
      <c r="OY17" s="10"/>
      <c r="PG17" s="12"/>
      <c r="PH17" s="10"/>
      <c r="PP17" s="12"/>
      <c r="PQ17" s="10"/>
      <c r="PY17" s="12"/>
      <c r="PZ17" s="10"/>
      <c r="QH17" s="12"/>
      <c r="QI17" s="10"/>
      <c r="QQ17" s="12"/>
      <c r="QR17" s="10"/>
      <c r="QZ17" s="12"/>
      <c r="RA17" s="10"/>
      <c r="RI17" s="12"/>
      <c r="RJ17" s="10"/>
      <c r="RR17" s="12"/>
      <c r="RS17" s="10"/>
      <c r="SA17" s="12"/>
      <c r="SB17" s="10"/>
      <c r="SJ17" s="12"/>
      <c r="SK17" s="10"/>
      <c r="SS17" s="12"/>
      <c r="ST17" s="10"/>
      <c r="TB17" s="12"/>
      <c r="TC17" s="10"/>
      <c r="TK17" s="12"/>
      <c r="TL17" s="10"/>
      <c r="TT17" s="12"/>
      <c r="TU17" s="10"/>
      <c r="UC17" s="12"/>
      <c r="UD17" s="10"/>
      <c r="UL17" s="12"/>
      <c r="UM17" s="10"/>
      <c r="UU17" s="12"/>
      <c r="UV17" s="10"/>
      <c r="VD17" s="12"/>
      <c r="VE17" s="10"/>
      <c r="VM17" s="12"/>
      <c r="VN17" s="10"/>
      <c r="VV17" s="12"/>
      <c r="VW17" s="10"/>
      <c r="WE17" s="12"/>
      <c r="WF17" s="10"/>
      <c r="WN17" s="12"/>
      <c r="WO17" s="10"/>
      <c r="WW17" s="12"/>
      <c r="WX17" s="10"/>
      <c r="XF17" s="12"/>
      <c r="XG17" s="10"/>
      <c r="XO17" s="12"/>
      <c r="XP17" s="10"/>
      <c r="XX17" s="12"/>
      <c r="XY17" s="10"/>
      <c r="YG17" s="12"/>
      <c r="YH17" s="10"/>
      <c r="YP17" s="12"/>
      <c r="YQ17" s="10"/>
      <c r="YY17" s="12"/>
      <c r="YZ17" s="10"/>
      <c r="ZH17" s="12"/>
      <c r="ZI17" s="10"/>
      <c r="ZQ17" s="12"/>
      <c r="ZR17" s="10"/>
      <c r="ZZ17" s="12"/>
      <c r="AAA17" s="10"/>
      <c r="AAI17" s="12"/>
      <c r="AAJ17" s="10"/>
      <c r="AAR17" s="12"/>
      <c r="AAS17" s="10"/>
      <c r="ABA17" s="12"/>
      <c r="ABB17" s="10"/>
      <c r="ABJ17" s="12"/>
      <c r="ABK17" s="10"/>
      <c r="ABS17" s="12"/>
      <c r="ABT17" s="10"/>
      <c r="ACB17" s="12"/>
      <c r="ACC17" s="10"/>
      <c r="ACK17" s="12"/>
      <c r="ACL17" s="10"/>
      <c r="ACT17" s="12"/>
      <c r="ACU17" s="10"/>
      <c r="ADC17" s="12"/>
      <c r="ADD17" s="10"/>
      <c r="ADL17" s="12"/>
      <c r="ADM17" s="10"/>
      <c r="ADU17" s="12"/>
      <c r="ADV17" s="10"/>
      <c r="AED17" s="12"/>
      <c r="AEE17" s="10"/>
      <c r="AEM17" s="12"/>
      <c r="AEN17" s="10"/>
      <c r="AEV17" s="12"/>
      <c r="AEW17" s="10"/>
      <c r="AFE17" s="12"/>
      <c r="AFF17" s="10"/>
      <c r="AFN17" s="12"/>
      <c r="AFO17" s="10"/>
      <c r="AFW17" s="12"/>
      <c r="AFX17" s="10"/>
      <c r="AGF17" s="12"/>
      <c r="AGG17" s="10"/>
      <c r="AGO17" s="12"/>
      <c r="AGP17" s="10"/>
      <c r="AGX17" s="12"/>
      <c r="AGY17" s="10"/>
      <c r="AHG17" s="12"/>
      <c r="AHH17" s="10"/>
      <c r="AHP17" s="12"/>
      <c r="AHQ17" s="10"/>
      <c r="AHY17" s="12"/>
      <c r="AHZ17" s="10"/>
      <c r="AIH17" s="12"/>
      <c r="AII17" s="10"/>
      <c r="AIQ17" s="12"/>
      <c r="AIR17" s="10"/>
      <c r="AIZ17" s="12"/>
      <c r="AJA17" s="10"/>
      <c r="AJI17" s="12"/>
      <c r="AJJ17" s="10"/>
      <c r="AJR17" s="12"/>
      <c r="AJS17" s="10"/>
      <c r="AKA17" s="12"/>
      <c r="AKB17" s="10"/>
      <c r="AKJ17" s="12"/>
      <c r="AKK17" s="10"/>
      <c r="AKS17" s="12"/>
      <c r="AKT17" s="10"/>
      <c r="ALB17" s="12"/>
      <c r="ALC17" s="10"/>
      <c r="ALK17" s="12"/>
      <c r="ALL17" s="10"/>
      <c r="ALT17" s="12"/>
      <c r="ALU17" s="10"/>
      <c r="AMC17" s="12"/>
      <c r="AMD17" s="10"/>
      <c r="AML17" s="12"/>
      <c r="AMM17" s="10"/>
      <c r="AMU17" s="12"/>
      <c r="AMV17" s="10"/>
      <c r="AND17" s="12"/>
      <c r="ANE17" s="10"/>
      <c r="ANM17" s="12"/>
      <c r="ANN17" s="10"/>
      <c r="ANV17" s="12"/>
      <c r="ANW17" s="10"/>
      <c r="AOE17" s="12"/>
      <c r="AOF17" s="10"/>
      <c r="AON17" s="12"/>
      <c r="AOO17" s="10"/>
      <c r="AOW17" s="12"/>
      <c r="AOX17" s="10"/>
      <c r="APF17" s="12"/>
      <c r="APG17" s="10"/>
      <c r="APO17" s="12"/>
      <c r="APP17" s="10"/>
      <c r="APX17" s="12"/>
      <c r="APY17" s="10"/>
      <c r="AQG17" s="12"/>
      <c r="AQH17" s="10"/>
      <c r="AQP17" s="12"/>
      <c r="AQQ17" s="10"/>
      <c r="AQY17" s="12"/>
      <c r="AQZ17" s="10"/>
      <c r="ARH17" s="12"/>
      <c r="ARI17" s="10"/>
      <c r="ARQ17" s="12"/>
      <c r="ARR17" s="10"/>
      <c r="ARZ17" s="12"/>
      <c r="ASA17" s="10"/>
      <c r="ASI17" s="12"/>
      <c r="ASJ17" s="10"/>
      <c r="ASR17" s="12"/>
      <c r="ASS17" s="10"/>
      <c r="ATA17" s="12"/>
      <c r="ATB17" s="10"/>
      <c r="ATJ17" s="12"/>
      <c r="ATK17" s="10"/>
      <c r="ATS17" s="12"/>
      <c r="ATT17" s="10"/>
      <c r="AUB17" s="12"/>
      <c r="AUC17" s="10"/>
      <c r="AUK17" s="12"/>
      <c r="AUL17" s="10"/>
      <c r="AUT17" s="12"/>
      <c r="AUU17" s="10"/>
      <c r="AVC17" s="12"/>
      <c r="AVD17" s="10"/>
      <c r="AVL17" s="12"/>
      <c r="AVM17" s="10"/>
      <c r="AVU17" s="12"/>
      <c r="AVV17" s="10"/>
      <c r="AWD17" s="12"/>
      <c r="AWE17" s="10"/>
      <c r="AWM17" s="12"/>
      <c r="AWN17" s="10"/>
      <c r="AWV17" s="12"/>
      <c r="AWW17" s="10"/>
      <c r="AXE17" s="12"/>
      <c r="AXF17" s="10"/>
      <c r="AXN17" s="12"/>
      <c r="AXO17" s="10"/>
      <c r="AXW17" s="12"/>
      <c r="AXX17" s="10"/>
      <c r="AYF17" s="12"/>
      <c r="AYG17" s="10"/>
      <c r="AYO17" s="12"/>
      <c r="AYP17" s="10"/>
      <c r="AYX17" s="12"/>
      <c r="AYY17" s="10"/>
      <c r="AZG17" s="12"/>
      <c r="AZH17" s="10"/>
      <c r="AZP17" s="12"/>
      <c r="AZQ17" s="10"/>
      <c r="AZY17" s="12"/>
      <c r="AZZ17" s="10"/>
      <c r="BAH17" s="12"/>
      <c r="BAI17" s="10"/>
      <c r="BAQ17" s="12"/>
      <c r="BAR17" s="10"/>
      <c r="BAZ17" s="12"/>
      <c r="BBA17" s="10"/>
      <c r="BBI17" s="12"/>
      <c r="BBJ17" s="10"/>
      <c r="BBR17" s="12"/>
      <c r="BBS17" s="10"/>
      <c r="BCA17" s="12"/>
      <c r="BCB17" s="10"/>
      <c r="BCJ17" s="12"/>
      <c r="BCK17" s="10"/>
      <c r="BCS17" s="12"/>
      <c r="BCT17" s="10"/>
      <c r="BDB17" s="12"/>
      <c r="BDC17" s="10"/>
      <c r="BDK17" s="12"/>
      <c r="BDL17" s="10"/>
      <c r="BDT17" s="12"/>
      <c r="BDU17" s="10"/>
      <c r="BEC17" s="12"/>
      <c r="BED17" s="10"/>
      <c r="BEL17" s="12"/>
      <c r="BEM17" s="10"/>
      <c r="BEU17" s="12"/>
      <c r="BEV17" s="10"/>
      <c r="BFD17" s="12"/>
      <c r="BFE17" s="10"/>
      <c r="BFM17" s="12"/>
      <c r="BFN17" s="10"/>
      <c r="BFV17" s="12"/>
      <c r="BFW17" s="10"/>
      <c r="BGE17" s="12"/>
      <c r="BGF17" s="10"/>
      <c r="BGN17" s="12"/>
      <c r="BGO17" s="10"/>
      <c r="BGW17" s="12"/>
      <c r="BGX17" s="10"/>
      <c r="BHF17" s="12"/>
      <c r="BHG17" s="10"/>
      <c r="BHO17" s="12"/>
      <c r="BHP17" s="10"/>
      <c r="BHX17" s="12"/>
      <c r="BHY17" s="10"/>
      <c r="BIG17" s="12"/>
      <c r="BIH17" s="10"/>
      <c r="BIP17" s="12"/>
      <c r="BIQ17" s="10"/>
      <c r="BIY17" s="12"/>
      <c r="BIZ17" s="10"/>
      <c r="BJH17" s="12"/>
      <c r="BJI17" s="10"/>
      <c r="BJQ17" s="12"/>
      <c r="BJR17" s="10"/>
      <c r="BJZ17" s="12"/>
      <c r="BKA17" s="10"/>
      <c r="BKI17" s="12"/>
      <c r="BKJ17" s="10"/>
      <c r="BKR17" s="12"/>
      <c r="BKS17" s="10"/>
      <c r="BLA17" s="12"/>
      <c r="BLB17" s="10"/>
      <c r="BLJ17" s="12"/>
      <c r="BLK17" s="10"/>
      <c r="BLS17" s="12"/>
      <c r="BLT17" s="10"/>
      <c r="BMB17" s="12"/>
      <c r="BMC17" s="10"/>
      <c r="BMK17" s="12"/>
      <c r="BML17" s="10"/>
      <c r="BMT17" s="12"/>
      <c r="BMU17" s="10"/>
      <c r="BNC17" s="12"/>
      <c r="BND17" s="10"/>
      <c r="BNL17" s="12"/>
      <c r="BNM17" s="10"/>
      <c r="BNU17" s="12"/>
      <c r="BNV17" s="10"/>
      <c r="BOD17" s="12"/>
      <c r="BOE17" s="10"/>
      <c r="BOM17" s="12"/>
      <c r="BON17" s="10"/>
      <c r="BOV17" s="12"/>
      <c r="BOW17" s="10"/>
      <c r="BPE17" s="12"/>
      <c r="BPF17" s="10"/>
      <c r="BPN17" s="12"/>
      <c r="BPO17" s="10"/>
      <c r="BPW17" s="12"/>
      <c r="BPX17" s="10"/>
      <c r="BQF17" s="12"/>
      <c r="BQG17" s="10"/>
      <c r="BQO17" s="12"/>
      <c r="BQP17" s="10"/>
      <c r="BQX17" s="12"/>
      <c r="BQY17" s="10"/>
      <c r="BRG17" s="12"/>
      <c r="BRH17" s="10"/>
      <c r="BRP17" s="12"/>
      <c r="BRQ17" s="10"/>
      <c r="BRY17" s="12"/>
      <c r="BRZ17" s="10"/>
      <c r="BSH17" s="12"/>
      <c r="BSI17" s="10"/>
      <c r="BSQ17" s="12"/>
      <c r="BSR17" s="10"/>
      <c r="BSZ17" s="12"/>
      <c r="BTA17" s="10"/>
      <c r="BTI17" s="12"/>
      <c r="BTJ17" s="10"/>
      <c r="BTR17" s="12"/>
      <c r="BTS17" s="10"/>
      <c r="BUA17" s="12"/>
      <c r="BUB17" s="10"/>
      <c r="BUJ17" s="12"/>
      <c r="BUK17" s="10"/>
      <c r="BUS17" s="12"/>
      <c r="BUT17" s="10"/>
      <c r="BVB17" s="12"/>
      <c r="BVC17" s="10"/>
      <c r="BVK17" s="12"/>
      <c r="BVL17" s="10"/>
      <c r="BVT17" s="12"/>
      <c r="BVU17" s="10"/>
      <c r="BWC17" s="12"/>
      <c r="BWD17" s="10"/>
      <c r="BWL17" s="12"/>
      <c r="BWM17" s="10"/>
      <c r="BWU17" s="12"/>
      <c r="BWV17" s="10"/>
      <c r="BXD17" s="12"/>
      <c r="BXE17" s="10"/>
      <c r="BXM17" s="12"/>
      <c r="BXN17" s="10"/>
      <c r="BXV17" s="12"/>
      <c r="BXW17" s="10"/>
      <c r="BYE17" s="12"/>
      <c r="BYF17" s="10"/>
      <c r="BYN17" s="12"/>
      <c r="BYO17" s="10"/>
      <c r="BYW17" s="12"/>
      <c r="BYX17" s="10"/>
      <c r="BZF17" s="12"/>
      <c r="BZG17" s="10"/>
      <c r="BZO17" s="12"/>
      <c r="BZP17" s="10"/>
      <c r="BZX17" s="12"/>
      <c r="BZY17" s="10"/>
      <c r="CAG17" s="12"/>
      <c r="CAH17" s="10"/>
      <c r="CAP17" s="12"/>
      <c r="CAQ17" s="10"/>
      <c r="CAY17" s="12"/>
      <c r="CAZ17" s="10"/>
      <c r="CBH17" s="12"/>
      <c r="CBI17" s="10"/>
      <c r="CBQ17" s="12"/>
      <c r="CBR17" s="10"/>
      <c r="CBZ17" s="12"/>
      <c r="CCA17" s="10"/>
      <c r="CCI17" s="12"/>
      <c r="CCJ17" s="10"/>
      <c r="CCR17" s="12"/>
      <c r="CCS17" s="10"/>
      <c r="CDA17" s="12"/>
      <c r="CDB17" s="10"/>
      <c r="CDJ17" s="12"/>
      <c r="CDK17" s="10"/>
      <c r="CDS17" s="12"/>
      <c r="CDT17" s="10"/>
      <c r="CEB17" s="12"/>
      <c r="CEC17" s="10"/>
      <c r="CEK17" s="12"/>
      <c r="CEL17" s="10"/>
      <c r="CET17" s="12"/>
      <c r="CEU17" s="10"/>
      <c r="CFC17" s="12"/>
      <c r="CFD17" s="10"/>
      <c r="CFL17" s="12"/>
      <c r="CFM17" s="10"/>
      <c r="CFU17" s="12"/>
      <c r="CFV17" s="10"/>
      <c r="CGD17" s="12"/>
      <c r="CGE17" s="10"/>
      <c r="CGM17" s="12"/>
      <c r="CGN17" s="10"/>
      <c r="CGV17" s="12"/>
      <c r="CGW17" s="10"/>
      <c r="CHE17" s="12"/>
      <c r="CHF17" s="10"/>
      <c r="CHN17" s="12"/>
      <c r="CHO17" s="10"/>
      <c r="CHW17" s="12"/>
      <c r="CHX17" s="10"/>
      <c r="CIF17" s="12"/>
      <c r="CIG17" s="10"/>
      <c r="CIO17" s="12"/>
      <c r="CIP17" s="10"/>
      <c r="CIX17" s="12"/>
      <c r="CIY17" s="10"/>
      <c r="CJG17" s="12"/>
      <c r="CJH17" s="10"/>
      <c r="CJP17" s="12"/>
      <c r="CJQ17" s="10"/>
      <c r="CJY17" s="12"/>
      <c r="CJZ17" s="10"/>
      <c r="CKH17" s="12"/>
      <c r="CKI17" s="10"/>
      <c r="CKQ17" s="12"/>
      <c r="CKR17" s="10"/>
      <c r="CKZ17" s="12"/>
      <c r="CLA17" s="10"/>
      <c r="CLI17" s="12"/>
      <c r="CLJ17" s="10"/>
      <c r="CLR17" s="12"/>
      <c r="CLS17" s="10"/>
      <c r="CMA17" s="12"/>
      <c r="CMB17" s="10"/>
      <c r="CMJ17" s="12"/>
      <c r="CMK17" s="10"/>
      <c r="CMS17" s="12"/>
      <c r="CMT17" s="10"/>
      <c r="CNB17" s="12"/>
      <c r="CNC17" s="10"/>
      <c r="CNK17" s="12"/>
      <c r="CNL17" s="10"/>
      <c r="CNT17" s="12"/>
      <c r="CNU17" s="10"/>
      <c r="COC17" s="12"/>
      <c r="COD17" s="10"/>
      <c r="COL17" s="12"/>
      <c r="COM17" s="10"/>
      <c r="COU17" s="12"/>
      <c r="COV17" s="10"/>
      <c r="CPD17" s="12"/>
      <c r="CPE17" s="10"/>
      <c r="CPM17" s="12"/>
      <c r="CPN17" s="10"/>
      <c r="CPV17" s="12"/>
      <c r="CPW17" s="10"/>
      <c r="CQE17" s="12"/>
      <c r="CQF17" s="10"/>
      <c r="CQN17" s="12"/>
      <c r="CQO17" s="10"/>
      <c r="CQW17" s="12"/>
      <c r="CQX17" s="10"/>
      <c r="CRF17" s="12"/>
      <c r="CRG17" s="10"/>
      <c r="CRO17" s="12"/>
      <c r="CRP17" s="10"/>
      <c r="CRX17" s="12"/>
      <c r="CRY17" s="10"/>
      <c r="CSG17" s="12"/>
      <c r="CSH17" s="10"/>
      <c r="CSP17" s="12"/>
      <c r="CSQ17" s="10"/>
      <c r="CSY17" s="12"/>
      <c r="CSZ17" s="10"/>
      <c r="CTH17" s="12"/>
      <c r="CTI17" s="10"/>
      <c r="CTQ17" s="12"/>
      <c r="CTR17" s="10"/>
      <c r="CTZ17" s="12"/>
      <c r="CUA17" s="10"/>
      <c r="CUI17" s="12"/>
      <c r="CUJ17" s="10"/>
      <c r="CUR17" s="12"/>
      <c r="CUS17" s="10"/>
      <c r="CVA17" s="12"/>
      <c r="CVB17" s="10"/>
      <c r="CVJ17" s="12"/>
      <c r="CVK17" s="10"/>
      <c r="CVS17" s="12"/>
      <c r="CVT17" s="10"/>
      <c r="CWB17" s="12"/>
      <c r="CWC17" s="10"/>
      <c r="CWK17" s="12"/>
      <c r="CWL17" s="10"/>
      <c r="CWT17" s="12"/>
      <c r="CWU17" s="10"/>
      <c r="CXC17" s="12"/>
      <c r="CXD17" s="10"/>
      <c r="CXL17" s="12"/>
      <c r="CXM17" s="10"/>
      <c r="CXU17" s="12"/>
      <c r="CXV17" s="10"/>
      <c r="CYD17" s="12"/>
      <c r="CYE17" s="10"/>
      <c r="CYM17" s="12"/>
      <c r="CYN17" s="10"/>
      <c r="CYV17" s="12"/>
      <c r="CYW17" s="10"/>
      <c r="CZE17" s="12"/>
      <c r="CZF17" s="10"/>
      <c r="CZN17" s="12"/>
      <c r="CZO17" s="10"/>
      <c r="CZW17" s="12"/>
      <c r="CZX17" s="10"/>
      <c r="DAF17" s="12"/>
      <c r="DAG17" s="10"/>
      <c r="DAO17" s="12"/>
      <c r="DAP17" s="10"/>
      <c r="DAX17" s="12"/>
      <c r="DAY17" s="10"/>
      <c r="DBG17" s="12"/>
      <c r="DBH17" s="10"/>
      <c r="DBP17" s="12"/>
      <c r="DBQ17" s="10"/>
      <c r="DBY17" s="12"/>
      <c r="DBZ17" s="10"/>
      <c r="DCH17" s="12"/>
      <c r="DCI17" s="10"/>
      <c r="DCQ17" s="12"/>
      <c r="DCR17" s="10"/>
      <c r="DCZ17" s="12"/>
      <c r="DDA17" s="10"/>
      <c r="DDI17" s="12"/>
      <c r="DDJ17" s="10"/>
      <c r="DDR17" s="12"/>
      <c r="DDS17" s="10"/>
      <c r="DEA17" s="12"/>
      <c r="DEB17" s="10"/>
      <c r="DEJ17" s="12"/>
      <c r="DEK17" s="10"/>
      <c r="DES17" s="12"/>
      <c r="DET17" s="10"/>
      <c r="DFB17" s="12"/>
      <c r="DFC17" s="10"/>
      <c r="DFK17" s="12"/>
      <c r="DFL17" s="10"/>
      <c r="DFT17" s="12"/>
      <c r="DFU17" s="10"/>
      <c r="DGC17" s="12"/>
      <c r="DGD17" s="10"/>
      <c r="DGL17" s="12"/>
      <c r="DGM17" s="10"/>
      <c r="DGU17" s="12"/>
      <c r="DGV17" s="10"/>
      <c r="DHD17" s="12"/>
      <c r="DHE17" s="10"/>
      <c r="DHM17" s="12"/>
      <c r="DHN17" s="10"/>
      <c r="DHV17" s="12"/>
      <c r="DHW17" s="10"/>
      <c r="DIE17" s="12"/>
      <c r="DIF17" s="10"/>
      <c r="DIN17" s="12"/>
      <c r="DIO17" s="10"/>
      <c r="DIW17" s="12"/>
      <c r="DIX17" s="10"/>
      <c r="DJF17" s="12"/>
      <c r="DJG17" s="10"/>
      <c r="DJO17" s="12"/>
      <c r="DJP17" s="10"/>
      <c r="DJX17" s="12"/>
      <c r="DJY17" s="10"/>
      <c r="DKG17" s="12"/>
      <c r="DKH17" s="10"/>
      <c r="DKP17" s="12"/>
      <c r="DKQ17" s="10"/>
      <c r="DKY17" s="12"/>
      <c r="DKZ17" s="10"/>
      <c r="DLH17" s="12"/>
      <c r="DLI17" s="10"/>
      <c r="DLQ17" s="12"/>
      <c r="DLR17" s="10"/>
      <c r="DLZ17" s="12"/>
      <c r="DMA17" s="10"/>
      <c r="DMI17" s="12"/>
      <c r="DMJ17" s="10"/>
      <c r="DMR17" s="12"/>
      <c r="DMS17" s="10"/>
      <c r="DNA17" s="12"/>
      <c r="DNB17" s="10"/>
      <c r="DNJ17" s="12"/>
      <c r="DNK17" s="10"/>
      <c r="DNS17" s="12"/>
      <c r="DNT17" s="10"/>
      <c r="DOB17" s="12"/>
      <c r="DOC17" s="10"/>
      <c r="DOK17" s="12"/>
      <c r="DOL17" s="10"/>
      <c r="DOT17" s="12"/>
      <c r="DOU17" s="10"/>
      <c r="DPC17" s="12"/>
      <c r="DPD17" s="10"/>
      <c r="DPL17" s="12"/>
      <c r="DPM17" s="10"/>
      <c r="DPU17" s="12"/>
      <c r="DPV17" s="10"/>
      <c r="DQD17" s="12"/>
      <c r="DQE17" s="10"/>
      <c r="DQM17" s="12"/>
      <c r="DQN17" s="10"/>
      <c r="DQV17" s="12"/>
      <c r="DQW17" s="10"/>
      <c r="DRE17" s="12"/>
      <c r="DRF17" s="10"/>
      <c r="DRN17" s="12"/>
      <c r="DRO17" s="10"/>
      <c r="DRW17" s="12"/>
      <c r="DRX17" s="10"/>
      <c r="DSF17" s="12"/>
      <c r="DSG17" s="10"/>
      <c r="DSO17" s="12"/>
      <c r="DSP17" s="10"/>
      <c r="DSX17" s="12"/>
      <c r="DSY17" s="10"/>
      <c r="DTG17" s="12"/>
      <c r="DTH17" s="10"/>
      <c r="DTP17" s="12"/>
      <c r="DTQ17" s="10"/>
      <c r="DTY17" s="12"/>
      <c r="DTZ17" s="10"/>
      <c r="DUH17" s="12"/>
      <c r="DUI17" s="10"/>
      <c r="DUQ17" s="12"/>
      <c r="DUR17" s="10"/>
      <c r="DUZ17" s="12"/>
      <c r="DVA17" s="10"/>
      <c r="DVI17" s="12"/>
      <c r="DVJ17" s="10"/>
      <c r="DVR17" s="12"/>
      <c r="DVS17" s="10"/>
      <c r="DWA17" s="12"/>
      <c r="DWB17" s="10"/>
      <c r="DWJ17" s="12"/>
      <c r="DWK17" s="10"/>
      <c r="DWS17" s="12"/>
      <c r="DWT17" s="10"/>
      <c r="DXB17" s="12"/>
      <c r="DXC17" s="10"/>
      <c r="DXK17" s="12"/>
      <c r="DXL17" s="10"/>
      <c r="DXT17" s="12"/>
      <c r="DXU17" s="10"/>
      <c r="DYC17" s="12"/>
      <c r="DYD17" s="10"/>
      <c r="DYL17" s="12"/>
      <c r="DYM17" s="10"/>
      <c r="DYU17" s="12"/>
      <c r="DYV17" s="10"/>
      <c r="DZD17" s="12"/>
      <c r="DZE17" s="10"/>
      <c r="DZM17" s="12"/>
      <c r="DZN17" s="10"/>
      <c r="DZV17" s="12"/>
      <c r="DZW17" s="10"/>
      <c r="EAE17" s="12"/>
      <c r="EAF17" s="10"/>
      <c r="EAN17" s="12"/>
      <c r="EAO17" s="10"/>
      <c r="EAW17" s="12"/>
      <c r="EAX17" s="10"/>
      <c r="EBF17" s="12"/>
      <c r="EBG17" s="10"/>
      <c r="EBO17" s="12"/>
      <c r="EBP17" s="10"/>
      <c r="EBX17" s="12"/>
      <c r="EBY17" s="10"/>
      <c r="ECG17" s="12"/>
      <c r="ECH17" s="10"/>
      <c r="ECP17" s="12"/>
      <c r="ECQ17" s="10"/>
      <c r="ECY17" s="12"/>
      <c r="ECZ17" s="10"/>
      <c r="EDH17" s="12"/>
      <c r="EDI17" s="10"/>
      <c r="EDQ17" s="12"/>
      <c r="EDR17" s="10"/>
      <c r="EDZ17" s="12"/>
      <c r="EEA17" s="10"/>
      <c r="EEI17" s="12"/>
      <c r="EEJ17" s="10"/>
      <c r="EER17" s="12"/>
      <c r="EES17" s="10"/>
      <c r="EFA17" s="12"/>
      <c r="EFB17" s="10"/>
      <c r="EFJ17" s="12"/>
      <c r="EFK17" s="10"/>
      <c r="EFS17" s="12"/>
      <c r="EFT17" s="10"/>
      <c r="EGB17" s="12"/>
      <c r="EGC17" s="10"/>
      <c r="EGK17" s="12"/>
      <c r="EGL17" s="10"/>
      <c r="EGT17" s="12"/>
      <c r="EGU17" s="10"/>
      <c r="EHC17" s="12"/>
      <c r="EHD17" s="10"/>
      <c r="EHL17" s="12"/>
      <c r="EHM17" s="10"/>
      <c r="EHU17" s="12"/>
      <c r="EHV17" s="10"/>
      <c r="EID17" s="12"/>
      <c r="EIE17" s="10"/>
      <c r="EIM17" s="12"/>
      <c r="EIN17" s="10"/>
      <c r="EIV17" s="12"/>
      <c r="EIW17" s="10"/>
      <c r="EJE17" s="12"/>
      <c r="EJF17" s="10"/>
      <c r="EJN17" s="12"/>
      <c r="EJO17" s="10"/>
      <c r="EJW17" s="12"/>
      <c r="EJX17" s="10"/>
      <c r="EKF17" s="12"/>
      <c r="EKG17" s="10"/>
      <c r="EKO17" s="12"/>
      <c r="EKP17" s="10"/>
      <c r="EKX17" s="12"/>
      <c r="EKY17" s="10"/>
      <c r="ELG17" s="12"/>
      <c r="ELH17" s="10"/>
      <c r="ELP17" s="12"/>
      <c r="ELQ17" s="10"/>
      <c r="ELY17" s="12"/>
      <c r="ELZ17" s="10"/>
      <c r="EMH17" s="12"/>
      <c r="EMI17" s="10"/>
      <c r="EMQ17" s="12"/>
      <c r="EMR17" s="10"/>
      <c r="EMZ17" s="12"/>
      <c r="ENA17" s="10"/>
      <c r="ENI17" s="12"/>
      <c r="ENJ17" s="10"/>
      <c r="ENR17" s="12"/>
      <c r="ENS17" s="10"/>
      <c r="EOA17" s="12"/>
      <c r="EOB17" s="10"/>
      <c r="EOJ17" s="12"/>
      <c r="EOK17" s="10"/>
      <c r="EOS17" s="12"/>
      <c r="EOT17" s="10"/>
      <c r="EPB17" s="12"/>
      <c r="EPC17" s="10"/>
      <c r="EPK17" s="12"/>
      <c r="EPL17" s="10"/>
      <c r="EPT17" s="12"/>
      <c r="EPU17" s="10"/>
      <c r="EQC17" s="12"/>
      <c r="EQD17" s="10"/>
      <c r="EQL17" s="12"/>
      <c r="EQM17" s="10"/>
      <c r="EQU17" s="12"/>
      <c r="EQV17" s="10"/>
      <c r="ERD17" s="12"/>
      <c r="ERE17" s="10"/>
      <c r="ERM17" s="12"/>
      <c r="ERN17" s="10"/>
      <c r="ERV17" s="12"/>
      <c r="ERW17" s="10"/>
      <c r="ESE17" s="12"/>
      <c r="ESF17" s="10"/>
      <c r="ESN17" s="12"/>
      <c r="ESO17" s="10"/>
      <c r="ESW17" s="12"/>
      <c r="ESX17" s="10"/>
      <c r="ETF17" s="12"/>
      <c r="ETG17" s="10"/>
      <c r="ETO17" s="12"/>
      <c r="ETP17" s="10"/>
      <c r="ETX17" s="12"/>
      <c r="ETY17" s="10"/>
      <c r="EUG17" s="12"/>
      <c r="EUH17" s="10"/>
      <c r="EUP17" s="12"/>
      <c r="EUQ17" s="10"/>
      <c r="EUY17" s="12"/>
      <c r="EUZ17" s="10"/>
      <c r="EVH17" s="12"/>
      <c r="EVI17" s="10"/>
      <c r="EVQ17" s="12"/>
      <c r="EVR17" s="10"/>
      <c r="EVZ17" s="12"/>
      <c r="EWA17" s="10"/>
      <c r="EWI17" s="12"/>
      <c r="EWJ17" s="10"/>
      <c r="EWR17" s="12"/>
      <c r="EWS17" s="10"/>
      <c r="EXA17" s="12"/>
      <c r="EXB17" s="10"/>
      <c r="EXJ17" s="12"/>
      <c r="EXK17" s="10"/>
      <c r="EXS17" s="12"/>
      <c r="EXT17" s="10"/>
      <c r="EYB17" s="12"/>
      <c r="EYC17" s="10"/>
      <c r="EYK17" s="12"/>
      <c r="EYL17" s="10"/>
      <c r="EYT17" s="12"/>
      <c r="EYU17" s="10"/>
      <c r="EZC17" s="12"/>
      <c r="EZD17" s="10"/>
      <c r="EZL17" s="12"/>
      <c r="EZM17" s="10"/>
      <c r="EZU17" s="12"/>
      <c r="EZV17" s="10"/>
      <c r="FAD17" s="12"/>
      <c r="FAE17" s="10"/>
      <c r="FAM17" s="12"/>
      <c r="FAN17" s="10"/>
      <c r="FAV17" s="12"/>
      <c r="FAW17" s="10"/>
      <c r="FBE17" s="12"/>
      <c r="FBF17" s="10"/>
      <c r="FBN17" s="12"/>
      <c r="FBO17" s="10"/>
      <c r="FBW17" s="12"/>
      <c r="FBX17" s="10"/>
      <c r="FCF17" s="12"/>
      <c r="FCG17" s="10"/>
      <c r="FCO17" s="12"/>
      <c r="FCP17" s="10"/>
      <c r="FCX17" s="12"/>
      <c r="FCY17" s="10"/>
      <c r="FDG17" s="12"/>
      <c r="FDH17" s="10"/>
      <c r="FDP17" s="12"/>
      <c r="FDQ17" s="10"/>
      <c r="FDY17" s="12"/>
      <c r="FDZ17" s="10"/>
      <c r="FEH17" s="12"/>
      <c r="FEI17" s="10"/>
      <c r="FEQ17" s="12"/>
      <c r="FER17" s="10"/>
      <c r="FEZ17" s="12"/>
      <c r="FFA17" s="10"/>
      <c r="FFI17" s="12"/>
      <c r="FFJ17" s="10"/>
      <c r="FFR17" s="12"/>
      <c r="FFS17" s="10"/>
      <c r="FGA17" s="12"/>
      <c r="FGB17" s="10"/>
      <c r="FGJ17" s="12"/>
      <c r="FGK17" s="10"/>
      <c r="FGS17" s="12"/>
      <c r="FGT17" s="10"/>
      <c r="FHB17" s="12"/>
      <c r="FHC17" s="10"/>
      <c r="FHK17" s="12"/>
      <c r="FHL17" s="10"/>
      <c r="FHT17" s="12"/>
      <c r="FHU17" s="10"/>
      <c r="FIC17" s="12"/>
      <c r="FID17" s="10"/>
      <c r="FIL17" s="12"/>
      <c r="FIM17" s="10"/>
      <c r="FIU17" s="12"/>
      <c r="FIV17" s="10"/>
      <c r="FJD17" s="12"/>
      <c r="FJE17" s="10"/>
      <c r="FJM17" s="12"/>
      <c r="FJN17" s="10"/>
      <c r="FJV17" s="12"/>
      <c r="FJW17" s="10"/>
      <c r="FKE17" s="12"/>
      <c r="FKF17" s="10"/>
      <c r="FKN17" s="12"/>
      <c r="FKO17" s="10"/>
      <c r="FKW17" s="12"/>
      <c r="FKX17" s="10"/>
      <c r="FLF17" s="12"/>
      <c r="FLG17" s="10"/>
      <c r="FLO17" s="12"/>
      <c r="FLP17" s="10"/>
      <c r="FLX17" s="12"/>
      <c r="FLY17" s="10"/>
      <c r="FMG17" s="12"/>
      <c r="FMH17" s="10"/>
      <c r="FMP17" s="12"/>
      <c r="FMQ17" s="10"/>
      <c r="FMY17" s="12"/>
      <c r="FMZ17" s="10"/>
      <c r="FNH17" s="12"/>
      <c r="FNI17" s="10"/>
      <c r="FNQ17" s="12"/>
      <c r="FNR17" s="10"/>
      <c r="FNZ17" s="12"/>
      <c r="FOA17" s="10"/>
      <c r="FOI17" s="12"/>
      <c r="FOJ17" s="10"/>
      <c r="FOR17" s="12"/>
      <c r="FOS17" s="10"/>
      <c r="FPA17" s="12"/>
      <c r="FPB17" s="10"/>
      <c r="FPJ17" s="12"/>
      <c r="FPK17" s="10"/>
      <c r="FPS17" s="12"/>
      <c r="FPT17" s="10"/>
      <c r="FQB17" s="12"/>
      <c r="FQC17" s="10"/>
      <c r="FQK17" s="12"/>
      <c r="FQL17" s="10"/>
      <c r="FQT17" s="12"/>
      <c r="FQU17" s="10"/>
      <c r="FRC17" s="12"/>
      <c r="FRD17" s="10"/>
      <c r="FRL17" s="12"/>
      <c r="FRM17" s="10"/>
      <c r="FRU17" s="12"/>
      <c r="FRV17" s="10"/>
      <c r="FSD17" s="12"/>
      <c r="FSE17" s="10"/>
      <c r="FSM17" s="12"/>
      <c r="FSN17" s="10"/>
      <c r="FSV17" s="12"/>
      <c r="FSW17" s="10"/>
      <c r="FTE17" s="12"/>
      <c r="FTF17" s="10"/>
      <c r="FTN17" s="12"/>
      <c r="FTO17" s="10"/>
      <c r="FTW17" s="12"/>
      <c r="FTX17" s="10"/>
      <c r="FUF17" s="12"/>
      <c r="FUG17" s="10"/>
      <c r="FUO17" s="12"/>
      <c r="FUP17" s="10"/>
      <c r="FUX17" s="12"/>
      <c r="FUY17" s="10"/>
      <c r="FVG17" s="12"/>
      <c r="FVH17" s="10"/>
      <c r="FVP17" s="12"/>
      <c r="FVQ17" s="10"/>
      <c r="FVY17" s="12"/>
      <c r="FVZ17" s="10"/>
      <c r="FWH17" s="12"/>
      <c r="FWI17" s="10"/>
      <c r="FWQ17" s="12"/>
      <c r="FWR17" s="10"/>
      <c r="FWZ17" s="12"/>
      <c r="FXA17" s="10"/>
      <c r="FXI17" s="12"/>
      <c r="FXJ17" s="10"/>
      <c r="FXR17" s="12"/>
      <c r="FXS17" s="10"/>
      <c r="FYA17" s="12"/>
      <c r="FYB17" s="10"/>
      <c r="FYJ17" s="12"/>
      <c r="FYK17" s="10"/>
      <c r="FYS17" s="12"/>
      <c r="FYT17" s="10"/>
      <c r="FZB17" s="12"/>
      <c r="FZC17" s="10"/>
      <c r="FZK17" s="12"/>
      <c r="FZL17" s="10"/>
      <c r="FZT17" s="12"/>
      <c r="FZU17" s="10"/>
      <c r="GAC17" s="12"/>
      <c r="GAD17" s="10"/>
      <c r="GAL17" s="12"/>
      <c r="GAM17" s="10"/>
      <c r="GAU17" s="12"/>
      <c r="GAV17" s="10"/>
      <c r="GBD17" s="12"/>
      <c r="GBE17" s="10"/>
      <c r="GBM17" s="12"/>
      <c r="GBN17" s="10"/>
      <c r="GBV17" s="12"/>
      <c r="GBW17" s="10"/>
      <c r="GCE17" s="12"/>
      <c r="GCF17" s="10"/>
      <c r="GCN17" s="12"/>
      <c r="GCO17" s="10"/>
      <c r="GCW17" s="12"/>
      <c r="GCX17" s="10"/>
      <c r="GDF17" s="12"/>
      <c r="GDG17" s="10"/>
      <c r="GDO17" s="12"/>
      <c r="GDP17" s="10"/>
      <c r="GDX17" s="12"/>
      <c r="GDY17" s="10"/>
      <c r="GEG17" s="12"/>
      <c r="GEH17" s="10"/>
      <c r="GEP17" s="12"/>
      <c r="GEQ17" s="10"/>
      <c r="GEY17" s="12"/>
      <c r="GEZ17" s="10"/>
      <c r="GFH17" s="12"/>
      <c r="GFI17" s="10"/>
      <c r="GFQ17" s="12"/>
      <c r="GFR17" s="10"/>
      <c r="GFZ17" s="12"/>
      <c r="GGA17" s="10"/>
      <c r="GGI17" s="12"/>
      <c r="GGJ17" s="10"/>
      <c r="GGR17" s="12"/>
      <c r="GGS17" s="10"/>
      <c r="GHA17" s="12"/>
      <c r="GHB17" s="10"/>
      <c r="GHJ17" s="12"/>
      <c r="GHK17" s="10"/>
      <c r="GHS17" s="12"/>
      <c r="GHT17" s="10"/>
      <c r="GIB17" s="12"/>
      <c r="GIC17" s="10"/>
      <c r="GIK17" s="12"/>
      <c r="GIL17" s="10"/>
      <c r="GIT17" s="12"/>
      <c r="GIU17" s="10"/>
      <c r="GJC17" s="12"/>
      <c r="GJD17" s="10"/>
      <c r="GJL17" s="12"/>
      <c r="GJM17" s="10"/>
      <c r="GJU17" s="12"/>
      <c r="GJV17" s="10"/>
      <c r="GKD17" s="12"/>
      <c r="GKE17" s="10"/>
      <c r="GKM17" s="12"/>
      <c r="GKN17" s="10"/>
      <c r="GKV17" s="12"/>
      <c r="GKW17" s="10"/>
      <c r="GLE17" s="12"/>
      <c r="GLF17" s="10"/>
      <c r="GLN17" s="12"/>
      <c r="GLO17" s="10"/>
      <c r="GLW17" s="12"/>
      <c r="GLX17" s="10"/>
      <c r="GMF17" s="12"/>
      <c r="GMG17" s="10"/>
      <c r="GMO17" s="12"/>
      <c r="GMP17" s="10"/>
      <c r="GMX17" s="12"/>
      <c r="GMY17" s="10"/>
      <c r="GNG17" s="12"/>
      <c r="GNH17" s="10"/>
      <c r="GNP17" s="12"/>
      <c r="GNQ17" s="10"/>
      <c r="GNY17" s="12"/>
      <c r="GNZ17" s="10"/>
      <c r="GOH17" s="12"/>
      <c r="GOI17" s="10"/>
      <c r="GOQ17" s="12"/>
      <c r="GOR17" s="10"/>
      <c r="GOZ17" s="12"/>
      <c r="GPA17" s="10"/>
      <c r="GPI17" s="12"/>
      <c r="GPJ17" s="10"/>
      <c r="GPR17" s="12"/>
      <c r="GPS17" s="10"/>
      <c r="GQA17" s="12"/>
      <c r="GQB17" s="10"/>
      <c r="GQJ17" s="12"/>
      <c r="GQK17" s="10"/>
      <c r="GQS17" s="12"/>
      <c r="GQT17" s="10"/>
      <c r="GRB17" s="12"/>
      <c r="GRC17" s="10"/>
      <c r="GRK17" s="12"/>
      <c r="GRL17" s="10"/>
      <c r="GRT17" s="12"/>
      <c r="GRU17" s="10"/>
      <c r="GSC17" s="12"/>
      <c r="GSD17" s="10"/>
      <c r="GSL17" s="12"/>
      <c r="GSM17" s="10"/>
      <c r="GSU17" s="12"/>
      <c r="GSV17" s="10"/>
      <c r="GTD17" s="12"/>
      <c r="GTE17" s="10"/>
      <c r="GTM17" s="12"/>
      <c r="GTN17" s="10"/>
      <c r="GTV17" s="12"/>
      <c r="GTW17" s="10"/>
      <c r="GUE17" s="12"/>
      <c r="GUF17" s="10"/>
      <c r="GUN17" s="12"/>
      <c r="GUO17" s="10"/>
      <c r="GUW17" s="12"/>
      <c r="GUX17" s="10"/>
      <c r="GVF17" s="12"/>
      <c r="GVG17" s="10"/>
      <c r="GVO17" s="12"/>
      <c r="GVP17" s="10"/>
      <c r="GVX17" s="12"/>
      <c r="GVY17" s="10"/>
      <c r="GWG17" s="12"/>
      <c r="GWH17" s="10"/>
      <c r="GWP17" s="12"/>
      <c r="GWQ17" s="10"/>
      <c r="GWY17" s="12"/>
      <c r="GWZ17" s="10"/>
      <c r="GXH17" s="12"/>
      <c r="GXI17" s="10"/>
      <c r="GXQ17" s="12"/>
      <c r="GXR17" s="10"/>
      <c r="GXZ17" s="12"/>
      <c r="GYA17" s="10"/>
      <c r="GYI17" s="12"/>
      <c r="GYJ17" s="10"/>
      <c r="GYR17" s="12"/>
      <c r="GYS17" s="10"/>
      <c r="GZA17" s="12"/>
      <c r="GZB17" s="10"/>
      <c r="GZJ17" s="12"/>
      <c r="GZK17" s="10"/>
      <c r="GZS17" s="12"/>
      <c r="GZT17" s="10"/>
      <c r="HAB17" s="12"/>
      <c r="HAC17" s="10"/>
      <c r="HAK17" s="12"/>
      <c r="HAL17" s="10"/>
      <c r="HAT17" s="12"/>
      <c r="HAU17" s="10"/>
      <c r="HBC17" s="12"/>
      <c r="HBD17" s="10"/>
      <c r="HBL17" s="12"/>
      <c r="HBM17" s="10"/>
      <c r="HBU17" s="12"/>
      <c r="HBV17" s="10"/>
      <c r="HCD17" s="12"/>
      <c r="HCE17" s="10"/>
      <c r="HCM17" s="12"/>
      <c r="HCN17" s="10"/>
      <c r="HCV17" s="12"/>
      <c r="HCW17" s="10"/>
      <c r="HDE17" s="12"/>
      <c r="HDF17" s="10"/>
      <c r="HDN17" s="12"/>
      <c r="HDO17" s="10"/>
      <c r="HDW17" s="12"/>
      <c r="HDX17" s="10"/>
      <c r="HEF17" s="12"/>
      <c r="HEG17" s="10"/>
      <c r="HEO17" s="12"/>
      <c r="HEP17" s="10"/>
      <c r="HEX17" s="12"/>
      <c r="HEY17" s="10"/>
      <c r="HFG17" s="12"/>
      <c r="HFH17" s="10"/>
      <c r="HFP17" s="12"/>
      <c r="HFQ17" s="10"/>
      <c r="HFY17" s="12"/>
      <c r="HFZ17" s="10"/>
      <c r="HGH17" s="12"/>
      <c r="HGI17" s="10"/>
      <c r="HGQ17" s="12"/>
      <c r="HGR17" s="10"/>
      <c r="HGZ17" s="12"/>
      <c r="HHA17" s="10"/>
      <c r="HHI17" s="12"/>
      <c r="HHJ17" s="10"/>
      <c r="HHR17" s="12"/>
      <c r="HHS17" s="10"/>
      <c r="HIA17" s="12"/>
      <c r="HIB17" s="10"/>
      <c r="HIJ17" s="12"/>
      <c r="HIK17" s="10"/>
      <c r="HIS17" s="12"/>
      <c r="HIT17" s="10"/>
      <c r="HJB17" s="12"/>
      <c r="HJC17" s="10"/>
      <c r="HJK17" s="12"/>
      <c r="HJL17" s="10"/>
      <c r="HJT17" s="12"/>
      <c r="HJU17" s="10"/>
      <c r="HKC17" s="12"/>
      <c r="HKD17" s="10"/>
      <c r="HKL17" s="12"/>
      <c r="HKM17" s="10"/>
      <c r="HKU17" s="12"/>
      <c r="HKV17" s="10"/>
      <c r="HLD17" s="12"/>
      <c r="HLE17" s="10"/>
      <c r="HLM17" s="12"/>
      <c r="HLN17" s="10"/>
      <c r="HLV17" s="12"/>
      <c r="HLW17" s="10"/>
      <c r="HME17" s="12"/>
      <c r="HMF17" s="10"/>
      <c r="HMN17" s="12"/>
      <c r="HMO17" s="10"/>
      <c r="HMW17" s="12"/>
      <c r="HMX17" s="10"/>
      <c r="HNF17" s="12"/>
      <c r="HNG17" s="10"/>
      <c r="HNO17" s="12"/>
      <c r="HNP17" s="10"/>
      <c r="HNX17" s="12"/>
      <c r="HNY17" s="10"/>
      <c r="HOG17" s="12"/>
      <c r="HOH17" s="10"/>
      <c r="HOP17" s="12"/>
      <c r="HOQ17" s="10"/>
      <c r="HOY17" s="12"/>
      <c r="HOZ17" s="10"/>
      <c r="HPH17" s="12"/>
      <c r="HPI17" s="10"/>
      <c r="HPQ17" s="12"/>
      <c r="HPR17" s="10"/>
      <c r="HPZ17" s="12"/>
      <c r="HQA17" s="10"/>
      <c r="HQI17" s="12"/>
      <c r="HQJ17" s="10"/>
      <c r="HQR17" s="12"/>
      <c r="HQS17" s="10"/>
      <c r="HRA17" s="12"/>
      <c r="HRB17" s="10"/>
      <c r="HRJ17" s="12"/>
      <c r="HRK17" s="10"/>
      <c r="HRS17" s="12"/>
      <c r="HRT17" s="10"/>
      <c r="HSB17" s="12"/>
      <c r="HSC17" s="10"/>
      <c r="HSK17" s="12"/>
      <c r="HSL17" s="10"/>
      <c r="HST17" s="12"/>
      <c r="HSU17" s="10"/>
      <c r="HTC17" s="12"/>
      <c r="HTD17" s="10"/>
      <c r="HTL17" s="12"/>
      <c r="HTM17" s="10"/>
      <c r="HTU17" s="12"/>
      <c r="HTV17" s="10"/>
      <c r="HUD17" s="12"/>
      <c r="HUE17" s="10"/>
      <c r="HUM17" s="12"/>
      <c r="HUN17" s="10"/>
      <c r="HUV17" s="12"/>
      <c r="HUW17" s="10"/>
      <c r="HVE17" s="12"/>
      <c r="HVF17" s="10"/>
      <c r="HVN17" s="12"/>
      <c r="HVO17" s="10"/>
      <c r="HVW17" s="12"/>
      <c r="HVX17" s="10"/>
      <c r="HWF17" s="12"/>
      <c r="HWG17" s="10"/>
      <c r="HWO17" s="12"/>
      <c r="HWP17" s="10"/>
      <c r="HWX17" s="12"/>
      <c r="HWY17" s="10"/>
      <c r="HXG17" s="12"/>
      <c r="HXH17" s="10"/>
      <c r="HXP17" s="12"/>
      <c r="HXQ17" s="10"/>
      <c r="HXY17" s="12"/>
      <c r="HXZ17" s="10"/>
      <c r="HYH17" s="12"/>
      <c r="HYI17" s="10"/>
      <c r="HYQ17" s="12"/>
      <c r="HYR17" s="10"/>
      <c r="HYZ17" s="12"/>
      <c r="HZA17" s="10"/>
      <c r="HZI17" s="12"/>
      <c r="HZJ17" s="10"/>
      <c r="HZR17" s="12"/>
      <c r="HZS17" s="10"/>
      <c r="IAA17" s="12"/>
      <c r="IAB17" s="10"/>
      <c r="IAJ17" s="12"/>
      <c r="IAK17" s="10"/>
      <c r="IAS17" s="12"/>
      <c r="IAT17" s="10"/>
      <c r="IBB17" s="12"/>
      <c r="IBC17" s="10"/>
      <c r="IBK17" s="12"/>
      <c r="IBL17" s="10"/>
      <c r="IBT17" s="12"/>
      <c r="IBU17" s="10"/>
      <c r="ICC17" s="12"/>
      <c r="ICD17" s="10"/>
      <c r="ICL17" s="12"/>
      <c r="ICM17" s="10"/>
      <c r="ICU17" s="12"/>
      <c r="ICV17" s="10"/>
      <c r="IDD17" s="12"/>
      <c r="IDE17" s="10"/>
      <c r="IDM17" s="12"/>
      <c r="IDN17" s="10"/>
      <c r="IDV17" s="12"/>
      <c r="IDW17" s="10"/>
      <c r="IEE17" s="12"/>
      <c r="IEF17" s="10"/>
      <c r="IEN17" s="12"/>
      <c r="IEO17" s="10"/>
      <c r="IEW17" s="12"/>
      <c r="IEX17" s="10"/>
      <c r="IFF17" s="12"/>
      <c r="IFG17" s="10"/>
      <c r="IFO17" s="12"/>
      <c r="IFP17" s="10"/>
      <c r="IFX17" s="12"/>
      <c r="IFY17" s="10"/>
      <c r="IGG17" s="12"/>
      <c r="IGH17" s="10"/>
      <c r="IGP17" s="12"/>
      <c r="IGQ17" s="10"/>
      <c r="IGY17" s="12"/>
      <c r="IGZ17" s="10"/>
      <c r="IHH17" s="12"/>
      <c r="IHI17" s="10"/>
      <c r="IHQ17" s="12"/>
      <c r="IHR17" s="10"/>
      <c r="IHZ17" s="12"/>
      <c r="IIA17" s="10"/>
      <c r="III17" s="12"/>
      <c r="IIJ17" s="10"/>
      <c r="IIR17" s="12"/>
      <c r="IIS17" s="10"/>
      <c r="IJA17" s="12"/>
      <c r="IJB17" s="10"/>
      <c r="IJJ17" s="12"/>
      <c r="IJK17" s="10"/>
      <c r="IJS17" s="12"/>
      <c r="IJT17" s="10"/>
      <c r="IKB17" s="12"/>
      <c r="IKC17" s="10"/>
      <c r="IKK17" s="12"/>
      <c r="IKL17" s="10"/>
      <c r="IKT17" s="12"/>
      <c r="IKU17" s="10"/>
      <c r="ILC17" s="12"/>
      <c r="ILD17" s="10"/>
      <c r="ILL17" s="12"/>
      <c r="ILM17" s="10"/>
      <c r="ILU17" s="12"/>
      <c r="ILV17" s="10"/>
      <c r="IMD17" s="12"/>
      <c r="IME17" s="10"/>
      <c r="IMM17" s="12"/>
      <c r="IMN17" s="10"/>
      <c r="IMV17" s="12"/>
      <c r="IMW17" s="10"/>
      <c r="INE17" s="12"/>
      <c r="INF17" s="10"/>
      <c r="INN17" s="12"/>
      <c r="INO17" s="10"/>
      <c r="INW17" s="12"/>
      <c r="INX17" s="10"/>
      <c r="IOF17" s="12"/>
      <c r="IOG17" s="10"/>
      <c r="IOO17" s="12"/>
      <c r="IOP17" s="10"/>
      <c r="IOX17" s="12"/>
      <c r="IOY17" s="10"/>
      <c r="IPG17" s="12"/>
      <c r="IPH17" s="10"/>
      <c r="IPP17" s="12"/>
      <c r="IPQ17" s="10"/>
      <c r="IPY17" s="12"/>
      <c r="IPZ17" s="10"/>
      <c r="IQH17" s="12"/>
      <c r="IQI17" s="10"/>
      <c r="IQQ17" s="12"/>
      <c r="IQR17" s="10"/>
      <c r="IQZ17" s="12"/>
      <c r="IRA17" s="10"/>
      <c r="IRI17" s="12"/>
      <c r="IRJ17" s="10"/>
      <c r="IRR17" s="12"/>
      <c r="IRS17" s="10"/>
      <c r="ISA17" s="12"/>
      <c r="ISB17" s="10"/>
      <c r="ISJ17" s="12"/>
      <c r="ISK17" s="10"/>
      <c r="ISS17" s="12"/>
      <c r="IST17" s="10"/>
      <c r="ITB17" s="12"/>
      <c r="ITC17" s="10"/>
      <c r="ITK17" s="12"/>
      <c r="ITL17" s="10"/>
      <c r="ITT17" s="12"/>
      <c r="ITU17" s="10"/>
      <c r="IUC17" s="12"/>
      <c r="IUD17" s="10"/>
      <c r="IUL17" s="12"/>
      <c r="IUM17" s="10"/>
      <c r="IUU17" s="12"/>
      <c r="IUV17" s="10"/>
      <c r="IVD17" s="12"/>
      <c r="IVE17" s="10"/>
      <c r="IVM17" s="12"/>
      <c r="IVN17" s="10"/>
      <c r="IVV17" s="12"/>
      <c r="IVW17" s="10"/>
      <c r="IWE17" s="12"/>
      <c r="IWF17" s="10"/>
      <c r="IWN17" s="12"/>
      <c r="IWO17" s="10"/>
      <c r="IWW17" s="12"/>
      <c r="IWX17" s="10"/>
      <c r="IXF17" s="12"/>
      <c r="IXG17" s="10"/>
      <c r="IXO17" s="12"/>
      <c r="IXP17" s="10"/>
      <c r="IXX17" s="12"/>
      <c r="IXY17" s="10"/>
      <c r="IYG17" s="12"/>
      <c r="IYH17" s="10"/>
      <c r="IYP17" s="12"/>
      <c r="IYQ17" s="10"/>
      <c r="IYY17" s="12"/>
      <c r="IYZ17" s="10"/>
      <c r="IZH17" s="12"/>
      <c r="IZI17" s="10"/>
      <c r="IZQ17" s="12"/>
      <c r="IZR17" s="10"/>
      <c r="IZZ17" s="12"/>
      <c r="JAA17" s="10"/>
      <c r="JAI17" s="12"/>
      <c r="JAJ17" s="10"/>
      <c r="JAR17" s="12"/>
      <c r="JAS17" s="10"/>
      <c r="JBA17" s="12"/>
      <c r="JBB17" s="10"/>
      <c r="JBJ17" s="12"/>
      <c r="JBK17" s="10"/>
      <c r="JBS17" s="12"/>
      <c r="JBT17" s="10"/>
      <c r="JCB17" s="12"/>
      <c r="JCC17" s="10"/>
      <c r="JCK17" s="12"/>
      <c r="JCL17" s="10"/>
      <c r="JCT17" s="12"/>
      <c r="JCU17" s="10"/>
      <c r="JDC17" s="12"/>
      <c r="JDD17" s="10"/>
      <c r="JDL17" s="12"/>
      <c r="JDM17" s="10"/>
      <c r="JDU17" s="12"/>
      <c r="JDV17" s="10"/>
      <c r="JED17" s="12"/>
      <c r="JEE17" s="10"/>
      <c r="JEM17" s="12"/>
      <c r="JEN17" s="10"/>
      <c r="JEV17" s="12"/>
      <c r="JEW17" s="10"/>
      <c r="JFE17" s="12"/>
      <c r="JFF17" s="10"/>
      <c r="JFN17" s="12"/>
      <c r="JFO17" s="10"/>
      <c r="JFW17" s="12"/>
      <c r="JFX17" s="10"/>
      <c r="JGF17" s="12"/>
      <c r="JGG17" s="10"/>
      <c r="JGO17" s="12"/>
      <c r="JGP17" s="10"/>
      <c r="JGX17" s="12"/>
      <c r="JGY17" s="10"/>
      <c r="JHG17" s="12"/>
      <c r="JHH17" s="10"/>
      <c r="JHP17" s="12"/>
      <c r="JHQ17" s="10"/>
      <c r="JHY17" s="12"/>
      <c r="JHZ17" s="10"/>
      <c r="JIH17" s="12"/>
      <c r="JII17" s="10"/>
      <c r="JIQ17" s="12"/>
      <c r="JIR17" s="10"/>
      <c r="JIZ17" s="12"/>
      <c r="JJA17" s="10"/>
      <c r="JJI17" s="12"/>
      <c r="JJJ17" s="10"/>
      <c r="JJR17" s="12"/>
      <c r="JJS17" s="10"/>
      <c r="JKA17" s="12"/>
      <c r="JKB17" s="10"/>
      <c r="JKJ17" s="12"/>
      <c r="JKK17" s="10"/>
      <c r="JKS17" s="12"/>
      <c r="JKT17" s="10"/>
      <c r="JLB17" s="12"/>
      <c r="JLC17" s="10"/>
      <c r="JLK17" s="12"/>
      <c r="JLL17" s="10"/>
      <c r="JLT17" s="12"/>
      <c r="JLU17" s="10"/>
      <c r="JMC17" s="12"/>
      <c r="JMD17" s="10"/>
      <c r="JML17" s="12"/>
      <c r="JMM17" s="10"/>
      <c r="JMU17" s="12"/>
      <c r="JMV17" s="10"/>
      <c r="JND17" s="12"/>
      <c r="JNE17" s="10"/>
      <c r="JNM17" s="12"/>
      <c r="JNN17" s="10"/>
      <c r="JNV17" s="12"/>
      <c r="JNW17" s="10"/>
      <c r="JOE17" s="12"/>
      <c r="JOF17" s="10"/>
      <c r="JON17" s="12"/>
      <c r="JOO17" s="10"/>
      <c r="JOW17" s="12"/>
      <c r="JOX17" s="10"/>
      <c r="JPF17" s="12"/>
      <c r="JPG17" s="10"/>
      <c r="JPO17" s="12"/>
      <c r="JPP17" s="10"/>
      <c r="JPX17" s="12"/>
      <c r="JPY17" s="10"/>
      <c r="JQG17" s="12"/>
      <c r="JQH17" s="10"/>
      <c r="JQP17" s="12"/>
      <c r="JQQ17" s="10"/>
      <c r="JQY17" s="12"/>
      <c r="JQZ17" s="10"/>
      <c r="JRH17" s="12"/>
      <c r="JRI17" s="10"/>
      <c r="JRQ17" s="12"/>
      <c r="JRR17" s="10"/>
      <c r="JRZ17" s="12"/>
      <c r="JSA17" s="10"/>
      <c r="JSI17" s="12"/>
      <c r="JSJ17" s="10"/>
      <c r="JSR17" s="12"/>
      <c r="JSS17" s="10"/>
      <c r="JTA17" s="12"/>
      <c r="JTB17" s="10"/>
      <c r="JTJ17" s="12"/>
      <c r="JTK17" s="10"/>
      <c r="JTS17" s="12"/>
      <c r="JTT17" s="10"/>
      <c r="JUB17" s="12"/>
      <c r="JUC17" s="10"/>
      <c r="JUK17" s="12"/>
      <c r="JUL17" s="10"/>
      <c r="JUT17" s="12"/>
      <c r="JUU17" s="10"/>
      <c r="JVC17" s="12"/>
      <c r="JVD17" s="10"/>
      <c r="JVL17" s="12"/>
      <c r="JVM17" s="10"/>
      <c r="JVU17" s="12"/>
      <c r="JVV17" s="10"/>
      <c r="JWD17" s="12"/>
      <c r="JWE17" s="10"/>
      <c r="JWM17" s="12"/>
      <c r="JWN17" s="10"/>
      <c r="JWV17" s="12"/>
      <c r="JWW17" s="10"/>
      <c r="JXE17" s="12"/>
      <c r="JXF17" s="10"/>
      <c r="JXN17" s="12"/>
      <c r="JXO17" s="10"/>
      <c r="JXW17" s="12"/>
      <c r="JXX17" s="10"/>
      <c r="JYF17" s="12"/>
      <c r="JYG17" s="10"/>
      <c r="JYO17" s="12"/>
      <c r="JYP17" s="10"/>
      <c r="JYX17" s="12"/>
      <c r="JYY17" s="10"/>
      <c r="JZG17" s="12"/>
      <c r="JZH17" s="10"/>
      <c r="JZP17" s="12"/>
      <c r="JZQ17" s="10"/>
      <c r="JZY17" s="12"/>
      <c r="JZZ17" s="10"/>
      <c r="KAH17" s="12"/>
      <c r="KAI17" s="10"/>
      <c r="KAQ17" s="12"/>
      <c r="KAR17" s="10"/>
      <c r="KAZ17" s="12"/>
      <c r="KBA17" s="10"/>
      <c r="KBI17" s="12"/>
      <c r="KBJ17" s="10"/>
      <c r="KBR17" s="12"/>
      <c r="KBS17" s="10"/>
      <c r="KCA17" s="12"/>
      <c r="KCB17" s="10"/>
      <c r="KCJ17" s="12"/>
      <c r="KCK17" s="10"/>
      <c r="KCS17" s="12"/>
      <c r="KCT17" s="10"/>
      <c r="KDB17" s="12"/>
      <c r="KDC17" s="10"/>
      <c r="KDK17" s="12"/>
      <c r="KDL17" s="10"/>
      <c r="KDT17" s="12"/>
      <c r="KDU17" s="10"/>
      <c r="KEC17" s="12"/>
      <c r="KED17" s="10"/>
      <c r="KEL17" s="12"/>
      <c r="KEM17" s="10"/>
      <c r="KEU17" s="12"/>
      <c r="KEV17" s="10"/>
      <c r="KFD17" s="12"/>
      <c r="KFE17" s="10"/>
      <c r="KFM17" s="12"/>
      <c r="KFN17" s="10"/>
      <c r="KFV17" s="12"/>
      <c r="KFW17" s="10"/>
      <c r="KGE17" s="12"/>
      <c r="KGF17" s="10"/>
      <c r="KGN17" s="12"/>
      <c r="KGO17" s="10"/>
      <c r="KGW17" s="12"/>
      <c r="KGX17" s="10"/>
      <c r="KHF17" s="12"/>
      <c r="KHG17" s="10"/>
      <c r="KHO17" s="12"/>
      <c r="KHP17" s="10"/>
      <c r="KHX17" s="12"/>
      <c r="KHY17" s="10"/>
      <c r="KIG17" s="12"/>
      <c r="KIH17" s="10"/>
      <c r="KIP17" s="12"/>
      <c r="KIQ17" s="10"/>
      <c r="KIY17" s="12"/>
      <c r="KIZ17" s="10"/>
      <c r="KJH17" s="12"/>
      <c r="KJI17" s="10"/>
      <c r="KJQ17" s="12"/>
      <c r="KJR17" s="10"/>
      <c r="KJZ17" s="12"/>
      <c r="KKA17" s="10"/>
      <c r="KKI17" s="12"/>
      <c r="KKJ17" s="10"/>
      <c r="KKR17" s="12"/>
      <c r="KKS17" s="10"/>
      <c r="KLA17" s="12"/>
      <c r="KLB17" s="10"/>
      <c r="KLJ17" s="12"/>
      <c r="KLK17" s="10"/>
      <c r="KLS17" s="12"/>
      <c r="KLT17" s="10"/>
      <c r="KMB17" s="12"/>
      <c r="KMC17" s="10"/>
      <c r="KMK17" s="12"/>
      <c r="KML17" s="10"/>
      <c r="KMT17" s="12"/>
      <c r="KMU17" s="10"/>
      <c r="KNC17" s="12"/>
      <c r="KND17" s="10"/>
      <c r="KNL17" s="12"/>
      <c r="KNM17" s="10"/>
      <c r="KNU17" s="12"/>
      <c r="KNV17" s="10"/>
      <c r="KOD17" s="12"/>
      <c r="KOE17" s="10"/>
      <c r="KOM17" s="12"/>
      <c r="KON17" s="10"/>
      <c r="KOV17" s="12"/>
      <c r="KOW17" s="10"/>
      <c r="KPE17" s="12"/>
      <c r="KPF17" s="10"/>
      <c r="KPN17" s="12"/>
      <c r="KPO17" s="10"/>
      <c r="KPW17" s="12"/>
      <c r="KPX17" s="10"/>
      <c r="KQF17" s="12"/>
      <c r="KQG17" s="10"/>
      <c r="KQO17" s="12"/>
      <c r="KQP17" s="10"/>
      <c r="KQX17" s="12"/>
      <c r="KQY17" s="10"/>
      <c r="KRG17" s="12"/>
      <c r="KRH17" s="10"/>
      <c r="KRP17" s="12"/>
      <c r="KRQ17" s="10"/>
      <c r="KRY17" s="12"/>
      <c r="KRZ17" s="10"/>
      <c r="KSH17" s="12"/>
      <c r="KSI17" s="10"/>
      <c r="KSQ17" s="12"/>
      <c r="KSR17" s="10"/>
      <c r="KSZ17" s="12"/>
      <c r="KTA17" s="10"/>
      <c r="KTI17" s="12"/>
      <c r="KTJ17" s="10"/>
      <c r="KTR17" s="12"/>
      <c r="KTS17" s="10"/>
      <c r="KUA17" s="12"/>
      <c r="KUB17" s="10"/>
      <c r="KUJ17" s="12"/>
      <c r="KUK17" s="10"/>
      <c r="KUS17" s="12"/>
      <c r="KUT17" s="10"/>
      <c r="KVB17" s="12"/>
      <c r="KVC17" s="10"/>
      <c r="KVK17" s="12"/>
      <c r="KVL17" s="10"/>
      <c r="KVT17" s="12"/>
      <c r="KVU17" s="10"/>
      <c r="KWC17" s="12"/>
      <c r="KWD17" s="10"/>
      <c r="KWL17" s="12"/>
      <c r="KWM17" s="10"/>
      <c r="KWU17" s="12"/>
      <c r="KWV17" s="10"/>
      <c r="KXD17" s="12"/>
      <c r="KXE17" s="10"/>
      <c r="KXM17" s="12"/>
      <c r="KXN17" s="10"/>
      <c r="KXV17" s="12"/>
      <c r="KXW17" s="10"/>
      <c r="KYE17" s="12"/>
      <c r="KYF17" s="10"/>
      <c r="KYN17" s="12"/>
      <c r="KYO17" s="10"/>
      <c r="KYW17" s="12"/>
      <c r="KYX17" s="10"/>
      <c r="KZF17" s="12"/>
      <c r="KZG17" s="10"/>
      <c r="KZO17" s="12"/>
      <c r="KZP17" s="10"/>
      <c r="KZX17" s="12"/>
      <c r="KZY17" s="10"/>
      <c r="LAG17" s="12"/>
      <c r="LAH17" s="10"/>
      <c r="LAP17" s="12"/>
      <c r="LAQ17" s="10"/>
      <c r="LAY17" s="12"/>
      <c r="LAZ17" s="10"/>
      <c r="LBH17" s="12"/>
      <c r="LBI17" s="10"/>
      <c r="LBQ17" s="12"/>
      <c r="LBR17" s="10"/>
      <c r="LBZ17" s="12"/>
      <c r="LCA17" s="10"/>
      <c r="LCI17" s="12"/>
      <c r="LCJ17" s="10"/>
      <c r="LCR17" s="12"/>
      <c r="LCS17" s="10"/>
      <c r="LDA17" s="12"/>
      <c r="LDB17" s="10"/>
      <c r="LDJ17" s="12"/>
      <c r="LDK17" s="10"/>
      <c r="LDS17" s="12"/>
      <c r="LDT17" s="10"/>
      <c r="LEB17" s="12"/>
      <c r="LEC17" s="10"/>
      <c r="LEK17" s="12"/>
      <c r="LEL17" s="10"/>
      <c r="LET17" s="12"/>
      <c r="LEU17" s="10"/>
      <c r="LFC17" s="12"/>
      <c r="LFD17" s="10"/>
      <c r="LFL17" s="12"/>
      <c r="LFM17" s="10"/>
      <c r="LFU17" s="12"/>
      <c r="LFV17" s="10"/>
      <c r="LGD17" s="12"/>
      <c r="LGE17" s="10"/>
      <c r="LGM17" s="12"/>
      <c r="LGN17" s="10"/>
      <c r="LGV17" s="12"/>
      <c r="LGW17" s="10"/>
      <c r="LHE17" s="12"/>
      <c r="LHF17" s="10"/>
      <c r="LHN17" s="12"/>
      <c r="LHO17" s="10"/>
      <c r="LHW17" s="12"/>
      <c r="LHX17" s="10"/>
      <c r="LIF17" s="12"/>
      <c r="LIG17" s="10"/>
      <c r="LIO17" s="12"/>
      <c r="LIP17" s="10"/>
      <c r="LIX17" s="12"/>
      <c r="LIY17" s="10"/>
      <c r="LJG17" s="12"/>
      <c r="LJH17" s="10"/>
      <c r="LJP17" s="12"/>
      <c r="LJQ17" s="10"/>
      <c r="LJY17" s="12"/>
      <c r="LJZ17" s="10"/>
      <c r="LKH17" s="12"/>
      <c r="LKI17" s="10"/>
      <c r="LKQ17" s="12"/>
      <c r="LKR17" s="10"/>
      <c r="LKZ17" s="12"/>
      <c r="LLA17" s="10"/>
      <c r="LLI17" s="12"/>
      <c r="LLJ17" s="10"/>
      <c r="LLR17" s="12"/>
      <c r="LLS17" s="10"/>
      <c r="LMA17" s="12"/>
      <c r="LMB17" s="10"/>
      <c r="LMJ17" s="12"/>
      <c r="LMK17" s="10"/>
      <c r="LMS17" s="12"/>
      <c r="LMT17" s="10"/>
      <c r="LNB17" s="12"/>
      <c r="LNC17" s="10"/>
      <c r="LNK17" s="12"/>
      <c r="LNL17" s="10"/>
      <c r="LNT17" s="12"/>
      <c r="LNU17" s="10"/>
      <c r="LOC17" s="12"/>
      <c r="LOD17" s="10"/>
      <c r="LOL17" s="12"/>
      <c r="LOM17" s="10"/>
      <c r="LOU17" s="12"/>
      <c r="LOV17" s="10"/>
      <c r="LPD17" s="12"/>
      <c r="LPE17" s="10"/>
      <c r="LPM17" s="12"/>
      <c r="LPN17" s="10"/>
      <c r="LPV17" s="12"/>
      <c r="LPW17" s="10"/>
      <c r="LQE17" s="12"/>
      <c r="LQF17" s="10"/>
      <c r="LQN17" s="12"/>
      <c r="LQO17" s="10"/>
      <c r="LQW17" s="12"/>
      <c r="LQX17" s="10"/>
      <c r="LRF17" s="12"/>
      <c r="LRG17" s="10"/>
      <c r="LRO17" s="12"/>
      <c r="LRP17" s="10"/>
      <c r="LRX17" s="12"/>
      <c r="LRY17" s="10"/>
      <c r="LSG17" s="12"/>
      <c r="LSH17" s="10"/>
      <c r="LSP17" s="12"/>
      <c r="LSQ17" s="10"/>
      <c r="LSY17" s="12"/>
      <c r="LSZ17" s="10"/>
      <c r="LTH17" s="12"/>
      <c r="LTI17" s="10"/>
      <c r="LTQ17" s="12"/>
      <c r="LTR17" s="10"/>
      <c r="LTZ17" s="12"/>
      <c r="LUA17" s="10"/>
      <c r="LUI17" s="12"/>
      <c r="LUJ17" s="10"/>
      <c r="LUR17" s="12"/>
      <c r="LUS17" s="10"/>
      <c r="LVA17" s="12"/>
      <c r="LVB17" s="10"/>
      <c r="LVJ17" s="12"/>
      <c r="LVK17" s="10"/>
      <c r="LVS17" s="12"/>
      <c r="LVT17" s="10"/>
      <c r="LWB17" s="12"/>
      <c r="LWC17" s="10"/>
      <c r="LWK17" s="12"/>
      <c r="LWL17" s="10"/>
      <c r="LWT17" s="12"/>
      <c r="LWU17" s="10"/>
      <c r="LXC17" s="12"/>
      <c r="LXD17" s="10"/>
      <c r="LXL17" s="12"/>
      <c r="LXM17" s="10"/>
      <c r="LXU17" s="12"/>
      <c r="LXV17" s="10"/>
      <c r="LYD17" s="12"/>
      <c r="LYE17" s="10"/>
      <c r="LYM17" s="12"/>
      <c r="LYN17" s="10"/>
      <c r="LYV17" s="12"/>
      <c r="LYW17" s="10"/>
      <c r="LZE17" s="12"/>
      <c r="LZF17" s="10"/>
      <c r="LZN17" s="12"/>
      <c r="LZO17" s="10"/>
      <c r="LZW17" s="12"/>
      <c r="LZX17" s="10"/>
      <c r="MAF17" s="12"/>
      <c r="MAG17" s="10"/>
      <c r="MAO17" s="12"/>
      <c r="MAP17" s="10"/>
      <c r="MAX17" s="12"/>
      <c r="MAY17" s="10"/>
      <c r="MBG17" s="12"/>
      <c r="MBH17" s="10"/>
      <c r="MBP17" s="12"/>
      <c r="MBQ17" s="10"/>
      <c r="MBY17" s="12"/>
      <c r="MBZ17" s="10"/>
      <c r="MCH17" s="12"/>
      <c r="MCI17" s="10"/>
      <c r="MCQ17" s="12"/>
      <c r="MCR17" s="10"/>
      <c r="MCZ17" s="12"/>
      <c r="MDA17" s="10"/>
      <c r="MDI17" s="12"/>
      <c r="MDJ17" s="10"/>
      <c r="MDR17" s="12"/>
      <c r="MDS17" s="10"/>
      <c r="MEA17" s="12"/>
      <c r="MEB17" s="10"/>
      <c r="MEJ17" s="12"/>
      <c r="MEK17" s="10"/>
      <c r="MES17" s="12"/>
      <c r="MET17" s="10"/>
      <c r="MFB17" s="12"/>
      <c r="MFC17" s="10"/>
      <c r="MFK17" s="12"/>
      <c r="MFL17" s="10"/>
      <c r="MFT17" s="12"/>
      <c r="MFU17" s="10"/>
      <c r="MGC17" s="12"/>
      <c r="MGD17" s="10"/>
      <c r="MGL17" s="12"/>
      <c r="MGM17" s="10"/>
      <c r="MGU17" s="12"/>
      <c r="MGV17" s="10"/>
      <c r="MHD17" s="12"/>
      <c r="MHE17" s="10"/>
      <c r="MHM17" s="12"/>
      <c r="MHN17" s="10"/>
      <c r="MHV17" s="12"/>
      <c r="MHW17" s="10"/>
      <c r="MIE17" s="12"/>
      <c r="MIF17" s="10"/>
      <c r="MIN17" s="12"/>
      <c r="MIO17" s="10"/>
      <c r="MIW17" s="12"/>
      <c r="MIX17" s="10"/>
      <c r="MJF17" s="12"/>
      <c r="MJG17" s="10"/>
      <c r="MJO17" s="12"/>
      <c r="MJP17" s="10"/>
      <c r="MJX17" s="12"/>
      <c r="MJY17" s="10"/>
      <c r="MKG17" s="12"/>
      <c r="MKH17" s="10"/>
      <c r="MKP17" s="12"/>
      <c r="MKQ17" s="10"/>
      <c r="MKY17" s="12"/>
      <c r="MKZ17" s="10"/>
      <c r="MLH17" s="12"/>
      <c r="MLI17" s="10"/>
      <c r="MLQ17" s="12"/>
      <c r="MLR17" s="10"/>
      <c r="MLZ17" s="12"/>
      <c r="MMA17" s="10"/>
      <c r="MMI17" s="12"/>
      <c r="MMJ17" s="10"/>
      <c r="MMR17" s="12"/>
      <c r="MMS17" s="10"/>
      <c r="MNA17" s="12"/>
      <c r="MNB17" s="10"/>
      <c r="MNJ17" s="12"/>
      <c r="MNK17" s="10"/>
      <c r="MNS17" s="12"/>
      <c r="MNT17" s="10"/>
      <c r="MOB17" s="12"/>
      <c r="MOC17" s="10"/>
      <c r="MOK17" s="12"/>
      <c r="MOL17" s="10"/>
      <c r="MOT17" s="12"/>
      <c r="MOU17" s="10"/>
      <c r="MPC17" s="12"/>
      <c r="MPD17" s="10"/>
      <c r="MPL17" s="12"/>
      <c r="MPM17" s="10"/>
      <c r="MPU17" s="12"/>
      <c r="MPV17" s="10"/>
      <c r="MQD17" s="12"/>
      <c r="MQE17" s="10"/>
      <c r="MQM17" s="12"/>
      <c r="MQN17" s="10"/>
      <c r="MQV17" s="12"/>
      <c r="MQW17" s="10"/>
      <c r="MRE17" s="12"/>
      <c r="MRF17" s="10"/>
      <c r="MRN17" s="12"/>
      <c r="MRO17" s="10"/>
      <c r="MRW17" s="12"/>
      <c r="MRX17" s="10"/>
      <c r="MSF17" s="12"/>
      <c r="MSG17" s="10"/>
      <c r="MSO17" s="12"/>
      <c r="MSP17" s="10"/>
      <c r="MSX17" s="12"/>
      <c r="MSY17" s="10"/>
      <c r="MTG17" s="12"/>
      <c r="MTH17" s="10"/>
      <c r="MTP17" s="12"/>
      <c r="MTQ17" s="10"/>
      <c r="MTY17" s="12"/>
      <c r="MTZ17" s="10"/>
      <c r="MUH17" s="12"/>
      <c r="MUI17" s="10"/>
      <c r="MUQ17" s="12"/>
      <c r="MUR17" s="10"/>
      <c r="MUZ17" s="12"/>
      <c r="MVA17" s="10"/>
      <c r="MVI17" s="12"/>
      <c r="MVJ17" s="10"/>
      <c r="MVR17" s="12"/>
      <c r="MVS17" s="10"/>
      <c r="MWA17" s="12"/>
      <c r="MWB17" s="10"/>
      <c r="MWJ17" s="12"/>
      <c r="MWK17" s="10"/>
      <c r="MWS17" s="12"/>
      <c r="MWT17" s="10"/>
      <c r="MXB17" s="12"/>
      <c r="MXC17" s="10"/>
      <c r="MXK17" s="12"/>
      <c r="MXL17" s="10"/>
      <c r="MXT17" s="12"/>
      <c r="MXU17" s="10"/>
      <c r="MYC17" s="12"/>
      <c r="MYD17" s="10"/>
      <c r="MYL17" s="12"/>
      <c r="MYM17" s="10"/>
      <c r="MYU17" s="12"/>
      <c r="MYV17" s="10"/>
      <c r="MZD17" s="12"/>
      <c r="MZE17" s="10"/>
      <c r="MZM17" s="12"/>
      <c r="MZN17" s="10"/>
      <c r="MZV17" s="12"/>
      <c r="MZW17" s="10"/>
      <c r="NAE17" s="12"/>
      <c r="NAF17" s="10"/>
      <c r="NAN17" s="12"/>
      <c r="NAO17" s="10"/>
      <c r="NAW17" s="12"/>
      <c r="NAX17" s="10"/>
      <c r="NBF17" s="12"/>
      <c r="NBG17" s="10"/>
      <c r="NBO17" s="12"/>
      <c r="NBP17" s="10"/>
      <c r="NBX17" s="12"/>
      <c r="NBY17" s="10"/>
      <c r="NCG17" s="12"/>
      <c r="NCH17" s="10"/>
      <c r="NCP17" s="12"/>
      <c r="NCQ17" s="10"/>
      <c r="NCY17" s="12"/>
      <c r="NCZ17" s="10"/>
      <c r="NDH17" s="12"/>
      <c r="NDI17" s="10"/>
      <c r="NDQ17" s="12"/>
      <c r="NDR17" s="10"/>
      <c r="NDZ17" s="12"/>
      <c r="NEA17" s="10"/>
      <c r="NEI17" s="12"/>
      <c r="NEJ17" s="10"/>
      <c r="NER17" s="12"/>
      <c r="NES17" s="10"/>
      <c r="NFA17" s="12"/>
      <c r="NFB17" s="10"/>
      <c r="NFJ17" s="12"/>
      <c r="NFK17" s="10"/>
      <c r="NFS17" s="12"/>
      <c r="NFT17" s="10"/>
      <c r="NGB17" s="12"/>
      <c r="NGC17" s="10"/>
      <c r="NGK17" s="12"/>
      <c r="NGL17" s="10"/>
      <c r="NGT17" s="12"/>
      <c r="NGU17" s="10"/>
      <c r="NHC17" s="12"/>
      <c r="NHD17" s="10"/>
      <c r="NHL17" s="12"/>
      <c r="NHM17" s="10"/>
      <c r="NHU17" s="12"/>
      <c r="NHV17" s="10"/>
      <c r="NID17" s="12"/>
      <c r="NIE17" s="10"/>
      <c r="NIM17" s="12"/>
      <c r="NIN17" s="10"/>
      <c r="NIV17" s="12"/>
      <c r="NIW17" s="10"/>
      <c r="NJE17" s="12"/>
      <c r="NJF17" s="10"/>
      <c r="NJN17" s="12"/>
      <c r="NJO17" s="10"/>
      <c r="NJW17" s="12"/>
      <c r="NJX17" s="10"/>
      <c r="NKF17" s="12"/>
      <c r="NKG17" s="10"/>
      <c r="NKO17" s="12"/>
      <c r="NKP17" s="10"/>
      <c r="NKX17" s="12"/>
      <c r="NKY17" s="10"/>
      <c r="NLG17" s="12"/>
      <c r="NLH17" s="10"/>
      <c r="NLP17" s="12"/>
      <c r="NLQ17" s="10"/>
      <c r="NLY17" s="12"/>
      <c r="NLZ17" s="10"/>
      <c r="NMH17" s="12"/>
      <c r="NMI17" s="10"/>
      <c r="NMQ17" s="12"/>
      <c r="NMR17" s="10"/>
      <c r="NMZ17" s="12"/>
      <c r="NNA17" s="10"/>
      <c r="NNI17" s="12"/>
      <c r="NNJ17" s="10"/>
      <c r="NNR17" s="12"/>
      <c r="NNS17" s="10"/>
      <c r="NOA17" s="12"/>
      <c r="NOB17" s="10"/>
      <c r="NOJ17" s="12"/>
      <c r="NOK17" s="10"/>
      <c r="NOS17" s="12"/>
      <c r="NOT17" s="10"/>
      <c r="NPB17" s="12"/>
      <c r="NPC17" s="10"/>
      <c r="NPK17" s="12"/>
      <c r="NPL17" s="10"/>
      <c r="NPT17" s="12"/>
      <c r="NPU17" s="10"/>
      <c r="NQC17" s="12"/>
      <c r="NQD17" s="10"/>
      <c r="NQL17" s="12"/>
      <c r="NQM17" s="10"/>
      <c r="NQU17" s="12"/>
      <c r="NQV17" s="10"/>
      <c r="NRD17" s="12"/>
      <c r="NRE17" s="10"/>
      <c r="NRM17" s="12"/>
      <c r="NRN17" s="10"/>
      <c r="NRV17" s="12"/>
      <c r="NRW17" s="10"/>
      <c r="NSE17" s="12"/>
      <c r="NSF17" s="10"/>
      <c r="NSN17" s="12"/>
      <c r="NSO17" s="10"/>
      <c r="NSW17" s="12"/>
      <c r="NSX17" s="10"/>
      <c r="NTF17" s="12"/>
      <c r="NTG17" s="10"/>
      <c r="NTO17" s="12"/>
      <c r="NTP17" s="10"/>
      <c r="NTX17" s="12"/>
      <c r="NTY17" s="10"/>
      <c r="NUG17" s="12"/>
      <c r="NUH17" s="10"/>
      <c r="NUP17" s="12"/>
      <c r="NUQ17" s="10"/>
      <c r="NUY17" s="12"/>
      <c r="NUZ17" s="10"/>
      <c r="NVH17" s="12"/>
      <c r="NVI17" s="10"/>
      <c r="NVQ17" s="12"/>
      <c r="NVR17" s="10"/>
      <c r="NVZ17" s="12"/>
      <c r="NWA17" s="10"/>
      <c r="NWI17" s="12"/>
      <c r="NWJ17" s="10"/>
      <c r="NWR17" s="12"/>
      <c r="NWS17" s="10"/>
      <c r="NXA17" s="12"/>
      <c r="NXB17" s="10"/>
      <c r="NXJ17" s="12"/>
      <c r="NXK17" s="10"/>
      <c r="NXS17" s="12"/>
      <c r="NXT17" s="10"/>
      <c r="NYB17" s="12"/>
      <c r="NYC17" s="10"/>
      <c r="NYK17" s="12"/>
      <c r="NYL17" s="10"/>
      <c r="NYT17" s="12"/>
      <c r="NYU17" s="10"/>
      <c r="NZC17" s="12"/>
      <c r="NZD17" s="10"/>
      <c r="NZL17" s="12"/>
      <c r="NZM17" s="10"/>
      <c r="NZU17" s="12"/>
      <c r="NZV17" s="10"/>
      <c r="OAD17" s="12"/>
      <c r="OAE17" s="10"/>
      <c r="OAM17" s="12"/>
      <c r="OAN17" s="10"/>
      <c r="OAV17" s="12"/>
      <c r="OAW17" s="10"/>
      <c r="OBE17" s="12"/>
      <c r="OBF17" s="10"/>
      <c r="OBN17" s="12"/>
      <c r="OBO17" s="10"/>
      <c r="OBW17" s="12"/>
      <c r="OBX17" s="10"/>
      <c r="OCF17" s="12"/>
      <c r="OCG17" s="10"/>
      <c r="OCO17" s="12"/>
      <c r="OCP17" s="10"/>
      <c r="OCX17" s="12"/>
      <c r="OCY17" s="10"/>
      <c r="ODG17" s="12"/>
      <c r="ODH17" s="10"/>
      <c r="ODP17" s="12"/>
      <c r="ODQ17" s="10"/>
      <c r="ODY17" s="12"/>
      <c r="ODZ17" s="10"/>
      <c r="OEH17" s="12"/>
      <c r="OEI17" s="10"/>
      <c r="OEQ17" s="12"/>
      <c r="OER17" s="10"/>
      <c r="OEZ17" s="12"/>
      <c r="OFA17" s="10"/>
      <c r="OFI17" s="12"/>
      <c r="OFJ17" s="10"/>
      <c r="OFR17" s="12"/>
      <c r="OFS17" s="10"/>
      <c r="OGA17" s="12"/>
      <c r="OGB17" s="10"/>
      <c r="OGJ17" s="12"/>
      <c r="OGK17" s="10"/>
      <c r="OGS17" s="12"/>
      <c r="OGT17" s="10"/>
      <c r="OHB17" s="12"/>
      <c r="OHC17" s="10"/>
      <c r="OHK17" s="12"/>
      <c r="OHL17" s="10"/>
      <c r="OHT17" s="12"/>
      <c r="OHU17" s="10"/>
      <c r="OIC17" s="12"/>
      <c r="OID17" s="10"/>
      <c r="OIL17" s="12"/>
      <c r="OIM17" s="10"/>
      <c r="OIU17" s="12"/>
      <c r="OIV17" s="10"/>
      <c r="OJD17" s="12"/>
      <c r="OJE17" s="10"/>
      <c r="OJM17" s="12"/>
      <c r="OJN17" s="10"/>
      <c r="OJV17" s="12"/>
      <c r="OJW17" s="10"/>
      <c r="OKE17" s="12"/>
      <c r="OKF17" s="10"/>
      <c r="OKN17" s="12"/>
      <c r="OKO17" s="10"/>
      <c r="OKW17" s="12"/>
      <c r="OKX17" s="10"/>
      <c r="OLF17" s="12"/>
      <c r="OLG17" s="10"/>
      <c r="OLO17" s="12"/>
      <c r="OLP17" s="10"/>
      <c r="OLX17" s="12"/>
      <c r="OLY17" s="10"/>
      <c r="OMG17" s="12"/>
      <c r="OMH17" s="10"/>
      <c r="OMP17" s="12"/>
      <c r="OMQ17" s="10"/>
      <c r="OMY17" s="12"/>
      <c r="OMZ17" s="10"/>
      <c r="ONH17" s="12"/>
      <c r="ONI17" s="10"/>
      <c r="ONQ17" s="12"/>
      <c r="ONR17" s="10"/>
      <c r="ONZ17" s="12"/>
      <c r="OOA17" s="10"/>
      <c r="OOI17" s="12"/>
      <c r="OOJ17" s="10"/>
      <c r="OOR17" s="12"/>
      <c r="OOS17" s="10"/>
      <c r="OPA17" s="12"/>
      <c r="OPB17" s="10"/>
      <c r="OPJ17" s="12"/>
      <c r="OPK17" s="10"/>
      <c r="OPS17" s="12"/>
      <c r="OPT17" s="10"/>
      <c r="OQB17" s="12"/>
      <c r="OQC17" s="10"/>
      <c r="OQK17" s="12"/>
      <c r="OQL17" s="10"/>
      <c r="OQT17" s="12"/>
      <c r="OQU17" s="10"/>
      <c r="ORC17" s="12"/>
      <c r="ORD17" s="10"/>
      <c r="ORL17" s="12"/>
      <c r="ORM17" s="10"/>
      <c r="ORU17" s="12"/>
      <c r="ORV17" s="10"/>
      <c r="OSD17" s="12"/>
      <c r="OSE17" s="10"/>
      <c r="OSM17" s="12"/>
      <c r="OSN17" s="10"/>
      <c r="OSV17" s="12"/>
      <c r="OSW17" s="10"/>
      <c r="OTE17" s="12"/>
      <c r="OTF17" s="10"/>
      <c r="OTN17" s="12"/>
      <c r="OTO17" s="10"/>
      <c r="OTW17" s="12"/>
      <c r="OTX17" s="10"/>
      <c r="OUF17" s="12"/>
      <c r="OUG17" s="10"/>
      <c r="OUO17" s="12"/>
      <c r="OUP17" s="10"/>
      <c r="OUX17" s="12"/>
      <c r="OUY17" s="10"/>
      <c r="OVG17" s="12"/>
      <c r="OVH17" s="10"/>
      <c r="OVP17" s="12"/>
      <c r="OVQ17" s="10"/>
      <c r="OVY17" s="12"/>
      <c r="OVZ17" s="10"/>
      <c r="OWH17" s="12"/>
      <c r="OWI17" s="10"/>
      <c r="OWQ17" s="12"/>
      <c r="OWR17" s="10"/>
      <c r="OWZ17" s="12"/>
      <c r="OXA17" s="10"/>
      <c r="OXI17" s="12"/>
      <c r="OXJ17" s="10"/>
      <c r="OXR17" s="12"/>
      <c r="OXS17" s="10"/>
      <c r="OYA17" s="12"/>
      <c r="OYB17" s="10"/>
      <c r="OYJ17" s="12"/>
      <c r="OYK17" s="10"/>
      <c r="OYS17" s="12"/>
      <c r="OYT17" s="10"/>
      <c r="OZB17" s="12"/>
      <c r="OZC17" s="10"/>
      <c r="OZK17" s="12"/>
      <c r="OZL17" s="10"/>
      <c r="OZT17" s="12"/>
      <c r="OZU17" s="10"/>
      <c r="PAC17" s="12"/>
      <c r="PAD17" s="10"/>
      <c r="PAL17" s="12"/>
      <c r="PAM17" s="10"/>
      <c r="PAU17" s="12"/>
      <c r="PAV17" s="10"/>
      <c r="PBD17" s="12"/>
      <c r="PBE17" s="10"/>
      <c r="PBM17" s="12"/>
      <c r="PBN17" s="10"/>
      <c r="PBV17" s="12"/>
      <c r="PBW17" s="10"/>
      <c r="PCE17" s="12"/>
      <c r="PCF17" s="10"/>
      <c r="PCN17" s="12"/>
      <c r="PCO17" s="10"/>
      <c r="PCW17" s="12"/>
      <c r="PCX17" s="10"/>
      <c r="PDF17" s="12"/>
      <c r="PDG17" s="10"/>
      <c r="PDO17" s="12"/>
      <c r="PDP17" s="10"/>
      <c r="PDX17" s="12"/>
      <c r="PDY17" s="10"/>
      <c r="PEG17" s="12"/>
      <c r="PEH17" s="10"/>
      <c r="PEP17" s="12"/>
      <c r="PEQ17" s="10"/>
      <c r="PEY17" s="12"/>
      <c r="PEZ17" s="10"/>
      <c r="PFH17" s="12"/>
      <c r="PFI17" s="10"/>
      <c r="PFQ17" s="12"/>
      <c r="PFR17" s="10"/>
      <c r="PFZ17" s="12"/>
      <c r="PGA17" s="10"/>
      <c r="PGI17" s="12"/>
      <c r="PGJ17" s="10"/>
      <c r="PGR17" s="12"/>
      <c r="PGS17" s="10"/>
      <c r="PHA17" s="12"/>
      <c r="PHB17" s="10"/>
      <c r="PHJ17" s="12"/>
      <c r="PHK17" s="10"/>
      <c r="PHS17" s="12"/>
      <c r="PHT17" s="10"/>
      <c r="PIB17" s="12"/>
      <c r="PIC17" s="10"/>
      <c r="PIK17" s="12"/>
      <c r="PIL17" s="10"/>
      <c r="PIT17" s="12"/>
      <c r="PIU17" s="10"/>
      <c r="PJC17" s="12"/>
      <c r="PJD17" s="10"/>
      <c r="PJL17" s="12"/>
      <c r="PJM17" s="10"/>
      <c r="PJU17" s="12"/>
      <c r="PJV17" s="10"/>
      <c r="PKD17" s="12"/>
      <c r="PKE17" s="10"/>
      <c r="PKM17" s="12"/>
      <c r="PKN17" s="10"/>
      <c r="PKV17" s="12"/>
      <c r="PKW17" s="10"/>
      <c r="PLE17" s="12"/>
      <c r="PLF17" s="10"/>
      <c r="PLN17" s="12"/>
      <c r="PLO17" s="10"/>
      <c r="PLW17" s="12"/>
      <c r="PLX17" s="10"/>
      <c r="PMF17" s="12"/>
      <c r="PMG17" s="10"/>
      <c r="PMO17" s="12"/>
      <c r="PMP17" s="10"/>
      <c r="PMX17" s="12"/>
      <c r="PMY17" s="10"/>
      <c r="PNG17" s="12"/>
      <c r="PNH17" s="10"/>
      <c r="PNP17" s="12"/>
      <c r="PNQ17" s="10"/>
      <c r="PNY17" s="12"/>
      <c r="PNZ17" s="10"/>
      <c r="POH17" s="12"/>
      <c r="POI17" s="10"/>
      <c r="POQ17" s="12"/>
      <c r="POR17" s="10"/>
      <c r="POZ17" s="12"/>
      <c r="PPA17" s="10"/>
      <c r="PPI17" s="12"/>
      <c r="PPJ17" s="10"/>
      <c r="PPR17" s="12"/>
      <c r="PPS17" s="10"/>
      <c r="PQA17" s="12"/>
      <c r="PQB17" s="10"/>
      <c r="PQJ17" s="12"/>
      <c r="PQK17" s="10"/>
      <c r="PQS17" s="12"/>
      <c r="PQT17" s="10"/>
      <c r="PRB17" s="12"/>
      <c r="PRC17" s="10"/>
      <c r="PRK17" s="12"/>
      <c r="PRL17" s="10"/>
      <c r="PRT17" s="12"/>
      <c r="PRU17" s="10"/>
      <c r="PSC17" s="12"/>
      <c r="PSD17" s="10"/>
      <c r="PSL17" s="12"/>
      <c r="PSM17" s="10"/>
      <c r="PSU17" s="12"/>
      <c r="PSV17" s="10"/>
      <c r="PTD17" s="12"/>
      <c r="PTE17" s="10"/>
      <c r="PTM17" s="12"/>
      <c r="PTN17" s="10"/>
      <c r="PTV17" s="12"/>
      <c r="PTW17" s="10"/>
      <c r="PUE17" s="12"/>
      <c r="PUF17" s="10"/>
      <c r="PUN17" s="12"/>
      <c r="PUO17" s="10"/>
      <c r="PUW17" s="12"/>
      <c r="PUX17" s="10"/>
      <c r="PVF17" s="12"/>
      <c r="PVG17" s="10"/>
      <c r="PVO17" s="12"/>
      <c r="PVP17" s="10"/>
      <c r="PVX17" s="12"/>
      <c r="PVY17" s="10"/>
      <c r="PWG17" s="12"/>
      <c r="PWH17" s="10"/>
      <c r="PWP17" s="12"/>
      <c r="PWQ17" s="10"/>
      <c r="PWY17" s="12"/>
      <c r="PWZ17" s="10"/>
      <c r="PXH17" s="12"/>
      <c r="PXI17" s="10"/>
      <c r="PXQ17" s="12"/>
      <c r="PXR17" s="10"/>
      <c r="PXZ17" s="12"/>
      <c r="PYA17" s="10"/>
      <c r="PYI17" s="12"/>
      <c r="PYJ17" s="10"/>
      <c r="PYR17" s="12"/>
      <c r="PYS17" s="10"/>
      <c r="PZA17" s="12"/>
      <c r="PZB17" s="10"/>
      <c r="PZJ17" s="12"/>
      <c r="PZK17" s="10"/>
      <c r="PZS17" s="12"/>
      <c r="PZT17" s="10"/>
      <c r="QAB17" s="12"/>
      <c r="QAC17" s="10"/>
      <c r="QAK17" s="12"/>
      <c r="QAL17" s="10"/>
      <c r="QAT17" s="12"/>
      <c r="QAU17" s="10"/>
      <c r="QBC17" s="12"/>
      <c r="QBD17" s="10"/>
      <c r="QBL17" s="12"/>
      <c r="QBM17" s="10"/>
      <c r="QBU17" s="12"/>
      <c r="QBV17" s="10"/>
      <c r="QCD17" s="12"/>
      <c r="QCE17" s="10"/>
      <c r="QCM17" s="12"/>
      <c r="QCN17" s="10"/>
      <c r="QCV17" s="12"/>
      <c r="QCW17" s="10"/>
      <c r="QDE17" s="12"/>
      <c r="QDF17" s="10"/>
      <c r="QDN17" s="12"/>
      <c r="QDO17" s="10"/>
      <c r="QDW17" s="12"/>
      <c r="QDX17" s="10"/>
      <c r="QEF17" s="12"/>
      <c r="QEG17" s="10"/>
      <c r="QEO17" s="12"/>
      <c r="QEP17" s="10"/>
      <c r="QEX17" s="12"/>
      <c r="QEY17" s="10"/>
      <c r="QFG17" s="12"/>
      <c r="QFH17" s="10"/>
      <c r="QFP17" s="12"/>
      <c r="QFQ17" s="10"/>
      <c r="QFY17" s="12"/>
      <c r="QFZ17" s="10"/>
      <c r="QGH17" s="12"/>
      <c r="QGI17" s="10"/>
      <c r="QGQ17" s="12"/>
      <c r="QGR17" s="10"/>
      <c r="QGZ17" s="12"/>
      <c r="QHA17" s="10"/>
      <c r="QHI17" s="12"/>
      <c r="QHJ17" s="10"/>
      <c r="QHR17" s="12"/>
      <c r="QHS17" s="10"/>
      <c r="QIA17" s="12"/>
      <c r="QIB17" s="10"/>
      <c r="QIJ17" s="12"/>
      <c r="QIK17" s="10"/>
      <c r="QIS17" s="12"/>
      <c r="QIT17" s="10"/>
      <c r="QJB17" s="12"/>
      <c r="QJC17" s="10"/>
      <c r="QJK17" s="12"/>
      <c r="QJL17" s="10"/>
      <c r="QJT17" s="12"/>
      <c r="QJU17" s="10"/>
      <c r="QKC17" s="12"/>
      <c r="QKD17" s="10"/>
      <c r="QKL17" s="12"/>
      <c r="QKM17" s="10"/>
      <c r="QKU17" s="12"/>
      <c r="QKV17" s="10"/>
      <c r="QLD17" s="12"/>
      <c r="QLE17" s="10"/>
      <c r="QLM17" s="12"/>
      <c r="QLN17" s="10"/>
      <c r="QLV17" s="12"/>
      <c r="QLW17" s="10"/>
      <c r="QME17" s="12"/>
      <c r="QMF17" s="10"/>
      <c r="QMN17" s="12"/>
      <c r="QMO17" s="10"/>
      <c r="QMW17" s="12"/>
      <c r="QMX17" s="10"/>
      <c r="QNF17" s="12"/>
      <c r="QNG17" s="10"/>
      <c r="QNO17" s="12"/>
      <c r="QNP17" s="10"/>
      <c r="QNX17" s="12"/>
      <c r="QNY17" s="10"/>
      <c r="QOG17" s="12"/>
      <c r="QOH17" s="10"/>
      <c r="QOP17" s="12"/>
      <c r="QOQ17" s="10"/>
      <c r="QOY17" s="12"/>
      <c r="QOZ17" s="10"/>
      <c r="QPH17" s="12"/>
      <c r="QPI17" s="10"/>
      <c r="QPQ17" s="12"/>
      <c r="QPR17" s="10"/>
      <c r="QPZ17" s="12"/>
      <c r="QQA17" s="10"/>
      <c r="QQI17" s="12"/>
      <c r="QQJ17" s="10"/>
      <c r="QQR17" s="12"/>
      <c r="QQS17" s="10"/>
      <c r="QRA17" s="12"/>
      <c r="QRB17" s="10"/>
      <c r="QRJ17" s="12"/>
      <c r="QRK17" s="10"/>
      <c r="QRS17" s="12"/>
      <c r="QRT17" s="10"/>
      <c r="QSB17" s="12"/>
      <c r="QSC17" s="10"/>
      <c r="QSK17" s="12"/>
      <c r="QSL17" s="10"/>
      <c r="QST17" s="12"/>
      <c r="QSU17" s="10"/>
      <c r="QTC17" s="12"/>
      <c r="QTD17" s="10"/>
      <c r="QTL17" s="12"/>
      <c r="QTM17" s="10"/>
      <c r="QTU17" s="12"/>
      <c r="QTV17" s="10"/>
      <c r="QUD17" s="12"/>
      <c r="QUE17" s="10"/>
      <c r="QUM17" s="12"/>
      <c r="QUN17" s="10"/>
      <c r="QUV17" s="12"/>
      <c r="QUW17" s="10"/>
      <c r="QVE17" s="12"/>
      <c r="QVF17" s="10"/>
      <c r="QVN17" s="12"/>
      <c r="QVO17" s="10"/>
      <c r="QVW17" s="12"/>
      <c r="QVX17" s="10"/>
      <c r="QWF17" s="12"/>
      <c r="QWG17" s="10"/>
      <c r="QWO17" s="12"/>
      <c r="QWP17" s="10"/>
      <c r="QWX17" s="12"/>
      <c r="QWY17" s="10"/>
      <c r="QXG17" s="12"/>
      <c r="QXH17" s="10"/>
      <c r="QXP17" s="12"/>
      <c r="QXQ17" s="10"/>
      <c r="QXY17" s="12"/>
      <c r="QXZ17" s="10"/>
      <c r="QYH17" s="12"/>
      <c r="QYI17" s="10"/>
      <c r="QYQ17" s="12"/>
      <c r="QYR17" s="10"/>
      <c r="QYZ17" s="12"/>
      <c r="QZA17" s="10"/>
      <c r="QZI17" s="12"/>
      <c r="QZJ17" s="10"/>
      <c r="QZR17" s="12"/>
      <c r="QZS17" s="10"/>
      <c r="RAA17" s="12"/>
      <c r="RAB17" s="10"/>
      <c r="RAJ17" s="12"/>
      <c r="RAK17" s="10"/>
      <c r="RAS17" s="12"/>
      <c r="RAT17" s="10"/>
      <c r="RBB17" s="12"/>
      <c r="RBC17" s="10"/>
      <c r="RBK17" s="12"/>
      <c r="RBL17" s="10"/>
      <c r="RBT17" s="12"/>
      <c r="RBU17" s="10"/>
      <c r="RCC17" s="12"/>
      <c r="RCD17" s="10"/>
      <c r="RCL17" s="12"/>
      <c r="RCM17" s="10"/>
      <c r="RCU17" s="12"/>
      <c r="RCV17" s="10"/>
      <c r="RDD17" s="12"/>
      <c r="RDE17" s="10"/>
      <c r="RDM17" s="12"/>
      <c r="RDN17" s="10"/>
      <c r="RDV17" s="12"/>
      <c r="RDW17" s="10"/>
      <c r="REE17" s="12"/>
      <c r="REF17" s="10"/>
      <c r="REN17" s="12"/>
      <c r="REO17" s="10"/>
      <c r="REW17" s="12"/>
      <c r="REX17" s="10"/>
      <c r="RFF17" s="12"/>
      <c r="RFG17" s="10"/>
      <c r="RFO17" s="12"/>
      <c r="RFP17" s="10"/>
      <c r="RFX17" s="12"/>
      <c r="RFY17" s="10"/>
      <c r="RGG17" s="12"/>
      <c r="RGH17" s="10"/>
      <c r="RGP17" s="12"/>
      <c r="RGQ17" s="10"/>
      <c r="RGY17" s="12"/>
      <c r="RGZ17" s="10"/>
      <c r="RHH17" s="12"/>
      <c r="RHI17" s="10"/>
      <c r="RHQ17" s="12"/>
      <c r="RHR17" s="10"/>
      <c r="RHZ17" s="12"/>
      <c r="RIA17" s="10"/>
      <c r="RII17" s="12"/>
      <c r="RIJ17" s="10"/>
      <c r="RIR17" s="12"/>
      <c r="RIS17" s="10"/>
      <c r="RJA17" s="12"/>
      <c r="RJB17" s="10"/>
      <c r="RJJ17" s="12"/>
      <c r="RJK17" s="10"/>
      <c r="RJS17" s="12"/>
      <c r="RJT17" s="10"/>
      <c r="RKB17" s="12"/>
      <c r="RKC17" s="10"/>
      <c r="RKK17" s="12"/>
      <c r="RKL17" s="10"/>
      <c r="RKT17" s="12"/>
      <c r="RKU17" s="10"/>
      <c r="RLC17" s="12"/>
      <c r="RLD17" s="10"/>
      <c r="RLL17" s="12"/>
      <c r="RLM17" s="10"/>
      <c r="RLU17" s="12"/>
      <c r="RLV17" s="10"/>
      <c r="RMD17" s="12"/>
      <c r="RME17" s="10"/>
      <c r="RMM17" s="12"/>
      <c r="RMN17" s="10"/>
      <c r="RMV17" s="12"/>
      <c r="RMW17" s="10"/>
      <c r="RNE17" s="12"/>
      <c r="RNF17" s="10"/>
      <c r="RNN17" s="12"/>
      <c r="RNO17" s="10"/>
      <c r="RNW17" s="12"/>
      <c r="RNX17" s="10"/>
      <c r="ROF17" s="12"/>
      <c r="ROG17" s="10"/>
      <c r="ROO17" s="12"/>
      <c r="ROP17" s="10"/>
      <c r="ROX17" s="12"/>
      <c r="ROY17" s="10"/>
      <c r="RPG17" s="12"/>
      <c r="RPH17" s="10"/>
      <c r="RPP17" s="12"/>
      <c r="RPQ17" s="10"/>
      <c r="RPY17" s="12"/>
      <c r="RPZ17" s="10"/>
      <c r="RQH17" s="12"/>
      <c r="RQI17" s="10"/>
      <c r="RQQ17" s="12"/>
      <c r="RQR17" s="10"/>
      <c r="RQZ17" s="12"/>
      <c r="RRA17" s="10"/>
      <c r="RRI17" s="12"/>
      <c r="RRJ17" s="10"/>
      <c r="RRR17" s="12"/>
      <c r="RRS17" s="10"/>
      <c r="RSA17" s="12"/>
      <c r="RSB17" s="10"/>
      <c r="RSJ17" s="12"/>
      <c r="RSK17" s="10"/>
      <c r="RSS17" s="12"/>
      <c r="RST17" s="10"/>
      <c r="RTB17" s="12"/>
      <c r="RTC17" s="10"/>
      <c r="RTK17" s="12"/>
      <c r="RTL17" s="10"/>
      <c r="RTT17" s="12"/>
      <c r="RTU17" s="10"/>
      <c r="RUC17" s="12"/>
      <c r="RUD17" s="10"/>
      <c r="RUL17" s="12"/>
      <c r="RUM17" s="10"/>
      <c r="RUU17" s="12"/>
      <c r="RUV17" s="10"/>
      <c r="RVD17" s="12"/>
      <c r="RVE17" s="10"/>
      <c r="RVM17" s="12"/>
      <c r="RVN17" s="10"/>
      <c r="RVV17" s="12"/>
      <c r="RVW17" s="10"/>
      <c r="RWE17" s="12"/>
      <c r="RWF17" s="10"/>
      <c r="RWN17" s="12"/>
      <c r="RWO17" s="10"/>
      <c r="RWW17" s="12"/>
      <c r="RWX17" s="10"/>
      <c r="RXF17" s="12"/>
      <c r="RXG17" s="10"/>
      <c r="RXO17" s="12"/>
      <c r="RXP17" s="10"/>
      <c r="RXX17" s="12"/>
      <c r="RXY17" s="10"/>
      <c r="RYG17" s="12"/>
      <c r="RYH17" s="10"/>
      <c r="RYP17" s="12"/>
      <c r="RYQ17" s="10"/>
      <c r="RYY17" s="12"/>
      <c r="RYZ17" s="10"/>
      <c r="RZH17" s="12"/>
      <c r="RZI17" s="10"/>
      <c r="RZQ17" s="12"/>
      <c r="RZR17" s="10"/>
      <c r="RZZ17" s="12"/>
      <c r="SAA17" s="10"/>
      <c r="SAI17" s="12"/>
      <c r="SAJ17" s="10"/>
      <c r="SAR17" s="12"/>
      <c r="SAS17" s="10"/>
      <c r="SBA17" s="12"/>
      <c r="SBB17" s="10"/>
      <c r="SBJ17" s="12"/>
      <c r="SBK17" s="10"/>
      <c r="SBS17" s="12"/>
      <c r="SBT17" s="10"/>
      <c r="SCB17" s="12"/>
      <c r="SCC17" s="10"/>
      <c r="SCK17" s="12"/>
      <c r="SCL17" s="10"/>
      <c r="SCT17" s="12"/>
      <c r="SCU17" s="10"/>
      <c r="SDC17" s="12"/>
      <c r="SDD17" s="10"/>
      <c r="SDL17" s="12"/>
      <c r="SDM17" s="10"/>
      <c r="SDU17" s="12"/>
      <c r="SDV17" s="10"/>
      <c r="SED17" s="12"/>
      <c r="SEE17" s="10"/>
      <c r="SEM17" s="12"/>
      <c r="SEN17" s="10"/>
      <c r="SEV17" s="12"/>
      <c r="SEW17" s="10"/>
      <c r="SFE17" s="12"/>
      <c r="SFF17" s="10"/>
      <c r="SFN17" s="12"/>
      <c r="SFO17" s="10"/>
      <c r="SFW17" s="12"/>
      <c r="SFX17" s="10"/>
      <c r="SGF17" s="12"/>
      <c r="SGG17" s="10"/>
      <c r="SGO17" s="12"/>
      <c r="SGP17" s="10"/>
      <c r="SGX17" s="12"/>
      <c r="SGY17" s="10"/>
      <c r="SHG17" s="12"/>
      <c r="SHH17" s="10"/>
      <c r="SHP17" s="12"/>
      <c r="SHQ17" s="10"/>
      <c r="SHY17" s="12"/>
      <c r="SHZ17" s="10"/>
      <c r="SIH17" s="12"/>
      <c r="SII17" s="10"/>
      <c r="SIQ17" s="12"/>
      <c r="SIR17" s="10"/>
      <c r="SIZ17" s="12"/>
      <c r="SJA17" s="10"/>
      <c r="SJI17" s="12"/>
      <c r="SJJ17" s="10"/>
      <c r="SJR17" s="12"/>
      <c r="SJS17" s="10"/>
      <c r="SKA17" s="12"/>
      <c r="SKB17" s="10"/>
      <c r="SKJ17" s="12"/>
      <c r="SKK17" s="10"/>
      <c r="SKS17" s="12"/>
      <c r="SKT17" s="10"/>
      <c r="SLB17" s="12"/>
      <c r="SLC17" s="10"/>
      <c r="SLK17" s="12"/>
      <c r="SLL17" s="10"/>
      <c r="SLT17" s="12"/>
      <c r="SLU17" s="10"/>
      <c r="SMC17" s="12"/>
      <c r="SMD17" s="10"/>
      <c r="SML17" s="12"/>
      <c r="SMM17" s="10"/>
      <c r="SMU17" s="12"/>
      <c r="SMV17" s="10"/>
      <c r="SND17" s="12"/>
      <c r="SNE17" s="10"/>
      <c r="SNM17" s="12"/>
      <c r="SNN17" s="10"/>
      <c r="SNV17" s="12"/>
      <c r="SNW17" s="10"/>
      <c r="SOE17" s="12"/>
      <c r="SOF17" s="10"/>
      <c r="SON17" s="12"/>
      <c r="SOO17" s="10"/>
      <c r="SOW17" s="12"/>
      <c r="SOX17" s="10"/>
      <c r="SPF17" s="12"/>
      <c r="SPG17" s="10"/>
      <c r="SPO17" s="12"/>
      <c r="SPP17" s="10"/>
      <c r="SPX17" s="12"/>
      <c r="SPY17" s="10"/>
      <c r="SQG17" s="12"/>
      <c r="SQH17" s="10"/>
      <c r="SQP17" s="12"/>
      <c r="SQQ17" s="10"/>
      <c r="SQY17" s="12"/>
      <c r="SQZ17" s="10"/>
      <c r="SRH17" s="12"/>
      <c r="SRI17" s="10"/>
      <c r="SRQ17" s="12"/>
      <c r="SRR17" s="10"/>
      <c r="SRZ17" s="12"/>
      <c r="SSA17" s="10"/>
      <c r="SSI17" s="12"/>
      <c r="SSJ17" s="10"/>
      <c r="SSR17" s="12"/>
      <c r="SSS17" s="10"/>
      <c r="STA17" s="12"/>
      <c r="STB17" s="10"/>
      <c r="STJ17" s="12"/>
      <c r="STK17" s="10"/>
      <c r="STS17" s="12"/>
      <c r="STT17" s="10"/>
      <c r="SUB17" s="12"/>
      <c r="SUC17" s="10"/>
      <c r="SUK17" s="12"/>
      <c r="SUL17" s="10"/>
      <c r="SUT17" s="12"/>
      <c r="SUU17" s="10"/>
      <c r="SVC17" s="12"/>
      <c r="SVD17" s="10"/>
      <c r="SVL17" s="12"/>
      <c r="SVM17" s="10"/>
      <c r="SVU17" s="12"/>
      <c r="SVV17" s="10"/>
      <c r="SWD17" s="12"/>
      <c r="SWE17" s="10"/>
      <c r="SWM17" s="12"/>
      <c r="SWN17" s="10"/>
      <c r="SWV17" s="12"/>
      <c r="SWW17" s="10"/>
      <c r="SXE17" s="12"/>
      <c r="SXF17" s="10"/>
      <c r="SXN17" s="12"/>
      <c r="SXO17" s="10"/>
      <c r="SXW17" s="12"/>
      <c r="SXX17" s="10"/>
      <c r="SYF17" s="12"/>
      <c r="SYG17" s="10"/>
      <c r="SYO17" s="12"/>
      <c r="SYP17" s="10"/>
      <c r="SYX17" s="12"/>
      <c r="SYY17" s="10"/>
      <c r="SZG17" s="12"/>
      <c r="SZH17" s="10"/>
      <c r="SZP17" s="12"/>
      <c r="SZQ17" s="10"/>
      <c r="SZY17" s="12"/>
      <c r="SZZ17" s="10"/>
      <c r="TAH17" s="12"/>
      <c r="TAI17" s="10"/>
      <c r="TAQ17" s="12"/>
      <c r="TAR17" s="10"/>
      <c r="TAZ17" s="12"/>
      <c r="TBA17" s="10"/>
      <c r="TBI17" s="12"/>
      <c r="TBJ17" s="10"/>
      <c r="TBR17" s="12"/>
      <c r="TBS17" s="10"/>
      <c r="TCA17" s="12"/>
      <c r="TCB17" s="10"/>
      <c r="TCJ17" s="12"/>
      <c r="TCK17" s="10"/>
      <c r="TCS17" s="12"/>
      <c r="TCT17" s="10"/>
      <c r="TDB17" s="12"/>
      <c r="TDC17" s="10"/>
      <c r="TDK17" s="12"/>
      <c r="TDL17" s="10"/>
      <c r="TDT17" s="12"/>
      <c r="TDU17" s="10"/>
      <c r="TEC17" s="12"/>
      <c r="TED17" s="10"/>
      <c r="TEL17" s="12"/>
      <c r="TEM17" s="10"/>
      <c r="TEU17" s="12"/>
      <c r="TEV17" s="10"/>
      <c r="TFD17" s="12"/>
      <c r="TFE17" s="10"/>
      <c r="TFM17" s="12"/>
      <c r="TFN17" s="10"/>
      <c r="TFV17" s="12"/>
      <c r="TFW17" s="10"/>
      <c r="TGE17" s="12"/>
      <c r="TGF17" s="10"/>
      <c r="TGN17" s="12"/>
      <c r="TGO17" s="10"/>
      <c r="TGW17" s="12"/>
      <c r="TGX17" s="10"/>
      <c r="THF17" s="12"/>
      <c r="THG17" s="10"/>
      <c r="THO17" s="12"/>
      <c r="THP17" s="10"/>
      <c r="THX17" s="12"/>
      <c r="THY17" s="10"/>
      <c r="TIG17" s="12"/>
      <c r="TIH17" s="10"/>
      <c r="TIP17" s="12"/>
      <c r="TIQ17" s="10"/>
      <c r="TIY17" s="12"/>
      <c r="TIZ17" s="10"/>
      <c r="TJH17" s="12"/>
      <c r="TJI17" s="10"/>
      <c r="TJQ17" s="12"/>
      <c r="TJR17" s="10"/>
      <c r="TJZ17" s="12"/>
      <c r="TKA17" s="10"/>
      <c r="TKI17" s="12"/>
      <c r="TKJ17" s="10"/>
      <c r="TKR17" s="12"/>
      <c r="TKS17" s="10"/>
      <c r="TLA17" s="12"/>
      <c r="TLB17" s="10"/>
      <c r="TLJ17" s="12"/>
      <c r="TLK17" s="10"/>
      <c r="TLS17" s="12"/>
      <c r="TLT17" s="10"/>
      <c r="TMB17" s="12"/>
      <c r="TMC17" s="10"/>
      <c r="TMK17" s="12"/>
      <c r="TML17" s="10"/>
      <c r="TMT17" s="12"/>
      <c r="TMU17" s="10"/>
      <c r="TNC17" s="12"/>
      <c r="TND17" s="10"/>
      <c r="TNL17" s="12"/>
      <c r="TNM17" s="10"/>
      <c r="TNU17" s="12"/>
      <c r="TNV17" s="10"/>
      <c r="TOD17" s="12"/>
      <c r="TOE17" s="10"/>
      <c r="TOM17" s="12"/>
      <c r="TON17" s="10"/>
      <c r="TOV17" s="12"/>
      <c r="TOW17" s="10"/>
      <c r="TPE17" s="12"/>
      <c r="TPF17" s="10"/>
      <c r="TPN17" s="12"/>
      <c r="TPO17" s="10"/>
      <c r="TPW17" s="12"/>
      <c r="TPX17" s="10"/>
      <c r="TQF17" s="12"/>
      <c r="TQG17" s="10"/>
      <c r="TQO17" s="12"/>
      <c r="TQP17" s="10"/>
      <c r="TQX17" s="12"/>
      <c r="TQY17" s="10"/>
      <c r="TRG17" s="12"/>
      <c r="TRH17" s="10"/>
      <c r="TRP17" s="12"/>
      <c r="TRQ17" s="10"/>
      <c r="TRY17" s="12"/>
      <c r="TRZ17" s="10"/>
      <c r="TSH17" s="12"/>
      <c r="TSI17" s="10"/>
      <c r="TSQ17" s="12"/>
      <c r="TSR17" s="10"/>
      <c r="TSZ17" s="12"/>
      <c r="TTA17" s="10"/>
      <c r="TTI17" s="12"/>
      <c r="TTJ17" s="10"/>
      <c r="TTR17" s="12"/>
      <c r="TTS17" s="10"/>
      <c r="TUA17" s="12"/>
      <c r="TUB17" s="10"/>
      <c r="TUJ17" s="12"/>
      <c r="TUK17" s="10"/>
      <c r="TUS17" s="12"/>
      <c r="TUT17" s="10"/>
      <c r="TVB17" s="12"/>
      <c r="TVC17" s="10"/>
      <c r="TVK17" s="12"/>
      <c r="TVL17" s="10"/>
      <c r="TVT17" s="12"/>
      <c r="TVU17" s="10"/>
      <c r="TWC17" s="12"/>
      <c r="TWD17" s="10"/>
      <c r="TWL17" s="12"/>
      <c r="TWM17" s="10"/>
      <c r="TWU17" s="12"/>
      <c r="TWV17" s="10"/>
      <c r="TXD17" s="12"/>
      <c r="TXE17" s="10"/>
      <c r="TXM17" s="12"/>
      <c r="TXN17" s="10"/>
      <c r="TXV17" s="12"/>
      <c r="TXW17" s="10"/>
      <c r="TYE17" s="12"/>
      <c r="TYF17" s="10"/>
      <c r="TYN17" s="12"/>
      <c r="TYO17" s="10"/>
      <c r="TYW17" s="12"/>
      <c r="TYX17" s="10"/>
      <c r="TZF17" s="12"/>
      <c r="TZG17" s="10"/>
      <c r="TZO17" s="12"/>
      <c r="TZP17" s="10"/>
      <c r="TZX17" s="12"/>
      <c r="TZY17" s="10"/>
      <c r="UAG17" s="12"/>
      <c r="UAH17" s="10"/>
      <c r="UAP17" s="12"/>
      <c r="UAQ17" s="10"/>
      <c r="UAY17" s="12"/>
      <c r="UAZ17" s="10"/>
      <c r="UBH17" s="12"/>
      <c r="UBI17" s="10"/>
      <c r="UBQ17" s="12"/>
      <c r="UBR17" s="10"/>
      <c r="UBZ17" s="12"/>
      <c r="UCA17" s="10"/>
      <c r="UCI17" s="12"/>
      <c r="UCJ17" s="10"/>
      <c r="UCR17" s="12"/>
      <c r="UCS17" s="10"/>
      <c r="UDA17" s="12"/>
      <c r="UDB17" s="10"/>
      <c r="UDJ17" s="12"/>
      <c r="UDK17" s="10"/>
      <c r="UDS17" s="12"/>
      <c r="UDT17" s="10"/>
      <c r="UEB17" s="12"/>
      <c r="UEC17" s="10"/>
      <c r="UEK17" s="12"/>
      <c r="UEL17" s="10"/>
      <c r="UET17" s="12"/>
      <c r="UEU17" s="10"/>
      <c r="UFC17" s="12"/>
      <c r="UFD17" s="10"/>
      <c r="UFL17" s="12"/>
      <c r="UFM17" s="10"/>
      <c r="UFU17" s="12"/>
      <c r="UFV17" s="10"/>
      <c r="UGD17" s="12"/>
      <c r="UGE17" s="10"/>
      <c r="UGM17" s="12"/>
      <c r="UGN17" s="10"/>
      <c r="UGV17" s="12"/>
      <c r="UGW17" s="10"/>
      <c r="UHE17" s="12"/>
      <c r="UHF17" s="10"/>
      <c r="UHN17" s="12"/>
      <c r="UHO17" s="10"/>
      <c r="UHW17" s="12"/>
      <c r="UHX17" s="10"/>
      <c r="UIF17" s="12"/>
      <c r="UIG17" s="10"/>
      <c r="UIO17" s="12"/>
      <c r="UIP17" s="10"/>
      <c r="UIX17" s="12"/>
      <c r="UIY17" s="10"/>
      <c r="UJG17" s="12"/>
      <c r="UJH17" s="10"/>
      <c r="UJP17" s="12"/>
      <c r="UJQ17" s="10"/>
      <c r="UJY17" s="12"/>
      <c r="UJZ17" s="10"/>
      <c r="UKH17" s="12"/>
      <c r="UKI17" s="10"/>
      <c r="UKQ17" s="12"/>
      <c r="UKR17" s="10"/>
      <c r="UKZ17" s="12"/>
      <c r="ULA17" s="10"/>
      <c r="ULI17" s="12"/>
      <c r="ULJ17" s="10"/>
      <c r="ULR17" s="12"/>
      <c r="ULS17" s="10"/>
      <c r="UMA17" s="12"/>
      <c r="UMB17" s="10"/>
      <c r="UMJ17" s="12"/>
      <c r="UMK17" s="10"/>
      <c r="UMS17" s="12"/>
      <c r="UMT17" s="10"/>
      <c r="UNB17" s="12"/>
      <c r="UNC17" s="10"/>
      <c r="UNK17" s="12"/>
      <c r="UNL17" s="10"/>
      <c r="UNT17" s="12"/>
      <c r="UNU17" s="10"/>
      <c r="UOC17" s="12"/>
      <c r="UOD17" s="10"/>
      <c r="UOL17" s="12"/>
      <c r="UOM17" s="10"/>
      <c r="UOU17" s="12"/>
      <c r="UOV17" s="10"/>
      <c r="UPD17" s="12"/>
      <c r="UPE17" s="10"/>
      <c r="UPM17" s="12"/>
      <c r="UPN17" s="10"/>
      <c r="UPV17" s="12"/>
      <c r="UPW17" s="10"/>
      <c r="UQE17" s="12"/>
      <c r="UQF17" s="10"/>
      <c r="UQN17" s="12"/>
      <c r="UQO17" s="10"/>
      <c r="UQW17" s="12"/>
      <c r="UQX17" s="10"/>
      <c r="URF17" s="12"/>
      <c r="URG17" s="10"/>
      <c r="URO17" s="12"/>
      <c r="URP17" s="10"/>
      <c r="URX17" s="12"/>
      <c r="URY17" s="10"/>
      <c r="USG17" s="12"/>
      <c r="USH17" s="10"/>
      <c r="USP17" s="12"/>
      <c r="USQ17" s="10"/>
      <c r="USY17" s="12"/>
      <c r="USZ17" s="10"/>
      <c r="UTH17" s="12"/>
      <c r="UTI17" s="10"/>
      <c r="UTQ17" s="12"/>
      <c r="UTR17" s="10"/>
      <c r="UTZ17" s="12"/>
      <c r="UUA17" s="10"/>
      <c r="UUI17" s="12"/>
      <c r="UUJ17" s="10"/>
      <c r="UUR17" s="12"/>
      <c r="UUS17" s="10"/>
      <c r="UVA17" s="12"/>
      <c r="UVB17" s="10"/>
      <c r="UVJ17" s="12"/>
      <c r="UVK17" s="10"/>
      <c r="UVS17" s="12"/>
      <c r="UVT17" s="10"/>
      <c r="UWB17" s="12"/>
      <c r="UWC17" s="10"/>
      <c r="UWK17" s="12"/>
      <c r="UWL17" s="10"/>
      <c r="UWT17" s="12"/>
      <c r="UWU17" s="10"/>
      <c r="UXC17" s="12"/>
      <c r="UXD17" s="10"/>
      <c r="UXL17" s="12"/>
      <c r="UXM17" s="10"/>
      <c r="UXU17" s="12"/>
      <c r="UXV17" s="10"/>
      <c r="UYD17" s="12"/>
      <c r="UYE17" s="10"/>
      <c r="UYM17" s="12"/>
      <c r="UYN17" s="10"/>
      <c r="UYV17" s="12"/>
      <c r="UYW17" s="10"/>
      <c r="UZE17" s="12"/>
      <c r="UZF17" s="10"/>
      <c r="UZN17" s="12"/>
      <c r="UZO17" s="10"/>
      <c r="UZW17" s="12"/>
      <c r="UZX17" s="10"/>
      <c r="VAF17" s="12"/>
      <c r="VAG17" s="10"/>
      <c r="VAO17" s="12"/>
      <c r="VAP17" s="10"/>
      <c r="VAX17" s="12"/>
      <c r="VAY17" s="10"/>
      <c r="VBG17" s="12"/>
      <c r="VBH17" s="10"/>
      <c r="VBP17" s="12"/>
      <c r="VBQ17" s="10"/>
      <c r="VBY17" s="12"/>
      <c r="VBZ17" s="10"/>
      <c r="VCH17" s="12"/>
      <c r="VCI17" s="10"/>
      <c r="VCQ17" s="12"/>
      <c r="VCR17" s="10"/>
      <c r="VCZ17" s="12"/>
      <c r="VDA17" s="10"/>
      <c r="VDI17" s="12"/>
      <c r="VDJ17" s="10"/>
      <c r="VDR17" s="12"/>
      <c r="VDS17" s="10"/>
      <c r="VEA17" s="12"/>
      <c r="VEB17" s="10"/>
      <c r="VEJ17" s="12"/>
      <c r="VEK17" s="10"/>
      <c r="VES17" s="12"/>
      <c r="VET17" s="10"/>
      <c r="VFB17" s="12"/>
      <c r="VFC17" s="10"/>
      <c r="VFK17" s="12"/>
      <c r="VFL17" s="10"/>
      <c r="VFT17" s="12"/>
      <c r="VFU17" s="10"/>
      <c r="VGC17" s="12"/>
      <c r="VGD17" s="10"/>
      <c r="VGL17" s="12"/>
      <c r="VGM17" s="10"/>
      <c r="VGU17" s="12"/>
      <c r="VGV17" s="10"/>
      <c r="VHD17" s="12"/>
      <c r="VHE17" s="10"/>
      <c r="VHM17" s="12"/>
      <c r="VHN17" s="10"/>
      <c r="VHV17" s="12"/>
      <c r="VHW17" s="10"/>
      <c r="VIE17" s="12"/>
      <c r="VIF17" s="10"/>
      <c r="VIN17" s="12"/>
      <c r="VIO17" s="10"/>
      <c r="VIW17" s="12"/>
      <c r="VIX17" s="10"/>
      <c r="VJF17" s="12"/>
      <c r="VJG17" s="10"/>
      <c r="VJO17" s="12"/>
      <c r="VJP17" s="10"/>
      <c r="VJX17" s="12"/>
      <c r="VJY17" s="10"/>
      <c r="VKG17" s="12"/>
      <c r="VKH17" s="10"/>
      <c r="VKP17" s="12"/>
      <c r="VKQ17" s="10"/>
      <c r="VKY17" s="12"/>
      <c r="VKZ17" s="10"/>
      <c r="VLH17" s="12"/>
      <c r="VLI17" s="10"/>
      <c r="VLQ17" s="12"/>
      <c r="VLR17" s="10"/>
      <c r="VLZ17" s="12"/>
      <c r="VMA17" s="10"/>
      <c r="VMI17" s="12"/>
      <c r="VMJ17" s="10"/>
      <c r="VMR17" s="12"/>
      <c r="VMS17" s="10"/>
      <c r="VNA17" s="12"/>
      <c r="VNB17" s="10"/>
      <c r="VNJ17" s="12"/>
      <c r="VNK17" s="10"/>
      <c r="VNS17" s="12"/>
      <c r="VNT17" s="10"/>
      <c r="VOB17" s="12"/>
      <c r="VOC17" s="10"/>
      <c r="VOK17" s="12"/>
      <c r="VOL17" s="10"/>
      <c r="VOT17" s="12"/>
      <c r="VOU17" s="10"/>
      <c r="VPC17" s="12"/>
      <c r="VPD17" s="10"/>
      <c r="VPL17" s="12"/>
      <c r="VPM17" s="10"/>
      <c r="VPU17" s="12"/>
      <c r="VPV17" s="10"/>
      <c r="VQD17" s="12"/>
      <c r="VQE17" s="10"/>
      <c r="VQM17" s="12"/>
      <c r="VQN17" s="10"/>
      <c r="VQV17" s="12"/>
      <c r="VQW17" s="10"/>
      <c r="VRE17" s="12"/>
      <c r="VRF17" s="10"/>
      <c r="VRN17" s="12"/>
      <c r="VRO17" s="10"/>
      <c r="VRW17" s="12"/>
      <c r="VRX17" s="10"/>
      <c r="VSF17" s="12"/>
      <c r="VSG17" s="10"/>
      <c r="VSO17" s="12"/>
      <c r="VSP17" s="10"/>
      <c r="VSX17" s="12"/>
      <c r="VSY17" s="10"/>
      <c r="VTG17" s="12"/>
      <c r="VTH17" s="10"/>
      <c r="VTP17" s="12"/>
      <c r="VTQ17" s="10"/>
      <c r="VTY17" s="12"/>
      <c r="VTZ17" s="10"/>
      <c r="VUH17" s="12"/>
      <c r="VUI17" s="10"/>
      <c r="VUQ17" s="12"/>
      <c r="VUR17" s="10"/>
      <c r="VUZ17" s="12"/>
      <c r="VVA17" s="10"/>
      <c r="VVI17" s="12"/>
      <c r="VVJ17" s="10"/>
      <c r="VVR17" s="12"/>
      <c r="VVS17" s="10"/>
      <c r="VWA17" s="12"/>
      <c r="VWB17" s="10"/>
      <c r="VWJ17" s="12"/>
      <c r="VWK17" s="10"/>
      <c r="VWS17" s="12"/>
      <c r="VWT17" s="10"/>
      <c r="VXB17" s="12"/>
      <c r="VXC17" s="10"/>
      <c r="VXK17" s="12"/>
      <c r="VXL17" s="10"/>
      <c r="VXT17" s="12"/>
      <c r="VXU17" s="10"/>
      <c r="VYC17" s="12"/>
      <c r="VYD17" s="10"/>
      <c r="VYL17" s="12"/>
      <c r="VYM17" s="10"/>
      <c r="VYU17" s="12"/>
      <c r="VYV17" s="10"/>
      <c r="VZD17" s="12"/>
      <c r="VZE17" s="10"/>
      <c r="VZM17" s="12"/>
      <c r="VZN17" s="10"/>
      <c r="VZV17" s="12"/>
      <c r="VZW17" s="10"/>
      <c r="WAE17" s="12"/>
      <c r="WAF17" s="10"/>
      <c r="WAN17" s="12"/>
      <c r="WAO17" s="10"/>
      <c r="WAW17" s="12"/>
      <c r="WAX17" s="10"/>
      <c r="WBF17" s="12"/>
      <c r="WBG17" s="10"/>
      <c r="WBO17" s="12"/>
      <c r="WBP17" s="10"/>
      <c r="WBX17" s="12"/>
      <c r="WBY17" s="10"/>
      <c r="WCG17" s="12"/>
      <c r="WCH17" s="10"/>
      <c r="WCP17" s="12"/>
      <c r="WCQ17" s="10"/>
      <c r="WCY17" s="12"/>
      <c r="WCZ17" s="10"/>
      <c r="WDH17" s="12"/>
      <c r="WDI17" s="10"/>
      <c r="WDQ17" s="12"/>
      <c r="WDR17" s="10"/>
      <c r="WDZ17" s="12"/>
      <c r="WEA17" s="10"/>
      <c r="WEI17" s="12"/>
      <c r="WEJ17" s="10"/>
      <c r="WER17" s="12"/>
      <c r="WES17" s="10"/>
      <c r="WFA17" s="12"/>
      <c r="WFB17" s="10"/>
      <c r="WFJ17" s="12"/>
      <c r="WFK17" s="10"/>
      <c r="WFS17" s="12"/>
      <c r="WFT17" s="10"/>
      <c r="WGB17" s="12"/>
      <c r="WGC17" s="10"/>
      <c r="WGK17" s="12"/>
      <c r="WGL17" s="10"/>
      <c r="WGT17" s="12"/>
      <c r="WGU17" s="10"/>
      <c r="WHC17" s="12"/>
      <c r="WHD17" s="10"/>
      <c r="WHL17" s="12"/>
      <c r="WHM17" s="10"/>
      <c r="WHU17" s="12"/>
      <c r="WHV17" s="10"/>
      <c r="WID17" s="12"/>
      <c r="WIE17" s="10"/>
      <c r="WIM17" s="12"/>
      <c r="WIN17" s="10"/>
      <c r="WIV17" s="12"/>
      <c r="WIW17" s="10"/>
      <c r="WJE17" s="12"/>
      <c r="WJF17" s="10"/>
      <c r="WJN17" s="12"/>
      <c r="WJO17" s="10"/>
      <c r="WJW17" s="12"/>
      <c r="WJX17" s="10"/>
      <c r="WKF17" s="12"/>
      <c r="WKG17" s="10"/>
      <c r="WKO17" s="12"/>
      <c r="WKP17" s="10"/>
      <c r="WKX17" s="12"/>
      <c r="WKY17" s="10"/>
      <c r="WLG17" s="12"/>
      <c r="WLH17" s="10"/>
      <c r="WLP17" s="12"/>
      <c r="WLQ17" s="10"/>
      <c r="WLY17" s="12"/>
      <c r="WLZ17" s="10"/>
      <c r="WMH17" s="12"/>
      <c r="WMI17" s="10"/>
      <c r="WMQ17" s="12"/>
      <c r="WMR17" s="10"/>
      <c r="WMZ17" s="12"/>
      <c r="WNA17" s="10"/>
      <c r="WNI17" s="12"/>
      <c r="WNJ17" s="10"/>
      <c r="WNR17" s="12"/>
      <c r="WNS17" s="10"/>
      <c r="WOA17" s="12"/>
      <c r="WOB17" s="10"/>
      <c r="WOJ17" s="12"/>
      <c r="WOK17" s="10"/>
      <c r="WOS17" s="12"/>
      <c r="WOT17" s="10"/>
      <c r="WPB17" s="12"/>
      <c r="WPC17" s="10"/>
      <c r="WPK17" s="12"/>
      <c r="WPL17" s="10"/>
      <c r="WPT17" s="12"/>
      <c r="WPU17" s="10"/>
      <c r="WQC17" s="12"/>
      <c r="WQD17" s="10"/>
      <c r="WQL17" s="12"/>
      <c r="WQM17" s="10"/>
      <c r="WQU17" s="12"/>
      <c r="WQV17" s="10"/>
      <c r="WRD17" s="12"/>
      <c r="WRE17" s="10"/>
      <c r="WRM17" s="12"/>
      <c r="WRN17" s="10"/>
      <c r="WRV17" s="12"/>
      <c r="WRW17" s="10"/>
      <c r="WSE17" s="12"/>
      <c r="WSF17" s="10"/>
      <c r="WSN17" s="12"/>
      <c r="WSO17" s="10"/>
      <c r="WSW17" s="12"/>
      <c r="WSX17" s="10"/>
      <c r="WTF17" s="12"/>
      <c r="WTG17" s="10"/>
      <c r="WTO17" s="12"/>
      <c r="WTP17" s="10"/>
      <c r="WTX17" s="12"/>
      <c r="WTY17" s="10"/>
      <c r="WUG17" s="12"/>
      <c r="WUH17" s="10"/>
      <c r="WUP17" s="12"/>
      <c r="WUQ17" s="10"/>
      <c r="WUY17" s="12"/>
      <c r="WUZ17" s="10"/>
      <c r="WVH17" s="12"/>
      <c r="WVI17" s="10"/>
      <c r="WVQ17" s="12"/>
      <c r="WVR17" s="10"/>
      <c r="WVZ17" s="12"/>
      <c r="WWA17" s="10"/>
      <c r="WWI17" s="12"/>
      <c r="WWJ17" s="10"/>
      <c r="WWR17" s="12"/>
      <c r="WWS17" s="10"/>
      <c r="WXA17" s="12"/>
      <c r="WXB17" s="10"/>
      <c r="WXJ17" s="12"/>
      <c r="WXK17" s="10"/>
      <c r="WXS17" s="12"/>
      <c r="WXT17" s="10"/>
      <c r="WYB17" s="12"/>
      <c r="WYC17" s="10"/>
      <c r="WYK17" s="12"/>
      <c r="WYL17" s="10"/>
      <c r="WYT17" s="12"/>
      <c r="WYU17" s="10"/>
      <c r="WZC17" s="12"/>
      <c r="WZD17" s="10"/>
      <c r="WZL17" s="12"/>
      <c r="WZM17" s="10"/>
      <c r="WZU17" s="12"/>
      <c r="WZV17" s="10"/>
      <c r="XAD17" s="12"/>
      <c r="XAE17" s="10"/>
      <c r="XAM17" s="12"/>
      <c r="XAN17" s="10"/>
      <c r="XAV17" s="12"/>
      <c r="XAW17" s="10"/>
      <c r="XBE17" s="12"/>
      <c r="XBF17" s="10"/>
      <c r="XBN17" s="12"/>
      <c r="XBO17" s="10"/>
      <c r="XBW17" s="12"/>
      <c r="XBX17" s="10"/>
      <c r="XCF17" s="12"/>
      <c r="XCG17" s="10"/>
      <c r="XCO17" s="12"/>
      <c r="XCP17" s="10"/>
      <c r="XCX17" s="12"/>
      <c r="XCY17" s="10"/>
      <c r="XDG17" s="12"/>
      <c r="XDH17" s="10"/>
      <c r="XDP17" s="12"/>
      <c r="XDQ17" s="10"/>
      <c r="XDY17" s="12"/>
      <c r="XDZ17" s="10"/>
      <c r="XEH17" s="12"/>
      <c r="XEI17" s="10"/>
      <c r="XEQ17" s="12"/>
      <c r="XER17" s="10"/>
      <c r="XEZ17" s="12"/>
      <c r="XFA17" s="10"/>
    </row>
    <row r="18" spans="1:1018 1026:2044 2052:3070 3078:4096 4104:5113 5121:6139 6147:7165 7173:8191 8199:10234 10242:11260 11268:12286 12294:13312 13320:14329 14337:15355 15363:16381" s="14" customFormat="1" ht="12.6" x14ac:dyDescent="0.2">
      <c r="A18" s="20" t="s">
        <v>1</v>
      </c>
      <c r="B18" s="11" t="s">
        <v>167</v>
      </c>
      <c r="C18" s="11" t="s">
        <v>1</v>
      </c>
      <c r="D18" s="11" t="s">
        <v>1</v>
      </c>
      <c r="E18" s="11" t="s">
        <v>229</v>
      </c>
      <c r="F18" s="11" t="s">
        <v>237</v>
      </c>
      <c r="G18" s="11" t="s">
        <v>262</v>
      </c>
      <c r="H18" s="11" t="s">
        <v>278</v>
      </c>
      <c r="I18" s="12" t="s">
        <v>1</v>
      </c>
      <c r="J18" s="10"/>
      <c r="K18" s="11"/>
      <c r="L18" s="11" t="s">
        <v>1</v>
      </c>
      <c r="M18" s="11" t="s">
        <v>167</v>
      </c>
      <c r="N18" s="11" t="s">
        <v>1</v>
      </c>
      <c r="O18" s="11" t="s">
        <v>199</v>
      </c>
      <c r="P18" s="11" t="s">
        <v>217</v>
      </c>
      <c r="Q18" s="11" t="s">
        <v>235</v>
      </c>
      <c r="R18" s="12" t="s">
        <v>1</v>
      </c>
      <c r="S18" s="10" t="s">
        <v>1</v>
      </c>
      <c r="T18" s="11" t="s">
        <v>298</v>
      </c>
      <c r="U18" s="11"/>
      <c r="V18" s="11"/>
      <c r="W18" s="11" t="s">
        <v>1</v>
      </c>
      <c r="X18" s="11" t="s">
        <v>167</v>
      </c>
      <c r="Y18" s="11" t="s">
        <v>181</v>
      </c>
      <c r="Z18" s="11" t="s">
        <v>199</v>
      </c>
      <c r="AA18" s="12" t="s">
        <v>233</v>
      </c>
      <c r="AB18" s="10" t="s">
        <v>1</v>
      </c>
      <c r="AC18" s="11" t="s">
        <v>1</v>
      </c>
      <c r="AD18" s="11" t="s">
        <v>1</v>
      </c>
      <c r="AE18" s="21" t="s">
        <v>300</v>
      </c>
      <c r="AJ18" s="15"/>
      <c r="AK18" s="13"/>
      <c r="AS18" s="15"/>
      <c r="AT18" s="13"/>
      <c r="BB18" s="15"/>
      <c r="BC18" s="13"/>
      <c r="BK18" s="15"/>
      <c r="BL18" s="13"/>
      <c r="BT18" s="15"/>
      <c r="BU18" s="13"/>
      <c r="CC18" s="15"/>
      <c r="CD18" s="13"/>
      <c r="CL18" s="15"/>
      <c r="CM18" s="13"/>
      <c r="CU18" s="15"/>
      <c r="CV18" s="13"/>
      <c r="DD18" s="15"/>
      <c r="DE18" s="13"/>
      <c r="DM18" s="15"/>
      <c r="DN18" s="13"/>
      <c r="DV18" s="15"/>
      <c r="DW18" s="13"/>
      <c r="EE18" s="15"/>
      <c r="EF18" s="13"/>
      <c r="EN18" s="15"/>
      <c r="EO18" s="13"/>
      <c r="EW18" s="15"/>
      <c r="EX18" s="13"/>
      <c r="FF18" s="15"/>
      <c r="FG18" s="13"/>
      <c r="FO18" s="15"/>
      <c r="FP18" s="13"/>
      <c r="FX18" s="15"/>
      <c r="FY18" s="13"/>
      <c r="GG18" s="15"/>
      <c r="GH18" s="13"/>
      <c r="GP18" s="15"/>
      <c r="GQ18" s="13"/>
      <c r="GY18" s="15"/>
      <c r="GZ18" s="13"/>
      <c r="HH18" s="15"/>
      <c r="HI18" s="13"/>
      <c r="HQ18" s="15"/>
      <c r="HR18" s="13"/>
      <c r="HZ18" s="15"/>
      <c r="IA18" s="13"/>
      <c r="II18" s="15"/>
      <c r="IJ18" s="13"/>
      <c r="IR18" s="15"/>
      <c r="IS18" s="13"/>
      <c r="JA18" s="15"/>
      <c r="JB18" s="13"/>
      <c r="JJ18" s="15"/>
      <c r="JK18" s="13"/>
      <c r="JS18" s="15"/>
      <c r="JT18" s="13"/>
      <c r="KB18" s="15"/>
      <c r="KC18" s="13"/>
      <c r="KK18" s="15"/>
      <c r="KL18" s="13"/>
      <c r="KT18" s="15"/>
      <c r="KU18" s="13"/>
      <c r="LC18" s="15"/>
      <c r="LD18" s="13"/>
      <c r="LL18" s="15"/>
      <c r="LM18" s="13"/>
      <c r="LU18" s="15"/>
      <c r="LV18" s="13"/>
      <c r="MD18" s="15"/>
      <c r="ME18" s="13"/>
      <c r="MM18" s="15"/>
      <c r="MN18" s="13"/>
      <c r="MV18" s="15"/>
      <c r="MW18" s="13"/>
      <c r="NE18" s="15"/>
      <c r="NF18" s="13"/>
      <c r="NN18" s="15"/>
      <c r="NO18" s="13"/>
      <c r="NW18" s="15"/>
      <c r="NX18" s="13"/>
      <c r="OF18" s="15"/>
      <c r="OG18" s="13"/>
      <c r="OO18" s="15"/>
      <c r="OP18" s="13"/>
      <c r="OX18" s="15"/>
      <c r="OY18" s="13"/>
      <c r="PG18" s="15"/>
      <c r="PH18" s="13"/>
      <c r="PP18" s="15"/>
      <c r="PQ18" s="13"/>
      <c r="PY18" s="15"/>
      <c r="PZ18" s="13"/>
      <c r="QH18" s="15"/>
      <c r="QI18" s="13"/>
      <c r="QQ18" s="15"/>
      <c r="QR18" s="13"/>
      <c r="QZ18" s="15"/>
      <c r="RA18" s="13"/>
      <c r="RI18" s="15"/>
      <c r="RJ18" s="13"/>
      <c r="RR18" s="15"/>
      <c r="RS18" s="13"/>
      <c r="SA18" s="15"/>
      <c r="SB18" s="13"/>
      <c r="SJ18" s="15"/>
      <c r="SK18" s="13"/>
      <c r="SS18" s="15"/>
      <c r="ST18" s="13"/>
      <c r="TB18" s="15"/>
      <c r="TC18" s="13"/>
      <c r="TK18" s="15"/>
      <c r="TL18" s="13"/>
      <c r="TT18" s="15"/>
      <c r="TU18" s="13"/>
      <c r="UC18" s="15"/>
      <c r="UD18" s="13"/>
      <c r="UL18" s="15"/>
      <c r="UM18" s="13"/>
      <c r="UU18" s="15"/>
      <c r="UV18" s="13"/>
      <c r="VD18" s="15"/>
      <c r="VE18" s="13"/>
      <c r="VM18" s="15"/>
      <c r="VN18" s="13"/>
      <c r="VV18" s="15"/>
      <c r="VW18" s="13"/>
      <c r="WE18" s="15"/>
      <c r="WF18" s="13"/>
      <c r="WN18" s="15"/>
      <c r="WO18" s="13"/>
      <c r="WW18" s="15"/>
      <c r="WX18" s="13"/>
      <c r="XF18" s="15"/>
      <c r="XG18" s="13"/>
      <c r="XO18" s="15"/>
      <c r="XP18" s="13"/>
      <c r="XX18" s="15"/>
      <c r="XY18" s="13"/>
      <c r="YG18" s="15"/>
      <c r="YH18" s="13"/>
      <c r="YP18" s="15"/>
      <c r="YQ18" s="13"/>
      <c r="YY18" s="15"/>
      <c r="YZ18" s="13"/>
      <c r="ZH18" s="15"/>
      <c r="ZI18" s="13"/>
      <c r="ZQ18" s="15"/>
      <c r="ZR18" s="13"/>
      <c r="ZZ18" s="15"/>
      <c r="AAA18" s="13"/>
      <c r="AAI18" s="15"/>
      <c r="AAJ18" s="13"/>
      <c r="AAR18" s="15"/>
      <c r="AAS18" s="13"/>
      <c r="ABA18" s="15"/>
      <c r="ABB18" s="13"/>
      <c r="ABJ18" s="15"/>
      <c r="ABK18" s="13"/>
      <c r="ABS18" s="15"/>
      <c r="ABT18" s="13"/>
      <c r="ACB18" s="15"/>
      <c r="ACC18" s="13"/>
      <c r="ACK18" s="15"/>
      <c r="ACL18" s="13"/>
      <c r="ACT18" s="15"/>
      <c r="ACU18" s="13"/>
      <c r="ADC18" s="15"/>
      <c r="ADD18" s="13"/>
      <c r="ADL18" s="15"/>
      <c r="ADM18" s="13"/>
      <c r="ADU18" s="15"/>
      <c r="ADV18" s="13"/>
      <c r="AED18" s="15"/>
      <c r="AEE18" s="13"/>
      <c r="AEM18" s="15"/>
      <c r="AEN18" s="13"/>
      <c r="AEV18" s="15"/>
      <c r="AEW18" s="13"/>
      <c r="AFE18" s="15"/>
      <c r="AFF18" s="13"/>
      <c r="AFN18" s="15"/>
      <c r="AFO18" s="13"/>
      <c r="AFW18" s="15"/>
      <c r="AFX18" s="13"/>
      <c r="AGF18" s="15"/>
      <c r="AGG18" s="13"/>
      <c r="AGO18" s="15"/>
      <c r="AGP18" s="13"/>
      <c r="AGX18" s="15"/>
      <c r="AGY18" s="13"/>
      <c r="AHG18" s="15"/>
      <c r="AHH18" s="13"/>
      <c r="AHP18" s="15"/>
      <c r="AHQ18" s="13"/>
      <c r="AHY18" s="15"/>
      <c r="AHZ18" s="13"/>
      <c r="AIH18" s="15"/>
      <c r="AII18" s="13"/>
      <c r="AIQ18" s="15"/>
      <c r="AIR18" s="13"/>
      <c r="AIZ18" s="15"/>
      <c r="AJA18" s="13"/>
      <c r="AJI18" s="15"/>
      <c r="AJJ18" s="13"/>
      <c r="AJR18" s="15"/>
      <c r="AJS18" s="13"/>
      <c r="AKA18" s="15"/>
      <c r="AKB18" s="13"/>
      <c r="AKJ18" s="15"/>
      <c r="AKK18" s="13"/>
      <c r="AKS18" s="15"/>
      <c r="AKT18" s="13"/>
      <c r="ALB18" s="15"/>
      <c r="ALC18" s="13"/>
      <c r="ALK18" s="15"/>
      <c r="ALL18" s="13"/>
      <c r="ALT18" s="15"/>
      <c r="ALU18" s="13"/>
      <c r="AMC18" s="15"/>
      <c r="AMD18" s="13"/>
      <c r="AML18" s="15"/>
      <c r="AMM18" s="13"/>
      <c r="AMU18" s="15"/>
      <c r="AMV18" s="13"/>
      <c r="AND18" s="15"/>
      <c r="ANE18" s="13"/>
      <c r="ANM18" s="15"/>
      <c r="ANN18" s="13"/>
      <c r="ANV18" s="15"/>
      <c r="ANW18" s="13"/>
      <c r="AOE18" s="15"/>
      <c r="AOF18" s="13"/>
      <c r="AON18" s="15"/>
      <c r="AOO18" s="13"/>
      <c r="AOW18" s="15"/>
      <c r="AOX18" s="13"/>
      <c r="APF18" s="15"/>
      <c r="APG18" s="13"/>
      <c r="APO18" s="15"/>
      <c r="APP18" s="13"/>
      <c r="APX18" s="15"/>
      <c r="APY18" s="13"/>
      <c r="AQG18" s="15"/>
      <c r="AQH18" s="13"/>
      <c r="AQP18" s="15"/>
      <c r="AQQ18" s="13"/>
      <c r="AQY18" s="15"/>
      <c r="AQZ18" s="13"/>
      <c r="ARH18" s="15"/>
      <c r="ARI18" s="13"/>
      <c r="ARQ18" s="15"/>
      <c r="ARR18" s="13"/>
      <c r="ARZ18" s="15"/>
      <c r="ASA18" s="13"/>
      <c r="ASI18" s="15"/>
      <c r="ASJ18" s="13"/>
      <c r="ASR18" s="15"/>
      <c r="ASS18" s="13"/>
      <c r="ATA18" s="15"/>
      <c r="ATB18" s="13"/>
      <c r="ATJ18" s="15"/>
      <c r="ATK18" s="13"/>
      <c r="ATS18" s="15"/>
      <c r="ATT18" s="13"/>
      <c r="AUB18" s="15"/>
      <c r="AUC18" s="13"/>
      <c r="AUK18" s="15"/>
      <c r="AUL18" s="13"/>
      <c r="AUT18" s="15"/>
      <c r="AUU18" s="13"/>
      <c r="AVC18" s="15"/>
      <c r="AVD18" s="13"/>
      <c r="AVL18" s="15"/>
      <c r="AVM18" s="13"/>
      <c r="AVU18" s="15"/>
      <c r="AVV18" s="13"/>
      <c r="AWD18" s="15"/>
      <c r="AWE18" s="13"/>
      <c r="AWM18" s="15"/>
      <c r="AWN18" s="13"/>
      <c r="AWV18" s="15"/>
      <c r="AWW18" s="13"/>
      <c r="AXE18" s="15"/>
      <c r="AXF18" s="13"/>
      <c r="AXN18" s="15"/>
      <c r="AXO18" s="13"/>
      <c r="AXW18" s="15"/>
      <c r="AXX18" s="13"/>
      <c r="AYF18" s="15"/>
      <c r="AYG18" s="13"/>
      <c r="AYO18" s="15"/>
      <c r="AYP18" s="13"/>
      <c r="AYX18" s="15"/>
      <c r="AYY18" s="13"/>
      <c r="AZG18" s="15"/>
      <c r="AZH18" s="13"/>
      <c r="AZP18" s="15"/>
      <c r="AZQ18" s="13"/>
      <c r="AZY18" s="15"/>
      <c r="AZZ18" s="13"/>
      <c r="BAH18" s="15"/>
      <c r="BAI18" s="13"/>
      <c r="BAQ18" s="15"/>
      <c r="BAR18" s="13"/>
      <c r="BAZ18" s="15"/>
      <c r="BBA18" s="13"/>
      <c r="BBI18" s="15"/>
      <c r="BBJ18" s="13"/>
      <c r="BBR18" s="15"/>
      <c r="BBS18" s="13"/>
      <c r="BCA18" s="15"/>
      <c r="BCB18" s="13"/>
      <c r="BCJ18" s="15"/>
      <c r="BCK18" s="13"/>
      <c r="BCS18" s="15"/>
      <c r="BCT18" s="13"/>
      <c r="BDB18" s="15"/>
      <c r="BDC18" s="13"/>
      <c r="BDK18" s="15"/>
      <c r="BDL18" s="13"/>
      <c r="BDT18" s="15"/>
      <c r="BDU18" s="13"/>
      <c r="BEC18" s="15"/>
      <c r="BED18" s="13"/>
      <c r="BEL18" s="15"/>
      <c r="BEM18" s="13"/>
      <c r="BEU18" s="15"/>
      <c r="BEV18" s="13"/>
      <c r="BFD18" s="15"/>
      <c r="BFE18" s="13"/>
      <c r="BFM18" s="15"/>
      <c r="BFN18" s="13"/>
      <c r="BFV18" s="15"/>
      <c r="BFW18" s="13"/>
      <c r="BGE18" s="15"/>
      <c r="BGF18" s="13"/>
      <c r="BGN18" s="15"/>
      <c r="BGO18" s="13"/>
      <c r="BGW18" s="15"/>
      <c r="BGX18" s="13"/>
      <c r="BHF18" s="15"/>
      <c r="BHG18" s="13"/>
      <c r="BHO18" s="15"/>
      <c r="BHP18" s="13"/>
      <c r="BHX18" s="15"/>
      <c r="BHY18" s="13"/>
      <c r="BIG18" s="15"/>
      <c r="BIH18" s="13"/>
      <c r="BIP18" s="15"/>
      <c r="BIQ18" s="13"/>
      <c r="BIY18" s="15"/>
      <c r="BIZ18" s="13"/>
      <c r="BJH18" s="15"/>
      <c r="BJI18" s="13"/>
      <c r="BJQ18" s="15"/>
      <c r="BJR18" s="13"/>
      <c r="BJZ18" s="15"/>
      <c r="BKA18" s="13"/>
      <c r="BKI18" s="15"/>
      <c r="BKJ18" s="13"/>
      <c r="BKR18" s="15"/>
      <c r="BKS18" s="13"/>
      <c r="BLA18" s="15"/>
      <c r="BLB18" s="13"/>
      <c r="BLJ18" s="15"/>
      <c r="BLK18" s="13"/>
      <c r="BLS18" s="15"/>
      <c r="BLT18" s="13"/>
      <c r="BMB18" s="15"/>
      <c r="BMC18" s="13"/>
      <c r="BMK18" s="15"/>
      <c r="BML18" s="13"/>
      <c r="BMT18" s="15"/>
      <c r="BMU18" s="13"/>
      <c r="BNC18" s="15"/>
      <c r="BND18" s="13"/>
      <c r="BNL18" s="15"/>
      <c r="BNM18" s="13"/>
      <c r="BNU18" s="15"/>
      <c r="BNV18" s="13"/>
      <c r="BOD18" s="15"/>
      <c r="BOE18" s="13"/>
      <c r="BOM18" s="15"/>
      <c r="BON18" s="13"/>
      <c r="BOV18" s="15"/>
      <c r="BOW18" s="13"/>
      <c r="BPE18" s="15"/>
      <c r="BPF18" s="13"/>
      <c r="BPN18" s="15"/>
      <c r="BPO18" s="13"/>
      <c r="BPW18" s="15"/>
      <c r="BPX18" s="13"/>
      <c r="BQF18" s="15"/>
      <c r="BQG18" s="13"/>
      <c r="BQO18" s="15"/>
      <c r="BQP18" s="13"/>
      <c r="BQX18" s="15"/>
      <c r="BQY18" s="13"/>
      <c r="BRG18" s="15"/>
      <c r="BRH18" s="13"/>
      <c r="BRP18" s="15"/>
      <c r="BRQ18" s="13"/>
      <c r="BRY18" s="15"/>
      <c r="BRZ18" s="13"/>
      <c r="BSH18" s="15"/>
      <c r="BSI18" s="13"/>
      <c r="BSQ18" s="15"/>
      <c r="BSR18" s="13"/>
      <c r="BSZ18" s="15"/>
      <c r="BTA18" s="13"/>
      <c r="BTI18" s="15"/>
      <c r="BTJ18" s="13"/>
      <c r="BTR18" s="15"/>
      <c r="BTS18" s="13"/>
      <c r="BUA18" s="15"/>
      <c r="BUB18" s="13"/>
      <c r="BUJ18" s="15"/>
      <c r="BUK18" s="13"/>
      <c r="BUS18" s="15"/>
      <c r="BUT18" s="13"/>
      <c r="BVB18" s="15"/>
      <c r="BVC18" s="13"/>
      <c r="BVK18" s="15"/>
      <c r="BVL18" s="13"/>
      <c r="BVT18" s="15"/>
      <c r="BVU18" s="13"/>
      <c r="BWC18" s="15"/>
      <c r="BWD18" s="13"/>
      <c r="BWL18" s="15"/>
      <c r="BWM18" s="13"/>
      <c r="BWU18" s="15"/>
      <c r="BWV18" s="13"/>
      <c r="BXD18" s="15"/>
      <c r="BXE18" s="13"/>
      <c r="BXM18" s="15"/>
      <c r="BXN18" s="13"/>
      <c r="BXV18" s="15"/>
      <c r="BXW18" s="13"/>
      <c r="BYE18" s="15"/>
      <c r="BYF18" s="13"/>
      <c r="BYN18" s="15"/>
      <c r="BYO18" s="13"/>
      <c r="BYW18" s="15"/>
      <c r="BYX18" s="13"/>
      <c r="BZF18" s="15"/>
      <c r="BZG18" s="13"/>
      <c r="BZO18" s="15"/>
      <c r="BZP18" s="13"/>
      <c r="BZX18" s="15"/>
      <c r="BZY18" s="13"/>
      <c r="CAG18" s="15"/>
      <c r="CAH18" s="13"/>
      <c r="CAP18" s="15"/>
      <c r="CAQ18" s="13"/>
      <c r="CAY18" s="15"/>
      <c r="CAZ18" s="13"/>
      <c r="CBH18" s="15"/>
      <c r="CBI18" s="13"/>
      <c r="CBQ18" s="15"/>
      <c r="CBR18" s="13"/>
      <c r="CBZ18" s="15"/>
      <c r="CCA18" s="13"/>
      <c r="CCI18" s="15"/>
      <c r="CCJ18" s="13"/>
      <c r="CCR18" s="15"/>
      <c r="CCS18" s="13"/>
      <c r="CDA18" s="15"/>
      <c r="CDB18" s="13"/>
      <c r="CDJ18" s="15"/>
      <c r="CDK18" s="13"/>
      <c r="CDS18" s="15"/>
      <c r="CDT18" s="13"/>
      <c r="CEB18" s="15"/>
      <c r="CEC18" s="13"/>
      <c r="CEK18" s="15"/>
      <c r="CEL18" s="13"/>
      <c r="CET18" s="15"/>
      <c r="CEU18" s="13"/>
      <c r="CFC18" s="15"/>
      <c r="CFD18" s="13"/>
      <c r="CFL18" s="15"/>
      <c r="CFM18" s="13"/>
      <c r="CFU18" s="15"/>
      <c r="CFV18" s="13"/>
      <c r="CGD18" s="15"/>
      <c r="CGE18" s="13"/>
      <c r="CGM18" s="15"/>
      <c r="CGN18" s="13"/>
      <c r="CGV18" s="15"/>
      <c r="CGW18" s="13"/>
      <c r="CHE18" s="15"/>
      <c r="CHF18" s="13"/>
      <c r="CHN18" s="15"/>
      <c r="CHO18" s="13"/>
      <c r="CHW18" s="15"/>
      <c r="CHX18" s="13"/>
      <c r="CIF18" s="15"/>
      <c r="CIG18" s="13"/>
      <c r="CIO18" s="15"/>
      <c r="CIP18" s="13"/>
      <c r="CIX18" s="15"/>
      <c r="CIY18" s="13"/>
      <c r="CJG18" s="15"/>
      <c r="CJH18" s="13"/>
      <c r="CJP18" s="15"/>
      <c r="CJQ18" s="13"/>
      <c r="CJY18" s="15"/>
      <c r="CJZ18" s="13"/>
      <c r="CKH18" s="15"/>
      <c r="CKI18" s="13"/>
      <c r="CKQ18" s="15"/>
      <c r="CKR18" s="13"/>
      <c r="CKZ18" s="15"/>
      <c r="CLA18" s="13"/>
      <c r="CLI18" s="15"/>
      <c r="CLJ18" s="13"/>
      <c r="CLR18" s="15"/>
      <c r="CLS18" s="13"/>
      <c r="CMA18" s="15"/>
      <c r="CMB18" s="13"/>
      <c r="CMJ18" s="15"/>
      <c r="CMK18" s="13"/>
      <c r="CMS18" s="15"/>
      <c r="CMT18" s="13"/>
      <c r="CNB18" s="15"/>
      <c r="CNC18" s="13"/>
      <c r="CNK18" s="15"/>
      <c r="CNL18" s="13"/>
      <c r="CNT18" s="15"/>
      <c r="CNU18" s="13"/>
      <c r="COC18" s="15"/>
      <c r="COD18" s="13"/>
      <c r="COL18" s="15"/>
      <c r="COM18" s="13"/>
      <c r="COU18" s="15"/>
      <c r="COV18" s="13"/>
      <c r="CPD18" s="15"/>
      <c r="CPE18" s="13"/>
      <c r="CPM18" s="15"/>
      <c r="CPN18" s="13"/>
      <c r="CPV18" s="15"/>
      <c r="CPW18" s="13"/>
      <c r="CQE18" s="15"/>
      <c r="CQF18" s="13"/>
      <c r="CQN18" s="15"/>
      <c r="CQO18" s="13"/>
      <c r="CQW18" s="15"/>
      <c r="CQX18" s="13"/>
      <c r="CRF18" s="15"/>
      <c r="CRG18" s="13"/>
      <c r="CRO18" s="15"/>
      <c r="CRP18" s="13"/>
      <c r="CRX18" s="15"/>
      <c r="CRY18" s="13"/>
      <c r="CSG18" s="15"/>
      <c r="CSH18" s="13"/>
      <c r="CSP18" s="15"/>
      <c r="CSQ18" s="13"/>
      <c r="CSY18" s="15"/>
      <c r="CSZ18" s="13"/>
      <c r="CTH18" s="15"/>
      <c r="CTI18" s="13"/>
      <c r="CTQ18" s="15"/>
      <c r="CTR18" s="13"/>
      <c r="CTZ18" s="15"/>
      <c r="CUA18" s="13"/>
      <c r="CUI18" s="15"/>
      <c r="CUJ18" s="13"/>
      <c r="CUR18" s="15"/>
      <c r="CUS18" s="13"/>
      <c r="CVA18" s="15"/>
      <c r="CVB18" s="13"/>
      <c r="CVJ18" s="15"/>
      <c r="CVK18" s="13"/>
      <c r="CVS18" s="15"/>
      <c r="CVT18" s="13"/>
      <c r="CWB18" s="15"/>
      <c r="CWC18" s="13"/>
      <c r="CWK18" s="15"/>
      <c r="CWL18" s="13"/>
      <c r="CWT18" s="15"/>
      <c r="CWU18" s="13"/>
      <c r="CXC18" s="15"/>
      <c r="CXD18" s="13"/>
      <c r="CXL18" s="15"/>
      <c r="CXM18" s="13"/>
      <c r="CXU18" s="15"/>
      <c r="CXV18" s="13"/>
      <c r="CYD18" s="15"/>
      <c r="CYE18" s="13"/>
      <c r="CYM18" s="15"/>
      <c r="CYN18" s="13"/>
      <c r="CYV18" s="15"/>
      <c r="CYW18" s="13"/>
      <c r="CZE18" s="15"/>
      <c r="CZF18" s="13"/>
      <c r="CZN18" s="15"/>
      <c r="CZO18" s="13"/>
      <c r="CZW18" s="15"/>
      <c r="CZX18" s="13"/>
      <c r="DAF18" s="15"/>
      <c r="DAG18" s="13"/>
      <c r="DAO18" s="15"/>
      <c r="DAP18" s="13"/>
      <c r="DAX18" s="15"/>
      <c r="DAY18" s="13"/>
      <c r="DBG18" s="15"/>
      <c r="DBH18" s="13"/>
      <c r="DBP18" s="15"/>
      <c r="DBQ18" s="13"/>
      <c r="DBY18" s="15"/>
      <c r="DBZ18" s="13"/>
      <c r="DCH18" s="15"/>
      <c r="DCI18" s="13"/>
      <c r="DCQ18" s="15"/>
      <c r="DCR18" s="13"/>
      <c r="DCZ18" s="15"/>
      <c r="DDA18" s="13"/>
      <c r="DDI18" s="15"/>
      <c r="DDJ18" s="13"/>
      <c r="DDR18" s="15"/>
      <c r="DDS18" s="13"/>
      <c r="DEA18" s="15"/>
      <c r="DEB18" s="13"/>
      <c r="DEJ18" s="15"/>
      <c r="DEK18" s="13"/>
      <c r="DES18" s="15"/>
      <c r="DET18" s="13"/>
      <c r="DFB18" s="15"/>
      <c r="DFC18" s="13"/>
      <c r="DFK18" s="15"/>
      <c r="DFL18" s="13"/>
      <c r="DFT18" s="15"/>
      <c r="DFU18" s="13"/>
      <c r="DGC18" s="15"/>
      <c r="DGD18" s="13"/>
      <c r="DGL18" s="15"/>
      <c r="DGM18" s="13"/>
      <c r="DGU18" s="15"/>
      <c r="DGV18" s="13"/>
      <c r="DHD18" s="15"/>
      <c r="DHE18" s="13"/>
      <c r="DHM18" s="15"/>
      <c r="DHN18" s="13"/>
      <c r="DHV18" s="15"/>
      <c r="DHW18" s="13"/>
      <c r="DIE18" s="15"/>
      <c r="DIF18" s="13"/>
      <c r="DIN18" s="15"/>
      <c r="DIO18" s="13"/>
      <c r="DIW18" s="15"/>
      <c r="DIX18" s="13"/>
      <c r="DJF18" s="15"/>
      <c r="DJG18" s="13"/>
      <c r="DJO18" s="15"/>
      <c r="DJP18" s="13"/>
      <c r="DJX18" s="15"/>
      <c r="DJY18" s="13"/>
      <c r="DKG18" s="15"/>
      <c r="DKH18" s="13"/>
      <c r="DKP18" s="15"/>
      <c r="DKQ18" s="13"/>
      <c r="DKY18" s="15"/>
      <c r="DKZ18" s="13"/>
      <c r="DLH18" s="15"/>
      <c r="DLI18" s="13"/>
      <c r="DLQ18" s="15"/>
      <c r="DLR18" s="13"/>
      <c r="DLZ18" s="15"/>
      <c r="DMA18" s="13"/>
      <c r="DMI18" s="15"/>
      <c r="DMJ18" s="13"/>
      <c r="DMR18" s="15"/>
      <c r="DMS18" s="13"/>
      <c r="DNA18" s="15"/>
      <c r="DNB18" s="13"/>
      <c r="DNJ18" s="15"/>
      <c r="DNK18" s="13"/>
      <c r="DNS18" s="15"/>
      <c r="DNT18" s="13"/>
      <c r="DOB18" s="15"/>
      <c r="DOC18" s="13"/>
      <c r="DOK18" s="15"/>
      <c r="DOL18" s="13"/>
      <c r="DOT18" s="15"/>
      <c r="DOU18" s="13"/>
      <c r="DPC18" s="15"/>
      <c r="DPD18" s="13"/>
      <c r="DPL18" s="15"/>
      <c r="DPM18" s="13"/>
      <c r="DPU18" s="15"/>
      <c r="DPV18" s="13"/>
      <c r="DQD18" s="15"/>
      <c r="DQE18" s="13"/>
      <c r="DQM18" s="15"/>
      <c r="DQN18" s="13"/>
      <c r="DQV18" s="15"/>
      <c r="DQW18" s="13"/>
      <c r="DRE18" s="15"/>
      <c r="DRF18" s="13"/>
      <c r="DRN18" s="15"/>
      <c r="DRO18" s="13"/>
      <c r="DRW18" s="15"/>
      <c r="DRX18" s="13"/>
      <c r="DSF18" s="15"/>
      <c r="DSG18" s="13"/>
      <c r="DSO18" s="15"/>
      <c r="DSP18" s="13"/>
      <c r="DSX18" s="15"/>
      <c r="DSY18" s="13"/>
      <c r="DTG18" s="15"/>
      <c r="DTH18" s="13"/>
      <c r="DTP18" s="15"/>
      <c r="DTQ18" s="13"/>
      <c r="DTY18" s="15"/>
      <c r="DTZ18" s="13"/>
      <c r="DUH18" s="15"/>
      <c r="DUI18" s="13"/>
      <c r="DUQ18" s="15"/>
      <c r="DUR18" s="13"/>
      <c r="DUZ18" s="15"/>
      <c r="DVA18" s="13"/>
      <c r="DVI18" s="15"/>
      <c r="DVJ18" s="13"/>
      <c r="DVR18" s="15"/>
      <c r="DVS18" s="13"/>
      <c r="DWA18" s="15"/>
      <c r="DWB18" s="13"/>
      <c r="DWJ18" s="15"/>
      <c r="DWK18" s="13"/>
      <c r="DWS18" s="15"/>
      <c r="DWT18" s="13"/>
      <c r="DXB18" s="15"/>
      <c r="DXC18" s="13"/>
      <c r="DXK18" s="15"/>
      <c r="DXL18" s="13"/>
      <c r="DXT18" s="15"/>
      <c r="DXU18" s="13"/>
      <c r="DYC18" s="15"/>
      <c r="DYD18" s="13"/>
      <c r="DYL18" s="15"/>
      <c r="DYM18" s="13"/>
      <c r="DYU18" s="15"/>
      <c r="DYV18" s="13"/>
      <c r="DZD18" s="15"/>
      <c r="DZE18" s="13"/>
      <c r="DZM18" s="15"/>
      <c r="DZN18" s="13"/>
      <c r="DZV18" s="15"/>
      <c r="DZW18" s="13"/>
      <c r="EAE18" s="15"/>
      <c r="EAF18" s="13"/>
      <c r="EAN18" s="15"/>
      <c r="EAO18" s="13"/>
      <c r="EAW18" s="15"/>
      <c r="EAX18" s="13"/>
      <c r="EBF18" s="15"/>
      <c r="EBG18" s="13"/>
      <c r="EBO18" s="15"/>
      <c r="EBP18" s="13"/>
      <c r="EBX18" s="15"/>
      <c r="EBY18" s="13"/>
      <c r="ECG18" s="15"/>
      <c r="ECH18" s="13"/>
      <c r="ECP18" s="15"/>
      <c r="ECQ18" s="13"/>
      <c r="ECY18" s="15"/>
      <c r="ECZ18" s="13"/>
      <c r="EDH18" s="15"/>
      <c r="EDI18" s="13"/>
      <c r="EDQ18" s="15"/>
      <c r="EDR18" s="13"/>
      <c r="EDZ18" s="15"/>
      <c r="EEA18" s="13"/>
      <c r="EEI18" s="15"/>
      <c r="EEJ18" s="13"/>
      <c r="EER18" s="15"/>
      <c r="EES18" s="13"/>
      <c r="EFA18" s="15"/>
      <c r="EFB18" s="13"/>
      <c r="EFJ18" s="15"/>
      <c r="EFK18" s="13"/>
      <c r="EFS18" s="15"/>
      <c r="EFT18" s="13"/>
      <c r="EGB18" s="15"/>
      <c r="EGC18" s="13"/>
      <c r="EGK18" s="15"/>
      <c r="EGL18" s="13"/>
      <c r="EGT18" s="15"/>
      <c r="EGU18" s="13"/>
      <c r="EHC18" s="15"/>
      <c r="EHD18" s="13"/>
      <c r="EHL18" s="15"/>
      <c r="EHM18" s="13"/>
      <c r="EHU18" s="15"/>
      <c r="EHV18" s="13"/>
      <c r="EID18" s="15"/>
      <c r="EIE18" s="13"/>
      <c r="EIM18" s="15"/>
      <c r="EIN18" s="13"/>
      <c r="EIV18" s="15"/>
      <c r="EIW18" s="13"/>
      <c r="EJE18" s="15"/>
      <c r="EJF18" s="13"/>
      <c r="EJN18" s="15"/>
      <c r="EJO18" s="13"/>
      <c r="EJW18" s="15"/>
      <c r="EJX18" s="13"/>
      <c r="EKF18" s="15"/>
      <c r="EKG18" s="13"/>
      <c r="EKO18" s="15"/>
      <c r="EKP18" s="13"/>
      <c r="EKX18" s="15"/>
      <c r="EKY18" s="13"/>
      <c r="ELG18" s="15"/>
      <c r="ELH18" s="13"/>
      <c r="ELP18" s="15"/>
      <c r="ELQ18" s="13"/>
      <c r="ELY18" s="15"/>
      <c r="ELZ18" s="13"/>
      <c r="EMH18" s="15"/>
      <c r="EMI18" s="13"/>
      <c r="EMQ18" s="15"/>
      <c r="EMR18" s="13"/>
      <c r="EMZ18" s="15"/>
      <c r="ENA18" s="13"/>
      <c r="ENI18" s="15"/>
      <c r="ENJ18" s="13"/>
      <c r="ENR18" s="15"/>
      <c r="ENS18" s="13"/>
      <c r="EOA18" s="15"/>
      <c r="EOB18" s="13"/>
      <c r="EOJ18" s="15"/>
      <c r="EOK18" s="13"/>
      <c r="EOS18" s="15"/>
      <c r="EOT18" s="13"/>
      <c r="EPB18" s="15"/>
      <c r="EPC18" s="13"/>
      <c r="EPK18" s="15"/>
      <c r="EPL18" s="13"/>
      <c r="EPT18" s="15"/>
      <c r="EPU18" s="13"/>
      <c r="EQC18" s="15"/>
      <c r="EQD18" s="13"/>
      <c r="EQL18" s="15"/>
      <c r="EQM18" s="13"/>
      <c r="EQU18" s="15"/>
      <c r="EQV18" s="13"/>
      <c r="ERD18" s="15"/>
      <c r="ERE18" s="13"/>
      <c r="ERM18" s="15"/>
      <c r="ERN18" s="13"/>
      <c r="ERV18" s="15"/>
      <c r="ERW18" s="13"/>
      <c r="ESE18" s="15"/>
      <c r="ESF18" s="13"/>
      <c r="ESN18" s="15"/>
      <c r="ESO18" s="13"/>
      <c r="ESW18" s="15"/>
      <c r="ESX18" s="13"/>
      <c r="ETF18" s="15"/>
      <c r="ETG18" s="13"/>
      <c r="ETO18" s="15"/>
      <c r="ETP18" s="13"/>
      <c r="ETX18" s="15"/>
      <c r="ETY18" s="13"/>
      <c r="EUG18" s="15"/>
      <c r="EUH18" s="13"/>
      <c r="EUP18" s="15"/>
      <c r="EUQ18" s="13"/>
      <c r="EUY18" s="15"/>
      <c r="EUZ18" s="13"/>
      <c r="EVH18" s="15"/>
      <c r="EVI18" s="13"/>
      <c r="EVQ18" s="15"/>
      <c r="EVR18" s="13"/>
      <c r="EVZ18" s="15"/>
      <c r="EWA18" s="13"/>
      <c r="EWI18" s="15"/>
      <c r="EWJ18" s="13"/>
      <c r="EWR18" s="15"/>
      <c r="EWS18" s="13"/>
      <c r="EXA18" s="15"/>
      <c r="EXB18" s="13"/>
      <c r="EXJ18" s="15"/>
      <c r="EXK18" s="13"/>
      <c r="EXS18" s="15"/>
      <c r="EXT18" s="13"/>
      <c r="EYB18" s="15"/>
      <c r="EYC18" s="13"/>
      <c r="EYK18" s="15"/>
      <c r="EYL18" s="13"/>
      <c r="EYT18" s="15"/>
      <c r="EYU18" s="13"/>
      <c r="EZC18" s="15"/>
      <c r="EZD18" s="13"/>
      <c r="EZL18" s="15"/>
      <c r="EZM18" s="13"/>
      <c r="EZU18" s="15"/>
      <c r="EZV18" s="13"/>
      <c r="FAD18" s="15"/>
      <c r="FAE18" s="13"/>
      <c r="FAM18" s="15"/>
      <c r="FAN18" s="13"/>
      <c r="FAV18" s="15"/>
      <c r="FAW18" s="13"/>
      <c r="FBE18" s="15"/>
      <c r="FBF18" s="13"/>
      <c r="FBN18" s="15"/>
      <c r="FBO18" s="13"/>
      <c r="FBW18" s="15"/>
      <c r="FBX18" s="13"/>
      <c r="FCF18" s="15"/>
      <c r="FCG18" s="13"/>
      <c r="FCO18" s="15"/>
      <c r="FCP18" s="13"/>
      <c r="FCX18" s="15"/>
      <c r="FCY18" s="13"/>
      <c r="FDG18" s="15"/>
      <c r="FDH18" s="13"/>
      <c r="FDP18" s="15"/>
      <c r="FDQ18" s="13"/>
      <c r="FDY18" s="15"/>
      <c r="FDZ18" s="13"/>
      <c r="FEH18" s="15"/>
      <c r="FEI18" s="13"/>
      <c r="FEQ18" s="15"/>
      <c r="FER18" s="13"/>
      <c r="FEZ18" s="15"/>
      <c r="FFA18" s="13"/>
      <c r="FFI18" s="15"/>
      <c r="FFJ18" s="13"/>
      <c r="FFR18" s="15"/>
      <c r="FFS18" s="13"/>
      <c r="FGA18" s="15"/>
      <c r="FGB18" s="13"/>
      <c r="FGJ18" s="15"/>
      <c r="FGK18" s="13"/>
      <c r="FGS18" s="15"/>
      <c r="FGT18" s="13"/>
      <c r="FHB18" s="15"/>
      <c r="FHC18" s="13"/>
      <c r="FHK18" s="15"/>
      <c r="FHL18" s="13"/>
      <c r="FHT18" s="15"/>
      <c r="FHU18" s="13"/>
      <c r="FIC18" s="15"/>
      <c r="FID18" s="13"/>
      <c r="FIL18" s="15"/>
      <c r="FIM18" s="13"/>
      <c r="FIU18" s="15"/>
      <c r="FIV18" s="13"/>
      <c r="FJD18" s="15"/>
      <c r="FJE18" s="13"/>
      <c r="FJM18" s="15"/>
      <c r="FJN18" s="13"/>
      <c r="FJV18" s="15"/>
      <c r="FJW18" s="13"/>
      <c r="FKE18" s="15"/>
      <c r="FKF18" s="13"/>
      <c r="FKN18" s="15"/>
      <c r="FKO18" s="13"/>
      <c r="FKW18" s="15"/>
      <c r="FKX18" s="13"/>
      <c r="FLF18" s="15"/>
      <c r="FLG18" s="13"/>
      <c r="FLO18" s="15"/>
      <c r="FLP18" s="13"/>
      <c r="FLX18" s="15"/>
      <c r="FLY18" s="13"/>
      <c r="FMG18" s="15"/>
      <c r="FMH18" s="13"/>
      <c r="FMP18" s="15"/>
      <c r="FMQ18" s="13"/>
      <c r="FMY18" s="15"/>
      <c r="FMZ18" s="13"/>
      <c r="FNH18" s="15"/>
      <c r="FNI18" s="13"/>
      <c r="FNQ18" s="15"/>
      <c r="FNR18" s="13"/>
      <c r="FNZ18" s="15"/>
      <c r="FOA18" s="13"/>
      <c r="FOI18" s="15"/>
      <c r="FOJ18" s="13"/>
      <c r="FOR18" s="15"/>
      <c r="FOS18" s="13"/>
      <c r="FPA18" s="15"/>
      <c r="FPB18" s="13"/>
      <c r="FPJ18" s="15"/>
      <c r="FPK18" s="13"/>
      <c r="FPS18" s="15"/>
      <c r="FPT18" s="13"/>
      <c r="FQB18" s="15"/>
      <c r="FQC18" s="13"/>
      <c r="FQK18" s="15"/>
      <c r="FQL18" s="13"/>
      <c r="FQT18" s="15"/>
      <c r="FQU18" s="13"/>
      <c r="FRC18" s="15"/>
      <c r="FRD18" s="13"/>
      <c r="FRL18" s="15"/>
      <c r="FRM18" s="13"/>
      <c r="FRU18" s="15"/>
      <c r="FRV18" s="13"/>
      <c r="FSD18" s="15"/>
      <c r="FSE18" s="13"/>
      <c r="FSM18" s="15"/>
      <c r="FSN18" s="13"/>
      <c r="FSV18" s="15"/>
      <c r="FSW18" s="13"/>
      <c r="FTE18" s="15"/>
      <c r="FTF18" s="13"/>
      <c r="FTN18" s="15"/>
      <c r="FTO18" s="13"/>
      <c r="FTW18" s="15"/>
      <c r="FTX18" s="13"/>
      <c r="FUF18" s="15"/>
      <c r="FUG18" s="13"/>
      <c r="FUO18" s="15"/>
      <c r="FUP18" s="13"/>
      <c r="FUX18" s="15"/>
      <c r="FUY18" s="13"/>
      <c r="FVG18" s="15"/>
      <c r="FVH18" s="13"/>
      <c r="FVP18" s="15"/>
      <c r="FVQ18" s="13"/>
      <c r="FVY18" s="15"/>
      <c r="FVZ18" s="13"/>
      <c r="FWH18" s="15"/>
      <c r="FWI18" s="13"/>
      <c r="FWQ18" s="15"/>
      <c r="FWR18" s="13"/>
      <c r="FWZ18" s="15"/>
      <c r="FXA18" s="13"/>
      <c r="FXI18" s="15"/>
      <c r="FXJ18" s="13"/>
      <c r="FXR18" s="15"/>
      <c r="FXS18" s="13"/>
      <c r="FYA18" s="15"/>
      <c r="FYB18" s="13"/>
      <c r="FYJ18" s="15"/>
      <c r="FYK18" s="13"/>
      <c r="FYS18" s="15"/>
      <c r="FYT18" s="13"/>
      <c r="FZB18" s="15"/>
      <c r="FZC18" s="13"/>
      <c r="FZK18" s="15"/>
      <c r="FZL18" s="13"/>
      <c r="FZT18" s="15"/>
      <c r="FZU18" s="13"/>
      <c r="GAC18" s="15"/>
      <c r="GAD18" s="13"/>
      <c r="GAL18" s="15"/>
      <c r="GAM18" s="13"/>
      <c r="GAU18" s="15"/>
      <c r="GAV18" s="13"/>
      <c r="GBD18" s="15"/>
      <c r="GBE18" s="13"/>
      <c r="GBM18" s="15"/>
      <c r="GBN18" s="13"/>
      <c r="GBV18" s="15"/>
      <c r="GBW18" s="13"/>
      <c r="GCE18" s="15"/>
      <c r="GCF18" s="13"/>
      <c r="GCN18" s="15"/>
      <c r="GCO18" s="13"/>
      <c r="GCW18" s="15"/>
      <c r="GCX18" s="13"/>
      <c r="GDF18" s="15"/>
      <c r="GDG18" s="13"/>
      <c r="GDO18" s="15"/>
      <c r="GDP18" s="13"/>
      <c r="GDX18" s="15"/>
      <c r="GDY18" s="13"/>
      <c r="GEG18" s="15"/>
      <c r="GEH18" s="13"/>
      <c r="GEP18" s="15"/>
      <c r="GEQ18" s="13"/>
      <c r="GEY18" s="15"/>
      <c r="GEZ18" s="13"/>
      <c r="GFH18" s="15"/>
      <c r="GFI18" s="13"/>
      <c r="GFQ18" s="15"/>
      <c r="GFR18" s="13"/>
      <c r="GFZ18" s="15"/>
      <c r="GGA18" s="13"/>
      <c r="GGI18" s="15"/>
      <c r="GGJ18" s="13"/>
      <c r="GGR18" s="15"/>
      <c r="GGS18" s="13"/>
      <c r="GHA18" s="15"/>
      <c r="GHB18" s="13"/>
      <c r="GHJ18" s="15"/>
      <c r="GHK18" s="13"/>
      <c r="GHS18" s="15"/>
      <c r="GHT18" s="13"/>
      <c r="GIB18" s="15"/>
      <c r="GIC18" s="13"/>
      <c r="GIK18" s="15"/>
      <c r="GIL18" s="13"/>
      <c r="GIT18" s="15"/>
      <c r="GIU18" s="13"/>
      <c r="GJC18" s="15"/>
      <c r="GJD18" s="13"/>
      <c r="GJL18" s="15"/>
      <c r="GJM18" s="13"/>
      <c r="GJU18" s="15"/>
      <c r="GJV18" s="13"/>
      <c r="GKD18" s="15"/>
      <c r="GKE18" s="13"/>
      <c r="GKM18" s="15"/>
      <c r="GKN18" s="13"/>
      <c r="GKV18" s="15"/>
      <c r="GKW18" s="13"/>
      <c r="GLE18" s="15"/>
      <c r="GLF18" s="13"/>
      <c r="GLN18" s="15"/>
      <c r="GLO18" s="13"/>
      <c r="GLW18" s="15"/>
      <c r="GLX18" s="13"/>
      <c r="GMF18" s="15"/>
      <c r="GMG18" s="13"/>
      <c r="GMO18" s="15"/>
      <c r="GMP18" s="13"/>
      <c r="GMX18" s="15"/>
      <c r="GMY18" s="13"/>
      <c r="GNG18" s="15"/>
      <c r="GNH18" s="13"/>
      <c r="GNP18" s="15"/>
      <c r="GNQ18" s="13"/>
      <c r="GNY18" s="15"/>
      <c r="GNZ18" s="13"/>
      <c r="GOH18" s="15"/>
      <c r="GOI18" s="13"/>
      <c r="GOQ18" s="15"/>
      <c r="GOR18" s="13"/>
      <c r="GOZ18" s="15"/>
      <c r="GPA18" s="13"/>
      <c r="GPI18" s="15"/>
      <c r="GPJ18" s="13"/>
      <c r="GPR18" s="15"/>
      <c r="GPS18" s="13"/>
      <c r="GQA18" s="15"/>
      <c r="GQB18" s="13"/>
      <c r="GQJ18" s="15"/>
      <c r="GQK18" s="13"/>
      <c r="GQS18" s="15"/>
      <c r="GQT18" s="13"/>
      <c r="GRB18" s="15"/>
      <c r="GRC18" s="13"/>
      <c r="GRK18" s="15"/>
      <c r="GRL18" s="13"/>
      <c r="GRT18" s="15"/>
      <c r="GRU18" s="13"/>
      <c r="GSC18" s="15"/>
      <c r="GSD18" s="13"/>
      <c r="GSL18" s="15"/>
      <c r="GSM18" s="13"/>
      <c r="GSU18" s="15"/>
      <c r="GSV18" s="13"/>
      <c r="GTD18" s="15"/>
      <c r="GTE18" s="13"/>
      <c r="GTM18" s="15"/>
      <c r="GTN18" s="13"/>
      <c r="GTV18" s="15"/>
      <c r="GTW18" s="13"/>
      <c r="GUE18" s="15"/>
      <c r="GUF18" s="13"/>
      <c r="GUN18" s="15"/>
      <c r="GUO18" s="13"/>
      <c r="GUW18" s="15"/>
      <c r="GUX18" s="13"/>
      <c r="GVF18" s="15"/>
      <c r="GVG18" s="13"/>
      <c r="GVO18" s="15"/>
      <c r="GVP18" s="13"/>
      <c r="GVX18" s="15"/>
      <c r="GVY18" s="13"/>
      <c r="GWG18" s="15"/>
      <c r="GWH18" s="13"/>
      <c r="GWP18" s="15"/>
      <c r="GWQ18" s="13"/>
      <c r="GWY18" s="15"/>
      <c r="GWZ18" s="13"/>
      <c r="GXH18" s="15"/>
      <c r="GXI18" s="13"/>
      <c r="GXQ18" s="15"/>
      <c r="GXR18" s="13"/>
      <c r="GXZ18" s="15"/>
      <c r="GYA18" s="13"/>
      <c r="GYI18" s="15"/>
      <c r="GYJ18" s="13"/>
      <c r="GYR18" s="15"/>
      <c r="GYS18" s="13"/>
      <c r="GZA18" s="15"/>
      <c r="GZB18" s="13"/>
      <c r="GZJ18" s="15"/>
      <c r="GZK18" s="13"/>
      <c r="GZS18" s="15"/>
      <c r="GZT18" s="13"/>
      <c r="HAB18" s="15"/>
      <c r="HAC18" s="13"/>
      <c r="HAK18" s="15"/>
      <c r="HAL18" s="13"/>
      <c r="HAT18" s="15"/>
      <c r="HAU18" s="13"/>
      <c r="HBC18" s="15"/>
      <c r="HBD18" s="13"/>
      <c r="HBL18" s="15"/>
      <c r="HBM18" s="13"/>
      <c r="HBU18" s="15"/>
      <c r="HBV18" s="13"/>
      <c r="HCD18" s="15"/>
      <c r="HCE18" s="13"/>
      <c r="HCM18" s="15"/>
      <c r="HCN18" s="13"/>
      <c r="HCV18" s="15"/>
      <c r="HCW18" s="13"/>
      <c r="HDE18" s="15"/>
      <c r="HDF18" s="13"/>
      <c r="HDN18" s="15"/>
      <c r="HDO18" s="13"/>
      <c r="HDW18" s="15"/>
      <c r="HDX18" s="13"/>
      <c r="HEF18" s="15"/>
      <c r="HEG18" s="13"/>
      <c r="HEO18" s="15"/>
      <c r="HEP18" s="13"/>
      <c r="HEX18" s="15"/>
      <c r="HEY18" s="13"/>
      <c r="HFG18" s="15"/>
      <c r="HFH18" s="13"/>
      <c r="HFP18" s="15"/>
      <c r="HFQ18" s="13"/>
      <c r="HFY18" s="15"/>
      <c r="HFZ18" s="13"/>
      <c r="HGH18" s="15"/>
      <c r="HGI18" s="13"/>
      <c r="HGQ18" s="15"/>
      <c r="HGR18" s="13"/>
      <c r="HGZ18" s="15"/>
      <c r="HHA18" s="13"/>
      <c r="HHI18" s="15"/>
      <c r="HHJ18" s="13"/>
      <c r="HHR18" s="15"/>
      <c r="HHS18" s="13"/>
      <c r="HIA18" s="15"/>
      <c r="HIB18" s="13"/>
      <c r="HIJ18" s="15"/>
      <c r="HIK18" s="13"/>
      <c r="HIS18" s="15"/>
      <c r="HIT18" s="13"/>
      <c r="HJB18" s="15"/>
      <c r="HJC18" s="13"/>
      <c r="HJK18" s="15"/>
      <c r="HJL18" s="13"/>
      <c r="HJT18" s="15"/>
      <c r="HJU18" s="13"/>
      <c r="HKC18" s="15"/>
      <c r="HKD18" s="13"/>
      <c r="HKL18" s="15"/>
      <c r="HKM18" s="13"/>
      <c r="HKU18" s="15"/>
      <c r="HKV18" s="13"/>
      <c r="HLD18" s="15"/>
      <c r="HLE18" s="13"/>
      <c r="HLM18" s="15"/>
      <c r="HLN18" s="13"/>
      <c r="HLV18" s="15"/>
      <c r="HLW18" s="13"/>
      <c r="HME18" s="15"/>
      <c r="HMF18" s="13"/>
      <c r="HMN18" s="15"/>
      <c r="HMO18" s="13"/>
      <c r="HMW18" s="15"/>
      <c r="HMX18" s="13"/>
      <c r="HNF18" s="15"/>
      <c r="HNG18" s="13"/>
      <c r="HNO18" s="15"/>
      <c r="HNP18" s="13"/>
      <c r="HNX18" s="15"/>
      <c r="HNY18" s="13"/>
      <c r="HOG18" s="15"/>
      <c r="HOH18" s="13"/>
      <c r="HOP18" s="15"/>
      <c r="HOQ18" s="13"/>
      <c r="HOY18" s="15"/>
      <c r="HOZ18" s="13"/>
      <c r="HPH18" s="15"/>
      <c r="HPI18" s="13"/>
      <c r="HPQ18" s="15"/>
      <c r="HPR18" s="13"/>
      <c r="HPZ18" s="15"/>
      <c r="HQA18" s="13"/>
      <c r="HQI18" s="15"/>
      <c r="HQJ18" s="13"/>
      <c r="HQR18" s="15"/>
      <c r="HQS18" s="13"/>
      <c r="HRA18" s="15"/>
      <c r="HRB18" s="13"/>
      <c r="HRJ18" s="15"/>
      <c r="HRK18" s="13"/>
      <c r="HRS18" s="15"/>
      <c r="HRT18" s="13"/>
      <c r="HSB18" s="15"/>
      <c r="HSC18" s="13"/>
      <c r="HSK18" s="15"/>
      <c r="HSL18" s="13"/>
      <c r="HST18" s="15"/>
      <c r="HSU18" s="13"/>
      <c r="HTC18" s="15"/>
      <c r="HTD18" s="13"/>
      <c r="HTL18" s="15"/>
      <c r="HTM18" s="13"/>
      <c r="HTU18" s="15"/>
      <c r="HTV18" s="13"/>
      <c r="HUD18" s="15"/>
      <c r="HUE18" s="13"/>
      <c r="HUM18" s="15"/>
      <c r="HUN18" s="13"/>
      <c r="HUV18" s="15"/>
      <c r="HUW18" s="13"/>
      <c r="HVE18" s="15"/>
      <c r="HVF18" s="13"/>
      <c r="HVN18" s="15"/>
      <c r="HVO18" s="13"/>
      <c r="HVW18" s="15"/>
      <c r="HVX18" s="13"/>
      <c r="HWF18" s="15"/>
      <c r="HWG18" s="13"/>
      <c r="HWO18" s="15"/>
      <c r="HWP18" s="13"/>
      <c r="HWX18" s="15"/>
      <c r="HWY18" s="13"/>
      <c r="HXG18" s="15"/>
      <c r="HXH18" s="13"/>
      <c r="HXP18" s="15"/>
      <c r="HXQ18" s="13"/>
      <c r="HXY18" s="15"/>
      <c r="HXZ18" s="13"/>
      <c r="HYH18" s="15"/>
      <c r="HYI18" s="13"/>
      <c r="HYQ18" s="15"/>
      <c r="HYR18" s="13"/>
      <c r="HYZ18" s="15"/>
      <c r="HZA18" s="13"/>
      <c r="HZI18" s="15"/>
      <c r="HZJ18" s="13"/>
      <c r="HZR18" s="15"/>
      <c r="HZS18" s="13"/>
      <c r="IAA18" s="15"/>
      <c r="IAB18" s="13"/>
      <c r="IAJ18" s="15"/>
      <c r="IAK18" s="13"/>
      <c r="IAS18" s="15"/>
      <c r="IAT18" s="13"/>
      <c r="IBB18" s="15"/>
      <c r="IBC18" s="13"/>
      <c r="IBK18" s="15"/>
      <c r="IBL18" s="13"/>
      <c r="IBT18" s="15"/>
      <c r="IBU18" s="13"/>
      <c r="ICC18" s="15"/>
      <c r="ICD18" s="13"/>
      <c r="ICL18" s="15"/>
      <c r="ICM18" s="13"/>
      <c r="ICU18" s="15"/>
      <c r="ICV18" s="13"/>
      <c r="IDD18" s="15"/>
      <c r="IDE18" s="13"/>
      <c r="IDM18" s="15"/>
      <c r="IDN18" s="13"/>
      <c r="IDV18" s="15"/>
      <c r="IDW18" s="13"/>
      <c r="IEE18" s="15"/>
      <c r="IEF18" s="13"/>
      <c r="IEN18" s="15"/>
      <c r="IEO18" s="13"/>
      <c r="IEW18" s="15"/>
      <c r="IEX18" s="13"/>
      <c r="IFF18" s="15"/>
      <c r="IFG18" s="13"/>
      <c r="IFO18" s="15"/>
      <c r="IFP18" s="13"/>
      <c r="IFX18" s="15"/>
      <c r="IFY18" s="13"/>
      <c r="IGG18" s="15"/>
      <c r="IGH18" s="13"/>
      <c r="IGP18" s="15"/>
      <c r="IGQ18" s="13"/>
      <c r="IGY18" s="15"/>
      <c r="IGZ18" s="13"/>
      <c r="IHH18" s="15"/>
      <c r="IHI18" s="13"/>
      <c r="IHQ18" s="15"/>
      <c r="IHR18" s="13"/>
      <c r="IHZ18" s="15"/>
      <c r="IIA18" s="13"/>
      <c r="III18" s="15"/>
      <c r="IIJ18" s="13"/>
      <c r="IIR18" s="15"/>
      <c r="IIS18" s="13"/>
      <c r="IJA18" s="15"/>
      <c r="IJB18" s="13"/>
      <c r="IJJ18" s="15"/>
      <c r="IJK18" s="13"/>
      <c r="IJS18" s="15"/>
      <c r="IJT18" s="13"/>
      <c r="IKB18" s="15"/>
      <c r="IKC18" s="13"/>
      <c r="IKK18" s="15"/>
      <c r="IKL18" s="13"/>
      <c r="IKT18" s="15"/>
      <c r="IKU18" s="13"/>
      <c r="ILC18" s="15"/>
      <c r="ILD18" s="13"/>
      <c r="ILL18" s="15"/>
      <c r="ILM18" s="13"/>
      <c r="ILU18" s="15"/>
      <c r="ILV18" s="13"/>
      <c r="IMD18" s="15"/>
      <c r="IME18" s="13"/>
      <c r="IMM18" s="15"/>
      <c r="IMN18" s="13"/>
      <c r="IMV18" s="15"/>
      <c r="IMW18" s="13"/>
      <c r="INE18" s="15"/>
      <c r="INF18" s="13"/>
      <c r="INN18" s="15"/>
      <c r="INO18" s="13"/>
      <c r="INW18" s="15"/>
      <c r="INX18" s="13"/>
      <c r="IOF18" s="15"/>
      <c r="IOG18" s="13"/>
      <c r="IOO18" s="15"/>
      <c r="IOP18" s="13"/>
      <c r="IOX18" s="15"/>
      <c r="IOY18" s="13"/>
      <c r="IPG18" s="15"/>
      <c r="IPH18" s="13"/>
      <c r="IPP18" s="15"/>
      <c r="IPQ18" s="13"/>
      <c r="IPY18" s="15"/>
      <c r="IPZ18" s="13"/>
      <c r="IQH18" s="15"/>
      <c r="IQI18" s="13"/>
      <c r="IQQ18" s="15"/>
      <c r="IQR18" s="13"/>
      <c r="IQZ18" s="15"/>
      <c r="IRA18" s="13"/>
      <c r="IRI18" s="15"/>
      <c r="IRJ18" s="13"/>
      <c r="IRR18" s="15"/>
      <c r="IRS18" s="13"/>
      <c r="ISA18" s="15"/>
      <c r="ISB18" s="13"/>
      <c r="ISJ18" s="15"/>
      <c r="ISK18" s="13"/>
      <c r="ISS18" s="15"/>
      <c r="IST18" s="13"/>
      <c r="ITB18" s="15"/>
      <c r="ITC18" s="13"/>
      <c r="ITK18" s="15"/>
      <c r="ITL18" s="13"/>
      <c r="ITT18" s="15"/>
      <c r="ITU18" s="13"/>
      <c r="IUC18" s="15"/>
      <c r="IUD18" s="13"/>
      <c r="IUL18" s="15"/>
      <c r="IUM18" s="13"/>
      <c r="IUU18" s="15"/>
      <c r="IUV18" s="13"/>
      <c r="IVD18" s="15"/>
      <c r="IVE18" s="13"/>
      <c r="IVM18" s="15"/>
      <c r="IVN18" s="13"/>
      <c r="IVV18" s="15"/>
      <c r="IVW18" s="13"/>
      <c r="IWE18" s="15"/>
      <c r="IWF18" s="13"/>
      <c r="IWN18" s="15"/>
      <c r="IWO18" s="13"/>
      <c r="IWW18" s="15"/>
      <c r="IWX18" s="13"/>
      <c r="IXF18" s="15"/>
      <c r="IXG18" s="13"/>
      <c r="IXO18" s="15"/>
      <c r="IXP18" s="13"/>
      <c r="IXX18" s="15"/>
      <c r="IXY18" s="13"/>
      <c r="IYG18" s="15"/>
      <c r="IYH18" s="13"/>
      <c r="IYP18" s="15"/>
      <c r="IYQ18" s="13"/>
      <c r="IYY18" s="15"/>
      <c r="IYZ18" s="13"/>
      <c r="IZH18" s="15"/>
      <c r="IZI18" s="13"/>
      <c r="IZQ18" s="15"/>
      <c r="IZR18" s="13"/>
      <c r="IZZ18" s="15"/>
      <c r="JAA18" s="13"/>
      <c r="JAI18" s="15"/>
      <c r="JAJ18" s="13"/>
      <c r="JAR18" s="15"/>
      <c r="JAS18" s="13"/>
      <c r="JBA18" s="15"/>
      <c r="JBB18" s="13"/>
      <c r="JBJ18" s="15"/>
      <c r="JBK18" s="13"/>
      <c r="JBS18" s="15"/>
      <c r="JBT18" s="13"/>
      <c r="JCB18" s="15"/>
      <c r="JCC18" s="13"/>
      <c r="JCK18" s="15"/>
      <c r="JCL18" s="13"/>
      <c r="JCT18" s="15"/>
      <c r="JCU18" s="13"/>
      <c r="JDC18" s="15"/>
      <c r="JDD18" s="13"/>
      <c r="JDL18" s="15"/>
      <c r="JDM18" s="13"/>
      <c r="JDU18" s="15"/>
      <c r="JDV18" s="13"/>
      <c r="JED18" s="15"/>
      <c r="JEE18" s="13"/>
      <c r="JEM18" s="15"/>
      <c r="JEN18" s="13"/>
      <c r="JEV18" s="15"/>
      <c r="JEW18" s="13"/>
      <c r="JFE18" s="15"/>
      <c r="JFF18" s="13"/>
      <c r="JFN18" s="15"/>
      <c r="JFO18" s="13"/>
      <c r="JFW18" s="15"/>
      <c r="JFX18" s="13"/>
      <c r="JGF18" s="15"/>
      <c r="JGG18" s="13"/>
      <c r="JGO18" s="15"/>
      <c r="JGP18" s="13"/>
      <c r="JGX18" s="15"/>
      <c r="JGY18" s="13"/>
      <c r="JHG18" s="15"/>
      <c r="JHH18" s="13"/>
      <c r="JHP18" s="15"/>
      <c r="JHQ18" s="13"/>
      <c r="JHY18" s="15"/>
      <c r="JHZ18" s="13"/>
      <c r="JIH18" s="15"/>
      <c r="JII18" s="13"/>
      <c r="JIQ18" s="15"/>
      <c r="JIR18" s="13"/>
      <c r="JIZ18" s="15"/>
      <c r="JJA18" s="13"/>
      <c r="JJI18" s="15"/>
      <c r="JJJ18" s="13"/>
      <c r="JJR18" s="15"/>
      <c r="JJS18" s="13"/>
      <c r="JKA18" s="15"/>
      <c r="JKB18" s="13"/>
      <c r="JKJ18" s="15"/>
      <c r="JKK18" s="13"/>
      <c r="JKS18" s="15"/>
      <c r="JKT18" s="13"/>
      <c r="JLB18" s="15"/>
      <c r="JLC18" s="13"/>
      <c r="JLK18" s="15"/>
      <c r="JLL18" s="13"/>
      <c r="JLT18" s="15"/>
      <c r="JLU18" s="13"/>
      <c r="JMC18" s="15"/>
      <c r="JMD18" s="13"/>
      <c r="JML18" s="15"/>
      <c r="JMM18" s="13"/>
      <c r="JMU18" s="15"/>
      <c r="JMV18" s="13"/>
      <c r="JND18" s="15"/>
      <c r="JNE18" s="13"/>
      <c r="JNM18" s="15"/>
      <c r="JNN18" s="13"/>
      <c r="JNV18" s="15"/>
      <c r="JNW18" s="13"/>
      <c r="JOE18" s="15"/>
      <c r="JOF18" s="13"/>
      <c r="JON18" s="15"/>
      <c r="JOO18" s="13"/>
      <c r="JOW18" s="15"/>
      <c r="JOX18" s="13"/>
      <c r="JPF18" s="15"/>
      <c r="JPG18" s="13"/>
      <c r="JPO18" s="15"/>
      <c r="JPP18" s="13"/>
      <c r="JPX18" s="15"/>
      <c r="JPY18" s="13"/>
      <c r="JQG18" s="15"/>
      <c r="JQH18" s="13"/>
      <c r="JQP18" s="15"/>
      <c r="JQQ18" s="13"/>
      <c r="JQY18" s="15"/>
      <c r="JQZ18" s="13"/>
      <c r="JRH18" s="15"/>
      <c r="JRI18" s="13"/>
      <c r="JRQ18" s="15"/>
      <c r="JRR18" s="13"/>
      <c r="JRZ18" s="15"/>
      <c r="JSA18" s="13"/>
      <c r="JSI18" s="15"/>
      <c r="JSJ18" s="13"/>
      <c r="JSR18" s="15"/>
      <c r="JSS18" s="13"/>
      <c r="JTA18" s="15"/>
      <c r="JTB18" s="13"/>
      <c r="JTJ18" s="15"/>
      <c r="JTK18" s="13"/>
      <c r="JTS18" s="15"/>
      <c r="JTT18" s="13"/>
      <c r="JUB18" s="15"/>
      <c r="JUC18" s="13"/>
      <c r="JUK18" s="15"/>
      <c r="JUL18" s="13"/>
      <c r="JUT18" s="15"/>
      <c r="JUU18" s="13"/>
      <c r="JVC18" s="15"/>
      <c r="JVD18" s="13"/>
      <c r="JVL18" s="15"/>
      <c r="JVM18" s="13"/>
      <c r="JVU18" s="15"/>
      <c r="JVV18" s="13"/>
      <c r="JWD18" s="15"/>
      <c r="JWE18" s="13"/>
      <c r="JWM18" s="15"/>
      <c r="JWN18" s="13"/>
      <c r="JWV18" s="15"/>
      <c r="JWW18" s="13"/>
      <c r="JXE18" s="15"/>
      <c r="JXF18" s="13"/>
      <c r="JXN18" s="15"/>
      <c r="JXO18" s="13"/>
      <c r="JXW18" s="15"/>
      <c r="JXX18" s="13"/>
      <c r="JYF18" s="15"/>
      <c r="JYG18" s="13"/>
      <c r="JYO18" s="15"/>
      <c r="JYP18" s="13"/>
      <c r="JYX18" s="15"/>
      <c r="JYY18" s="13"/>
      <c r="JZG18" s="15"/>
      <c r="JZH18" s="13"/>
      <c r="JZP18" s="15"/>
      <c r="JZQ18" s="13"/>
      <c r="JZY18" s="15"/>
      <c r="JZZ18" s="13"/>
      <c r="KAH18" s="15"/>
      <c r="KAI18" s="13"/>
      <c r="KAQ18" s="15"/>
      <c r="KAR18" s="13"/>
      <c r="KAZ18" s="15"/>
      <c r="KBA18" s="13"/>
      <c r="KBI18" s="15"/>
      <c r="KBJ18" s="13"/>
      <c r="KBR18" s="15"/>
      <c r="KBS18" s="13"/>
      <c r="KCA18" s="15"/>
      <c r="KCB18" s="13"/>
      <c r="KCJ18" s="15"/>
      <c r="KCK18" s="13"/>
      <c r="KCS18" s="15"/>
      <c r="KCT18" s="13"/>
      <c r="KDB18" s="15"/>
      <c r="KDC18" s="13"/>
      <c r="KDK18" s="15"/>
      <c r="KDL18" s="13"/>
      <c r="KDT18" s="15"/>
      <c r="KDU18" s="13"/>
      <c r="KEC18" s="15"/>
      <c r="KED18" s="13"/>
      <c r="KEL18" s="15"/>
      <c r="KEM18" s="13"/>
      <c r="KEU18" s="15"/>
      <c r="KEV18" s="13"/>
      <c r="KFD18" s="15"/>
      <c r="KFE18" s="13"/>
      <c r="KFM18" s="15"/>
      <c r="KFN18" s="13"/>
      <c r="KFV18" s="15"/>
      <c r="KFW18" s="13"/>
      <c r="KGE18" s="15"/>
      <c r="KGF18" s="13"/>
      <c r="KGN18" s="15"/>
      <c r="KGO18" s="13"/>
      <c r="KGW18" s="15"/>
      <c r="KGX18" s="13"/>
      <c r="KHF18" s="15"/>
      <c r="KHG18" s="13"/>
      <c r="KHO18" s="15"/>
      <c r="KHP18" s="13"/>
      <c r="KHX18" s="15"/>
      <c r="KHY18" s="13"/>
      <c r="KIG18" s="15"/>
      <c r="KIH18" s="13"/>
      <c r="KIP18" s="15"/>
      <c r="KIQ18" s="13"/>
      <c r="KIY18" s="15"/>
      <c r="KIZ18" s="13"/>
      <c r="KJH18" s="15"/>
      <c r="KJI18" s="13"/>
      <c r="KJQ18" s="15"/>
      <c r="KJR18" s="13"/>
      <c r="KJZ18" s="15"/>
      <c r="KKA18" s="13"/>
      <c r="KKI18" s="15"/>
      <c r="KKJ18" s="13"/>
      <c r="KKR18" s="15"/>
      <c r="KKS18" s="13"/>
      <c r="KLA18" s="15"/>
      <c r="KLB18" s="13"/>
      <c r="KLJ18" s="15"/>
      <c r="KLK18" s="13"/>
      <c r="KLS18" s="15"/>
      <c r="KLT18" s="13"/>
      <c r="KMB18" s="15"/>
      <c r="KMC18" s="13"/>
      <c r="KMK18" s="15"/>
      <c r="KML18" s="13"/>
      <c r="KMT18" s="15"/>
      <c r="KMU18" s="13"/>
      <c r="KNC18" s="15"/>
      <c r="KND18" s="13"/>
      <c r="KNL18" s="15"/>
      <c r="KNM18" s="13"/>
      <c r="KNU18" s="15"/>
      <c r="KNV18" s="13"/>
      <c r="KOD18" s="15"/>
      <c r="KOE18" s="13"/>
      <c r="KOM18" s="15"/>
      <c r="KON18" s="13"/>
      <c r="KOV18" s="15"/>
      <c r="KOW18" s="13"/>
      <c r="KPE18" s="15"/>
      <c r="KPF18" s="13"/>
      <c r="KPN18" s="15"/>
      <c r="KPO18" s="13"/>
      <c r="KPW18" s="15"/>
      <c r="KPX18" s="13"/>
      <c r="KQF18" s="15"/>
      <c r="KQG18" s="13"/>
      <c r="KQO18" s="15"/>
      <c r="KQP18" s="13"/>
      <c r="KQX18" s="15"/>
      <c r="KQY18" s="13"/>
      <c r="KRG18" s="15"/>
      <c r="KRH18" s="13"/>
      <c r="KRP18" s="15"/>
      <c r="KRQ18" s="13"/>
      <c r="KRY18" s="15"/>
      <c r="KRZ18" s="13"/>
      <c r="KSH18" s="15"/>
      <c r="KSI18" s="13"/>
      <c r="KSQ18" s="15"/>
      <c r="KSR18" s="13"/>
      <c r="KSZ18" s="15"/>
      <c r="KTA18" s="13"/>
      <c r="KTI18" s="15"/>
      <c r="KTJ18" s="13"/>
      <c r="KTR18" s="15"/>
      <c r="KTS18" s="13"/>
      <c r="KUA18" s="15"/>
      <c r="KUB18" s="13"/>
      <c r="KUJ18" s="15"/>
      <c r="KUK18" s="13"/>
      <c r="KUS18" s="15"/>
      <c r="KUT18" s="13"/>
      <c r="KVB18" s="15"/>
      <c r="KVC18" s="13"/>
      <c r="KVK18" s="15"/>
      <c r="KVL18" s="13"/>
      <c r="KVT18" s="15"/>
      <c r="KVU18" s="13"/>
      <c r="KWC18" s="15"/>
      <c r="KWD18" s="13"/>
      <c r="KWL18" s="15"/>
      <c r="KWM18" s="13"/>
      <c r="KWU18" s="15"/>
      <c r="KWV18" s="13"/>
      <c r="KXD18" s="15"/>
      <c r="KXE18" s="13"/>
      <c r="KXM18" s="15"/>
      <c r="KXN18" s="13"/>
      <c r="KXV18" s="15"/>
      <c r="KXW18" s="13"/>
      <c r="KYE18" s="15"/>
      <c r="KYF18" s="13"/>
      <c r="KYN18" s="15"/>
      <c r="KYO18" s="13"/>
      <c r="KYW18" s="15"/>
      <c r="KYX18" s="13"/>
      <c r="KZF18" s="15"/>
      <c r="KZG18" s="13"/>
      <c r="KZO18" s="15"/>
      <c r="KZP18" s="13"/>
      <c r="KZX18" s="15"/>
      <c r="KZY18" s="13"/>
      <c r="LAG18" s="15"/>
      <c r="LAH18" s="13"/>
      <c r="LAP18" s="15"/>
      <c r="LAQ18" s="13"/>
      <c r="LAY18" s="15"/>
      <c r="LAZ18" s="13"/>
      <c r="LBH18" s="15"/>
      <c r="LBI18" s="13"/>
      <c r="LBQ18" s="15"/>
      <c r="LBR18" s="13"/>
      <c r="LBZ18" s="15"/>
      <c r="LCA18" s="13"/>
      <c r="LCI18" s="15"/>
      <c r="LCJ18" s="13"/>
      <c r="LCR18" s="15"/>
      <c r="LCS18" s="13"/>
      <c r="LDA18" s="15"/>
      <c r="LDB18" s="13"/>
      <c r="LDJ18" s="15"/>
      <c r="LDK18" s="13"/>
      <c r="LDS18" s="15"/>
      <c r="LDT18" s="13"/>
      <c r="LEB18" s="15"/>
      <c r="LEC18" s="13"/>
      <c r="LEK18" s="15"/>
      <c r="LEL18" s="13"/>
      <c r="LET18" s="15"/>
      <c r="LEU18" s="13"/>
      <c r="LFC18" s="15"/>
      <c r="LFD18" s="13"/>
      <c r="LFL18" s="15"/>
      <c r="LFM18" s="13"/>
      <c r="LFU18" s="15"/>
      <c r="LFV18" s="13"/>
      <c r="LGD18" s="15"/>
      <c r="LGE18" s="13"/>
      <c r="LGM18" s="15"/>
      <c r="LGN18" s="13"/>
      <c r="LGV18" s="15"/>
      <c r="LGW18" s="13"/>
      <c r="LHE18" s="15"/>
      <c r="LHF18" s="13"/>
      <c r="LHN18" s="15"/>
      <c r="LHO18" s="13"/>
      <c r="LHW18" s="15"/>
      <c r="LHX18" s="13"/>
      <c r="LIF18" s="15"/>
      <c r="LIG18" s="13"/>
      <c r="LIO18" s="15"/>
      <c r="LIP18" s="13"/>
      <c r="LIX18" s="15"/>
      <c r="LIY18" s="13"/>
      <c r="LJG18" s="15"/>
      <c r="LJH18" s="13"/>
      <c r="LJP18" s="15"/>
      <c r="LJQ18" s="13"/>
      <c r="LJY18" s="15"/>
      <c r="LJZ18" s="13"/>
      <c r="LKH18" s="15"/>
      <c r="LKI18" s="13"/>
      <c r="LKQ18" s="15"/>
      <c r="LKR18" s="13"/>
      <c r="LKZ18" s="15"/>
      <c r="LLA18" s="13"/>
      <c r="LLI18" s="15"/>
      <c r="LLJ18" s="13"/>
      <c r="LLR18" s="15"/>
      <c r="LLS18" s="13"/>
      <c r="LMA18" s="15"/>
      <c r="LMB18" s="13"/>
      <c r="LMJ18" s="15"/>
      <c r="LMK18" s="13"/>
      <c r="LMS18" s="15"/>
      <c r="LMT18" s="13"/>
      <c r="LNB18" s="15"/>
      <c r="LNC18" s="13"/>
      <c r="LNK18" s="15"/>
      <c r="LNL18" s="13"/>
      <c r="LNT18" s="15"/>
      <c r="LNU18" s="13"/>
      <c r="LOC18" s="15"/>
      <c r="LOD18" s="13"/>
      <c r="LOL18" s="15"/>
      <c r="LOM18" s="13"/>
      <c r="LOU18" s="15"/>
      <c r="LOV18" s="13"/>
      <c r="LPD18" s="15"/>
      <c r="LPE18" s="13"/>
      <c r="LPM18" s="15"/>
      <c r="LPN18" s="13"/>
      <c r="LPV18" s="15"/>
      <c r="LPW18" s="13"/>
      <c r="LQE18" s="15"/>
      <c r="LQF18" s="13"/>
      <c r="LQN18" s="15"/>
      <c r="LQO18" s="13"/>
      <c r="LQW18" s="15"/>
      <c r="LQX18" s="13"/>
      <c r="LRF18" s="15"/>
      <c r="LRG18" s="13"/>
      <c r="LRO18" s="15"/>
      <c r="LRP18" s="13"/>
      <c r="LRX18" s="15"/>
      <c r="LRY18" s="13"/>
      <c r="LSG18" s="15"/>
      <c r="LSH18" s="13"/>
      <c r="LSP18" s="15"/>
      <c r="LSQ18" s="13"/>
      <c r="LSY18" s="15"/>
      <c r="LSZ18" s="13"/>
      <c r="LTH18" s="15"/>
      <c r="LTI18" s="13"/>
      <c r="LTQ18" s="15"/>
      <c r="LTR18" s="13"/>
      <c r="LTZ18" s="15"/>
      <c r="LUA18" s="13"/>
      <c r="LUI18" s="15"/>
      <c r="LUJ18" s="13"/>
      <c r="LUR18" s="15"/>
      <c r="LUS18" s="13"/>
      <c r="LVA18" s="15"/>
      <c r="LVB18" s="13"/>
      <c r="LVJ18" s="15"/>
      <c r="LVK18" s="13"/>
      <c r="LVS18" s="15"/>
      <c r="LVT18" s="13"/>
      <c r="LWB18" s="15"/>
      <c r="LWC18" s="13"/>
      <c r="LWK18" s="15"/>
      <c r="LWL18" s="13"/>
      <c r="LWT18" s="15"/>
      <c r="LWU18" s="13"/>
      <c r="LXC18" s="15"/>
      <c r="LXD18" s="13"/>
      <c r="LXL18" s="15"/>
      <c r="LXM18" s="13"/>
      <c r="LXU18" s="15"/>
      <c r="LXV18" s="13"/>
      <c r="LYD18" s="15"/>
      <c r="LYE18" s="13"/>
      <c r="LYM18" s="15"/>
      <c r="LYN18" s="13"/>
      <c r="LYV18" s="15"/>
      <c r="LYW18" s="13"/>
      <c r="LZE18" s="15"/>
      <c r="LZF18" s="13"/>
      <c r="LZN18" s="15"/>
      <c r="LZO18" s="13"/>
      <c r="LZW18" s="15"/>
      <c r="LZX18" s="13"/>
      <c r="MAF18" s="15"/>
      <c r="MAG18" s="13"/>
      <c r="MAO18" s="15"/>
      <c r="MAP18" s="13"/>
      <c r="MAX18" s="15"/>
      <c r="MAY18" s="13"/>
      <c r="MBG18" s="15"/>
      <c r="MBH18" s="13"/>
      <c r="MBP18" s="15"/>
      <c r="MBQ18" s="13"/>
      <c r="MBY18" s="15"/>
      <c r="MBZ18" s="13"/>
      <c r="MCH18" s="15"/>
      <c r="MCI18" s="13"/>
      <c r="MCQ18" s="15"/>
      <c r="MCR18" s="13"/>
      <c r="MCZ18" s="15"/>
      <c r="MDA18" s="13"/>
      <c r="MDI18" s="15"/>
      <c r="MDJ18" s="13"/>
      <c r="MDR18" s="15"/>
      <c r="MDS18" s="13"/>
      <c r="MEA18" s="15"/>
      <c r="MEB18" s="13"/>
      <c r="MEJ18" s="15"/>
      <c r="MEK18" s="13"/>
      <c r="MES18" s="15"/>
      <c r="MET18" s="13"/>
      <c r="MFB18" s="15"/>
      <c r="MFC18" s="13"/>
      <c r="MFK18" s="15"/>
      <c r="MFL18" s="13"/>
      <c r="MFT18" s="15"/>
      <c r="MFU18" s="13"/>
      <c r="MGC18" s="15"/>
      <c r="MGD18" s="13"/>
      <c r="MGL18" s="15"/>
      <c r="MGM18" s="13"/>
      <c r="MGU18" s="15"/>
      <c r="MGV18" s="13"/>
      <c r="MHD18" s="15"/>
      <c r="MHE18" s="13"/>
      <c r="MHM18" s="15"/>
      <c r="MHN18" s="13"/>
      <c r="MHV18" s="15"/>
      <c r="MHW18" s="13"/>
      <c r="MIE18" s="15"/>
      <c r="MIF18" s="13"/>
      <c r="MIN18" s="15"/>
      <c r="MIO18" s="13"/>
      <c r="MIW18" s="15"/>
      <c r="MIX18" s="13"/>
      <c r="MJF18" s="15"/>
      <c r="MJG18" s="13"/>
      <c r="MJO18" s="15"/>
      <c r="MJP18" s="13"/>
      <c r="MJX18" s="15"/>
      <c r="MJY18" s="13"/>
      <c r="MKG18" s="15"/>
      <c r="MKH18" s="13"/>
      <c r="MKP18" s="15"/>
      <c r="MKQ18" s="13"/>
      <c r="MKY18" s="15"/>
      <c r="MKZ18" s="13"/>
      <c r="MLH18" s="15"/>
      <c r="MLI18" s="13"/>
      <c r="MLQ18" s="15"/>
      <c r="MLR18" s="13"/>
      <c r="MLZ18" s="15"/>
      <c r="MMA18" s="13"/>
      <c r="MMI18" s="15"/>
      <c r="MMJ18" s="13"/>
      <c r="MMR18" s="15"/>
      <c r="MMS18" s="13"/>
      <c r="MNA18" s="15"/>
      <c r="MNB18" s="13"/>
      <c r="MNJ18" s="15"/>
      <c r="MNK18" s="13"/>
      <c r="MNS18" s="15"/>
      <c r="MNT18" s="13"/>
      <c r="MOB18" s="15"/>
      <c r="MOC18" s="13"/>
      <c r="MOK18" s="15"/>
      <c r="MOL18" s="13"/>
      <c r="MOT18" s="15"/>
      <c r="MOU18" s="13"/>
      <c r="MPC18" s="15"/>
      <c r="MPD18" s="13"/>
      <c r="MPL18" s="15"/>
      <c r="MPM18" s="13"/>
      <c r="MPU18" s="15"/>
      <c r="MPV18" s="13"/>
      <c r="MQD18" s="15"/>
      <c r="MQE18" s="13"/>
      <c r="MQM18" s="15"/>
      <c r="MQN18" s="13"/>
      <c r="MQV18" s="15"/>
      <c r="MQW18" s="13"/>
      <c r="MRE18" s="15"/>
      <c r="MRF18" s="13"/>
      <c r="MRN18" s="15"/>
      <c r="MRO18" s="13"/>
      <c r="MRW18" s="15"/>
      <c r="MRX18" s="13"/>
      <c r="MSF18" s="15"/>
      <c r="MSG18" s="13"/>
      <c r="MSO18" s="15"/>
      <c r="MSP18" s="13"/>
      <c r="MSX18" s="15"/>
      <c r="MSY18" s="13"/>
      <c r="MTG18" s="15"/>
      <c r="MTH18" s="13"/>
      <c r="MTP18" s="15"/>
      <c r="MTQ18" s="13"/>
      <c r="MTY18" s="15"/>
      <c r="MTZ18" s="13"/>
      <c r="MUH18" s="15"/>
      <c r="MUI18" s="13"/>
      <c r="MUQ18" s="15"/>
      <c r="MUR18" s="13"/>
      <c r="MUZ18" s="15"/>
      <c r="MVA18" s="13"/>
      <c r="MVI18" s="15"/>
      <c r="MVJ18" s="13"/>
      <c r="MVR18" s="15"/>
      <c r="MVS18" s="13"/>
      <c r="MWA18" s="15"/>
      <c r="MWB18" s="13"/>
      <c r="MWJ18" s="15"/>
      <c r="MWK18" s="13"/>
      <c r="MWS18" s="15"/>
      <c r="MWT18" s="13"/>
      <c r="MXB18" s="15"/>
      <c r="MXC18" s="13"/>
      <c r="MXK18" s="15"/>
      <c r="MXL18" s="13"/>
      <c r="MXT18" s="15"/>
      <c r="MXU18" s="13"/>
      <c r="MYC18" s="15"/>
      <c r="MYD18" s="13"/>
      <c r="MYL18" s="15"/>
      <c r="MYM18" s="13"/>
      <c r="MYU18" s="15"/>
      <c r="MYV18" s="13"/>
      <c r="MZD18" s="15"/>
      <c r="MZE18" s="13"/>
      <c r="MZM18" s="15"/>
      <c r="MZN18" s="13"/>
      <c r="MZV18" s="15"/>
      <c r="MZW18" s="13"/>
      <c r="NAE18" s="15"/>
      <c r="NAF18" s="13"/>
      <c r="NAN18" s="15"/>
      <c r="NAO18" s="13"/>
      <c r="NAW18" s="15"/>
      <c r="NAX18" s="13"/>
      <c r="NBF18" s="15"/>
      <c r="NBG18" s="13"/>
      <c r="NBO18" s="15"/>
      <c r="NBP18" s="13"/>
      <c r="NBX18" s="15"/>
      <c r="NBY18" s="13"/>
      <c r="NCG18" s="15"/>
      <c r="NCH18" s="13"/>
      <c r="NCP18" s="15"/>
      <c r="NCQ18" s="13"/>
      <c r="NCY18" s="15"/>
      <c r="NCZ18" s="13"/>
      <c r="NDH18" s="15"/>
      <c r="NDI18" s="13"/>
      <c r="NDQ18" s="15"/>
      <c r="NDR18" s="13"/>
      <c r="NDZ18" s="15"/>
      <c r="NEA18" s="13"/>
      <c r="NEI18" s="15"/>
      <c r="NEJ18" s="13"/>
      <c r="NER18" s="15"/>
      <c r="NES18" s="13"/>
      <c r="NFA18" s="15"/>
      <c r="NFB18" s="13"/>
      <c r="NFJ18" s="15"/>
      <c r="NFK18" s="13"/>
      <c r="NFS18" s="15"/>
      <c r="NFT18" s="13"/>
      <c r="NGB18" s="15"/>
      <c r="NGC18" s="13"/>
      <c r="NGK18" s="15"/>
      <c r="NGL18" s="13"/>
      <c r="NGT18" s="15"/>
      <c r="NGU18" s="13"/>
      <c r="NHC18" s="15"/>
      <c r="NHD18" s="13"/>
      <c r="NHL18" s="15"/>
      <c r="NHM18" s="13"/>
      <c r="NHU18" s="15"/>
      <c r="NHV18" s="13"/>
      <c r="NID18" s="15"/>
      <c r="NIE18" s="13"/>
      <c r="NIM18" s="15"/>
      <c r="NIN18" s="13"/>
      <c r="NIV18" s="15"/>
      <c r="NIW18" s="13"/>
      <c r="NJE18" s="15"/>
      <c r="NJF18" s="13"/>
      <c r="NJN18" s="15"/>
      <c r="NJO18" s="13"/>
      <c r="NJW18" s="15"/>
      <c r="NJX18" s="13"/>
      <c r="NKF18" s="15"/>
      <c r="NKG18" s="13"/>
      <c r="NKO18" s="15"/>
      <c r="NKP18" s="13"/>
      <c r="NKX18" s="15"/>
      <c r="NKY18" s="13"/>
      <c r="NLG18" s="15"/>
      <c r="NLH18" s="13"/>
      <c r="NLP18" s="15"/>
      <c r="NLQ18" s="13"/>
      <c r="NLY18" s="15"/>
      <c r="NLZ18" s="13"/>
      <c r="NMH18" s="15"/>
      <c r="NMI18" s="13"/>
      <c r="NMQ18" s="15"/>
      <c r="NMR18" s="13"/>
      <c r="NMZ18" s="15"/>
      <c r="NNA18" s="13"/>
      <c r="NNI18" s="15"/>
      <c r="NNJ18" s="13"/>
      <c r="NNR18" s="15"/>
      <c r="NNS18" s="13"/>
      <c r="NOA18" s="15"/>
      <c r="NOB18" s="13"/>
      <c r="NOJ18" s="15"/>
      <c r="NOK18" s="13"/>
      <c r="NOS18" s="15"/>
      <c r="NOT18" s="13"/>
      <c r="NPB18" s="15"/>
      <c r="NPC18" s="13"/>
      <c r="NPK18" s="15"/>
      <c r="NPL18" s="13"/>
      <c r="NPT18" s="15"/>
      <c r="NPU18" s="13"/>
      <c r="NQC18" s="15"/>
      <c r="NQD18" s="13"/>
      <c r="NQL18" s="15"/>
      <c r="NQM18" s="13"/>
      <c r="NQU18" s="15"/>
      <c r="NQV18" s="13"/>
      <c r="NRD18" s="15"/>
      <c r="NRE18" s="13"/>
      <c r="NRM18" s="15"/>
      <c r="NRN18" s="13"/>
      <c r="NRV18" s="15"/>
      <c r="NRW18" s="13"/>
      <c r="NSE18" s="15"/>
      <c r="NSF18" s="13"/>
      <c r="NSN18" s="15"/>
      <c r="NSO18" s="13"/>
      <c r="NSW18" s="15"/>
      <c r="NSX18" s="13"/>
      <c r="NTF18" s="15"/>
      <c r="NTG18" s="13"/>
      <c r="NTO18" s="15"/>
      <c r="NTP18" s="13"/>
      <c r="NTX18" s="15"/>
      <c r="NTY18" s="13"/>
      <c r="NUG18" s="15"/>
      <c r="NUH18" s="13"/>
      <c r="NUP18" s="15"/>
      <c r="NUQ18" s="13"/>
      <c r="NUY18" s="15"/>
      <c r="NUZ18" s="13"/>
      <c r="NVH18" s="15"/>
      <c r="NVI18" s="13"/>
      <c r="NVQ18" s="15"/>
      <c r="NVR18" s="13"/>
      <c r="NVZ18" s="15"/>
      <c r="NWA18" s="13"/>
      <c r="NWI18" s="15"/>
      <c r="NWJ18" s="13"/>
      <c r="NWR18" s="15"/>
      <c r="NWS18" s="13"/>
      <c r="NXA18" s="15"/>
      <c r="NXB18" s="13"/>
      <c r="NXJ18" s="15"/>
      <c r="NXK18" s="13"/>
      <c r="NXS18" s="15"/>
      <c r="NXT18" s="13"/>
      <c r="NYB18" s="15"/>
      <c r="NYC18" s="13"/>
      <c r="NYK18" s="15"/>
      <c r="NYL18" s="13"/>
      <c r="NYT18" s="15"/>
      <c r="NYU18" s="13"/>
      <c r="NZC18" s="15"/>
      <c r="NZD18" s="13"/>
      <c r="NZL18" s="15"/>
      <c r="NZM18" s="13"/>
      <c r="NZU18" s="15"/>
      <c r="NZV18" s="13"/>
      <c r="OAD18" s="15"/>
      <c r="OAE18" s="13"/>
      <c r="OAM18" s="15"/>
      <c r="OAN18" s="13"/>
      <c r="OAV18" s="15"/>
      <c r="OAW18" s="13"/>
      <c r="OBE18" s="15"/>
      <c r="OBF18" s="13"/>
      <c r="OBN18" s="15"/>
      <c r="OBO18" s="13"/>
      <c r="OBW18" s="15"/>
      <c r="OBX18" s="13"/>
      <c r="OCF18" s="15"/>
      <c r="OCG18" s="13"/>
      <c r="OCO18" s="15"/>
      <c r="OCP18" s="13"/>
      <c r="OCX18" s="15"/>
      <c r="OCY18" s="13"/>
      <c r="ODG18" s="15"/>
      <c r="ODH18" s="13"/>
      <c r="ODP18" s="15"/>
      <c r="ODQ18" s="13"/>
      <c r="ODY18" s="15"/>
      <c r="ODZ18" s="13"/>
      <c r="OEH18" s="15"/>
      <c r="OEI18" s="13"/>
      <c r="OEQ18" s="15"/>
      <c r="OER18" s="13"/>
      <c r="OEZ18" s="15"/>
      <c r="OFA18" s="13"/>
      <c r="OFI18" s="15"/>
      <c r="OFJ18" s="13"/>
      <c r="OFR18" s="15"/>
      <c r="OFS18" s="13"/>
      <c r="OGA18" s="15"/>
      <c r="OGB18" s="13"/>
      <c r="OGJ18" s="15"/>
      <c r="OGK18" s="13"/>
      <c r="OGS18" s="15"/>
      <c r="OGT18" s="13"/>
      <c r="OHB18" s="15"/>
      <c r="OHC18" s="13"/>
      <c r="OHK18" s="15"/>
      <c r="OHL18" s="13"/>
      <c r="OHT18" s="15"/>
      <c r="OHU18" s="13"/>
      <c r="OIC18" s="15"/>
      <c r="OID18" s="13"/>
      <c r="OIL18" s="15"/>
      <c r="OIM18" s="13"/>
      <c r="OIU18" s="15"/>
      <c r="OIV18" s="13"/>
      <c r="OJD18" s="15"/>
      <c r="OJE18" s="13"/>
      <c r="OJM18" s="15"/>
      <c r="OJN18" s="13"/>
      <c r="OJV18" s="15"/>
      <c r="OJW18" s="13"/>
      <c r="OKE18" s="15"/>
      <c r="OKF18" s="13"/>
      <c r="OKN18" s="15"/>
      <c r="OKO18" s="13"/>
      <c r="OKW18" s="15"/>
      <c r="OKX18" s="13"/>
      <c r="OLF18" s="15"/>
      <c r="OLG18" s="13"/>
      <c r="OLO18" s="15"/>
      <c r="OLP18" s="13"/>
      <c r="OLX18" s="15"/>
      <c r="OLY18" s="13"/>
      <c r="OMG18" s="15"/>
      <c r="OMH18" s="13"/>
      <c r="OMP18" s="15"/>
      <c r="OMQ18" s="13"/>
      <c r="OMY18" s="15"/>
      <c r="OMZ18" s="13"/>
      <c r="ONH18" s="15"/>
      <c r="ONI18" s="13"/>
      <c r="ONQ18" s="15"/>
      <c r="ONR18" s="13"/>
      <c r="ONZ18" s="15"/>
      <c r="OOA18" s="13"/>
      <c r="OOI18" s="15"/>
      <c r="OOJ18" s="13"/>
      <c r="OOR18" s="15"/>
      <c r="OOS18" s="13"/>
      <c r="OPA18" s="15"/>
      <c r="OPB18" s="13"/>
      <c r="OPJ18" s="15"/>
      <c r="OPK18" s="13"/>
      <c r="OPS18" s="15"/>
      <c r="OPT18" s="13"/>
      <c r="OQB18" s="15"/>
      <c r="OQC18" s="13"/>
      <c r="OQK18" s="15"/>
      <c r="OQL18" s="13"/>
      <c r="OQT18" s="15"/>
      <c r="OQU18" s="13"/>
      <c r="ORC18" s="15"/>
      <c r="ORD18" s="13"/>
      <c r="ORL18" s="15"/>
      <c r="ORM18" s="13"/>
      <c r="ORU18" s="15"/>
      <c r="ORV18" s="13"/>
      <c r="OSD18" s="15"/>
      <c r="OSE18" s="13"/>
      <c r="OSM18" s="15"/>
      <c r="OSN18" s="13"/>
      <c r="OSV18" s="15"/>
      <c r="OSW18" s="13"/>
      <c r="OTE18" s="15"/>
      <c r="OTF18" s="13"/>
      <c r="OTN18" s="15"/>
      <c r="OTO18" s="13"/>
      <c r="OTW18" s="15"/>
      <c r="OTX18" s="13"/>
      <c r="OUF18" s="15"/>
      <c r="OUG18" s="13"/>
      <c r="OUO18" s="15"/>
      <c r="OUP18" s="13"/>
      <c r="OUX18" s="15"/>
      <c r="OUY18" s="13"/>
      <c r="OVG18" s="15"/>
      <c r="OVH18" s="13"/>
      <c r="OVP18" s="15"/>
      <c r="OVQ18" s="13"/>
      <c r="OVY18" s="15"/>
      <c r="OVZ18" s="13"/>
      <c r="OWH18" s="15"/>
      <c r="OWI18" s="13"/>
      <c r="OWQ18" s="15"/>
      <c r="OWR18" s="13"/>
      <c r="OWZ18" s="15"/>
      <c r="OXA18" s="13"/>
      <c r="OXI18" s="15"/>
      <c r="OXJ18" s="13"/>
      <c r="OXR18" s="15"/>
      <c r="OXS18" s="13"/>
      <c r="OYA18" s="15"/>
      <c r="OYB18" s="13"/>
      <c r="OYJ18" s="15"/>
      <c r="OYK18" s="13"/>
      <c r="OYS18" s="15"/>
      <c r="OYT18" s="13"/>
      <c r="OZB18" s="15"/>
      <c r="OZC18" s="13"/>
      <c r="OZK18" s="15"/>
      <c r="OZL18" s="13"/>
      <c r="OZT18" s="15"/>
      <c r="OZU18" s="13"/>
      <c r="PAC18" s="15"/>
      <c r="PAD18" s="13"/>
      <c r="PAL18" s="15"/>
      <c r="PAM18" s="13"/>
      <c r="PAU18" s="15"/>
      <c r="PAV18" s="13"/>
      <c r="PBD18" s="15"/>
      <c r="PBE18" s="13"/>
      <c r="PBM18" s="15"/>
      <c r="PBN18" s="13"/>
      <c r="PBV18" s="15"/>
      <c r="PBW18" s="13"/>
      <c r="PCE18" s="15"/>
      <c r="PCF18" s="13"/>
      <c r="PCN18" s="15"/>
      <c r="PCO18" s="13"/>
      <c r="PCW18" s="15"/>
      <c r="PCX18" s="13"/>
      <c r="PDF18" s="15"/>
      <c r="PDG18" s="13"/>
      <c r="PDO18" s="15"/>
      <c r="PDP18" s="13"/>
      <c r="PDX18" s="15"/>
      <c r="PDY18" s="13"/>
      <c r="PEG18" s="15"/>
      <c r="PEH18" s="13"/>
      <c r="PEP18" s="15"/>
      <c r="PEQ18" s="13"/>
      <c r="PEY18" s="15"/>
      <c r="PEZ18" s="13"/>
      <c r="PFH18" s="15"/>
      <c r="PFI18" s="13"/>
      <c r="PFQ18" s="15"/>
      <c r="PFR18" s="13"/>
      <c r="PFZ18" s="15"/>
      <c r="PGA18" s="13"/>
      <c r="PGI18" s="15"/>
      <c r="PGJ18" s="13"/>
      <c r="PGR18" s="15"/>
      <c r="PGS18" s="13"/>
      <c r="PHA18" s="15"/>
      <c r="PHB18" s="13"/>
      <c r="PHJ18" s="15"/>
      <c r="PHK18" s="13"/>
      <c r="PHS18" s="15"/>
      <c r="PHT18" s="13"/>
      <c r="PIB18" s="15"/>
      <c r="PIC18" s="13"/>
      <c r="PIK18" s="15"/>
      <c r="PIL18" s="13"/>
      <c r="PIT18" s="15"/>
      <c r="PIU18" s="13"/>
      <c r="PJC18" s="15"/>
      <c r="PJD18" s="13"/>
      <c r="PJL18" s="15"/>
      <c r="PJM18" s="13"/>
      <c r="PJU18" s="15"/>
      <c r="PJV18" s="13"/>
      <c r="PKD18" s="15"/>
      <c r="PKE18" s="13"/>
      <c r="PKM18" s="15"/>
      <c r="PKN18" s="13"/>
      <c r="PKV18" s="15"/>
      <c r="PKW18" s="13"/>
      <c r="PLE18" s="15"/>
      <c r="PLF18" s="13"/>
      <c r="PLN18" s="15"/>
      <c r="PLO18" s="13"/>
      <c r="PLW18" s="15"/>
      <c r="PLX18" s="13"/>
      <c r="PMF18" s="15"/>
      <c r="PMG18" s="13"/>
      <c r="PMO18" s="15"/>
      <c r="PMP18" s="13"/>
      <c r="PMX18" s="15"/>
      <c r="PMY18" s="13"/>
      <c r="PNG18" s="15"/>
      <c r="PNH18" s="13"/>
      <c r="PNP18" s="15"/>
      <c r="PNQ18" s="13"/>
      <c r="PNY18" s="15"/>
      <c r="PNZ18" s="13"/>
      <c r="POH18" s="15"/>
      <c r="POI18" s="13"/>
      <c r="POQ18" s="15"/>
      <c r="POR18" s="13"/>
      <c r="POZ18" s="15"/>
      <c r="PPA18" s="13"/>
      <c r="PPI18" s="15"/>
      <c r="PPJ18" s="13"/>
      <c r="PPR18" s="15"/>
      <c r="PPS18" s="13"/>
      <c r="PQA18" s="15"/>
      <c r="PQB18" s="13"/>
      <c r="PQJ18" s="15"/>
      <c r="PQK18" s="13"/>
      <c r="PQS18" s="15"/>
      <c r="PQT18" s="13"/>
      <c r="PRB18" s="15"/>
      <c r="PRC18" s="13"/>
      <c r="PRK18" s="15"/>
      <c r="PRL18" s="13"/>
      <c r="PRT18" s="15"/>
      <c r="PRU18" s="13"/>
      <c r="PSC18" s="15"/>
      <c r="PSD18" s="13"/>
      <c r="PSL18" s="15"/>
      <c r="PSM18" s="13"/>
      <c r="PSU18" s="15"/>
      <c r="PSV18" s="13"/>
      <c r="PTD18" s="15"/>
      <c r="PTE18" s="13"/>
      <c r="PTM18" s="15"/>
      <c r="PTN18" s="13"/>
      <c r="PTV18" s="15"/>
      <c r="PTW18" s="13"/>
      <c r="PUE18" s="15"/>
      <c r="PUF18" s="13"/>
      <c r="PUN18" s="15"/>
      <c r="PUO18" s="13"/>
      <c r="PUW18" s="15"/>
      <c r="PUX18" s="13"/>
      <c r="PVF18" s="15"/>
      <c r="PVG18" s="13"/>
      <c r="PVO18" s="15"/>
      <c r="PVP18" s="13"/>
      <c r="PVX18" s="15"/>
      <c r="PVY18" s="13"/>
      <c r="PWG18" s="15"/>
      <c r="PWH18" s="13"/>
      <c r="PWP18" s="15"/>
      <c r="PWQ18" s="13"/>
      <c r="PWY18" s="15"/>
      <c r="PWZ18" s="13"/>
      <c r="PXH18" s="15"/>
      <c r="PXI18" s="13"/>
      <c r="PXQ18" s="15"/>
      <c r="PXR18" s="13"/>
      <c r="PXZ18" s="15"/>
      <c r="PYA18" s="13"/>
      <c r="PYI18" s="15"/>
      <c r="PYJ18" s="13"/>
      <c r="PYR18" s="15"/>
      <c r="PYS18" s="13"/>
      <c r="PZA18" s="15"/>
      <c r="PZB18" s="13"/>
      <c r="PZJ18" s="15"/>
      <c r="PZK18" s="13"/>
      <c r="PZS18" s="15"/>
      <c r="PZT18" s="13"/>
      <c r="QAB18" s="15"/>
      <c r="QAC18" s="13"/>
      <c r="QAK18" s="15"/>
      <c r="QAL18" s="13"/>
      <c r="QAT18" s="15"/>
      <c r="QAU18" s="13"/>
      <c r="QBC18" s="15"/>
      <c r="QBD18" s="13"/>
      <c r="QBL18" s="15"/>
      <c r="QBM18" s="13"/>
      <c r="QBU18" s="15"/>
      <c r="QBV18" s="13"/>
      <c r="QCD18" s="15"/>
      <c r="QCE18" s="13"/>
      <c r="QCM18" s="15"/>
      <c r="QCN18" s="13"/>
      <c r="QCV18" s="15"/>
      <c r="QCW18" s="13"/>
      <c r="QDE18" s="15"/>
      <c r="QDF18" s="13"/>
      <c r="QDN18" s="15"/>
      <c r="QDO18" s="13"/>
      <c r="QDW18" s="15"/>
      <c r="QDX18" s="13"/>
      <c r="QEF18" s="15"/>
      <c r="QEG18" s="13"/>
      <c r="QEO18" s="15"/>
      <c r="QEP18" s="13"/>
      <c r="QEX18" s="15"/>
      <c r="QEY18" s="13"/>
      <c r="QFG18" s="15"/>
      <c r="QFH18" s="13"/>
      <c r="QFP18" s="15"/>
      <c r="QFQ18" s="13"/>
      <c r="QFY18" s="15"/>
      <c r="QFZ18" s="13"/>
      <c r="QGH18" s="15"/>
      <c r="QGI18" s="13"/>
      <c r="QGQ18" s="15"/>
      <c r="QGR18" s="13"/>
      <c r="QGZ18" s="15"/>
      <c r="QHA18" s="13"/>
      <c r="QHI18" s="15"/>
      <c r="QHJ18" s="13"/>
      <c r="QHR18" s="15"/>
      <c r="QHS18" s="13"/>
      <c r="QIA18" s="15"/>
      <c r="QIB18" s="13"/>
      <c r="QIJ18" s="15"/>
      <c r="QIK18" s="13"/>
      <c r="QIS18" s="15"/>
      <c r="QIT18" s="13"/>
      <c r="QJB18" s="15"/>
      <c r="QJC18" s="13"/>
      <c r="QJK18" s="15"/>
      <c r="QJL18" s="13"/>
      <c r="QJT18" s="15"/>
      <c r="QJU18" s="13"/>
      <c r="QKC18" s="15"/>
      <c r="QKD18" s="13"/>
      <c r="QKL18" s="15"/>
      <c r="QKM18" s="13"/>
      <c r="QKU18" s="15"/>
      <c r="QKV18" s="13"/>
      <c r="QLD18" s="15"/>
      <c r="QLE18" s="13"/>
      <c r="QLM18" s="15"/>
      <c r="QLN18" s="13"/>
      <c r="QLV18" s="15"/>
      <c r="QLW18" s="13"/>
      <c r="QME18" s="15"/>
      <c r="QMF18" s="13"/>
      <c r="QMN18" s="15"/>
      <c r="QMO18" s="13"/>
      <c r="QMW18" s="15"/>
      <c r="QMX18" s="13"/>
      <c r="QNF18" s="15"/>
      <c r="QNG18" s="13"/>
      <c r="QNO18" s="15"/>
      <c r="QNP18" s="13"/>
      <c r="QNX18" s="15"/>
      <c r="QNY18" s="13"/>
      <c r="QOG18" s="15"/>
      <c r="QOH18" s="13"/>
      <c r="QOP18" s="15"/>
      <c r="QOQ18" s="13"/>
      <c r="QOY18" s="15"/>
      <c r="QOZ18" s="13"/>
      <c r="QPH18" s="15"/>
      <c r="QPI18" s="13"/>
      <c r="QPQ18" s="15"/>
      <c r="QPR18" s="13"/>
      <c r="QPZ18" s="15"/>
      <c r="QQA18" s="13"/>
      <c r="QQI18" s="15"/>
      <c r="QQJ18" s="13"/>
      <c r="QQR18" s="15"/>
      <c r="QQS18" s="13"/>
      <c r="QRA18" s="15"/>
      <c r="QRB18" s="13"/>
      <c r="QRJ18" s="15"/>
      <c r="QRK18" s="13"/>
      <c r="QRS18" s="15"/>
      <c r="QRT18" s="13"/>
      <c r="QSB18" s="15"/>
      <c r="QSC18" s="13"/>
      <c r="QSK18" s="15"/>
      <c r="QSL18" s="13"/>
      <c r="QST18" s="15"/>
      <c r="QSU18" s="13"/>
      <c r="QTC18" s="15"/>
      <c r="QTD18" s="13"/>
      <c r="QTL18" s="15"/>
      <c r="QTM18" s="13"/>
      <c r="QTU18" s="15"/>
      <c r="QTV18" s="13"/>
      <c r="QUD18" s="15"/>
      <c r="QUE18" s="13"/>
      <c r="QUM18" s="15"/>
      <c r="QUN18" s="13"/>
      <c r="QUV18" s="15"/>
      <c r="QUW18" s="13"/>
      <c r="QVE18" s="15"/>
      <c r="QVF18" s="13"/>
      <c r="QVN18" s="15"/>
      <c r="QVO18" s="13"/>
      <c r="QVW18" s="15"/>
      <c r="QVX18" s="13"/>
      <c r="QWF18" s="15"/>
      <c r="QWG18" s="13"/>
      <c r="QWO18" s="15"/>
      <c r="QWP18" s="13"/>
      <c r="QWX18" s="15"/>
      <c r="QWY18" s="13"/>
      <c r="QXG18" s="15"/>
      <c r="QXH18" s="13"/>
      <c r="QXP18" s="15"/>
      <c r="QXQ18" s="13"/>
      <c r="QXY18" s="15"/>
      <c r="QXZ18" s="13"/>
      <c r="QYH18" s="15"/>
      <c r="QYI18" s="13"/>
      <c r="QYQ18" s="15"/>
      <c r="QYR18" s="13"/>
      <c r="QYZ18" s="15"/>
      <c r="QZA18" s="13"/>
      <c r="QZI18" s="15"/>
      <c r="QZJ18" s="13"/>
      <c r="QZR18" s="15"/>
      <c r="QZS18" s="13"/>
      <c r="RAA18" s="15"/>
      <c r="RAB18" s="13"/>
      <c r="RAJ18" s="15"/>
      <c r="RAK18" s="13"/>
      <c r="RAS18" s="15"/>
      <c r="RAT18" s="13"/>
      <c r="RBB18" s="15"/>
      <c r="RBC18" s="13"/>
      <c r="RBK18" s="15"/>
      <c r="RBL18" s="13"/>
      <c r="RBT18" s="15"/>
      <c r="RBU18" s="13"/>
      <c r="RCC18" s="15"/>
      <c r="RCD18" s="13"/>
      <c r="RCL18" s="15"/>
      <c r="RCM18" s="13"/>
      <c r="RCU18" s="15"/>
      <c r="RCV18" s="13"/>
      <c r="RDD18" s="15"/>
      <c r="RDE18" s="13"/>
      <c r="RDM18" s="15"/>
      <c r="RDN18" s="13"/>
      <c r="RDV18" s="15"/>
      <c r="RDW18" s="13"/>
      <c r="REE18" s="15"/>
      <c r="REF18" s="13"/>
      <c r="REN18" s="15"/>
      <c r="REO18" s="13"/>
      <c r="REW18" s="15"/>
      <c r="REX18" s="13"/>
      <c r="RFF18" s="15"/>
      <c r="RFG18" s="13"/>
      <c r="RFO18" s="15"/>
      <c r="RFP18" s="13"/>
      <c r="RFX18" s="15"/>
      <c r="RFY18" s="13"/>
      <c r="RGG18" s="15"/>
      <c r="RGH18" s="13"/>
      <c r="RGP18" s="15"/>
      <c r="RGQ18" s="13"/>
      <c r="RGY18" s="15"/>
      <c r="RGZ18" s="13"/>
      <c r="RHH18" s="15"/>
      <c r="RHI18" s="13"/>
      <c r="RHQ18" s="15"/>
      <c r="RHR18" s="13"/>
      <c r="RHZ18" s="15"/>
      <c r="RIA18" s="13"/>
      <c r="RII18" s="15"/>
      <c r="RIJ18" s="13"/>
      <c r="RIR18" s="15"/>
      <c r="RIS18" s="13"/>
      <c r="RJA18" s="15"/>
      <c r="RJB18" s="13"/>
      <c r="RJJ18" s="15"/>
      <c r="RJK18" s="13"/>
      <c r="RJS18" s="15"/>
      <c r="RJT18" s="13"/>
      <c r="RKB18" s="15"/>
      <c r="RKC18" s="13"/>
      <c r="RKK18" s="15"/>
      <c r="RKL18" s="13"/>
      <c r="RKT18" s="15"/>
      <c r="RKU18" s="13"/>
      <c r="RLC18" s="15"/>
      <c r="RLD18" s="13"/>
      <c r="RLL18" s="15"/>
      <c r="RLM18" s="13"/>
      <c r="RLU18" s="15"/>
      <c r="RLV18" s="13"/>
      <c r="RMD18" s="15"/>
      <c r="RME18" s="13"/>
      <c r="RMM18" s="15"/>
      <c r="RMN18" s="13"/>
      <c r="RMV18" s="15"/>
      <c r="RMW18" s="13"/>
      <c r="RNE18" s="15"/>
      <c r="RNF18" s="13"/>
      <c r="RNN18" s="15"/>
      <c r="RNO18" s="13"/>
      <c r="RNW18" s="15"/>
      <c r="RNX18" s="13"/>
      <c r="ROF18" s="15"/>
      <c r="ROG18" s="13"/>
      <c r="ROO18" s="15"/>
      <c r="ROP18" s="13"/>
      <c r="ROX18" s="15"/>
      <c r="ROY18" s="13"/>
      <c r="RPG18" s="15"/>
      <c r="RPH18" s="13"/>
      <c r="RPP18" s="15"/>
      <c r="RPQ18" s="13"/>
      <c r="RPY18" s="15"/>
      <c r="RPZ18" s="13"/>
      <c r="RQH18" s="15"/>
      <c r="RQI18" s="13"/>
      <c r="RQQ18" s="15"/>
      <c r="RQR18" s="13"/>
      <c r="RQZ18" s="15"/>
      <c r="RRA18" s="13"/>
      <c r="RRI18" s="15"/>
      <c r="RRJ18" s="13"/>
      <c r="RRR18" s="15"/>
      <c r="RRS18" s="13"/>
      <c r="RSA18" s="15"/>
      <c r="RSB18" s="13"/>
      <c r="RSJ18" s="15"/>
      <c r="RSK18" s="13"/>
      <c r="RSS18" s="15"/>
      <c r="RST18" s="13"/>
      <c r="RTB18" s="15"/>
      <c r="RTC18" s="13"/>
      <c r="RTK18" s="15"/>
      <c r="RTL18" s="13"/>
      <c r="RTT18" s="15"/>
      <c r="RTU18" s="13"/>
      <c r="RUC18" s="15"/>
      <c r="RUD18" s="13"/>
      <c r="RUL18" s="15"/>
      <c r="RUM18" s="13"/>
      <c r="RUU18" s="15"/>
      <c r="RUV18" s="13"/>
      <c r="RVD18" s="15"/>
      <c r="RVE18" s="13"/>
      <c r="RVM18" s="15"/>
      <c r="RVN18" s="13"/>
      <c r="RVV18" s="15"/>
      <c r="RVW18" s="13"/>
      <c r="RWE18" s="15"/>
      <c r="RWF18" s="13"/>
      <c r="RWN18" s="15"/>
      <c r="RWO18" s="13"/>
      <c r="RWW18" s="15"/>
      <c r="RWX18" s="13"/>
      <c r="RXF18" s="15"/>
      <c r="RXG18" s="13"/>
      <c r="RXO18" s="15"/>
      <c r="RXP18" s="13"/>
      <c r="RXX18" s="15"/>
      <c r="RXY18" s="13"/>
      <c r="RYG18" s="15"/>
      <c r="RYH18" s="13"/>
      <c r="RYP18" s="15"/>
      <c r="RYQ18" s="13"/>
      <c r="RYY18" s="15"/>
      <c r="RYZ18" s="13"/>
      <c r="RZH18" s="15"/>
      <c r="RZI18" s="13"/>
      <c r="RZQ18" s="15"/>
      <c r="RZR18" s="13"/>
      <c r="RZZ18" s="15"/>
      <c r="SAA18" s="13"/>
      <c r="SAI18" s="15"/>
      <c r="SAJ18" s="13"/>
      <c r="SAR18" s="15"/>
      <c r="SAS18" s="13"/>
      <c r="SBA18" s="15"/>
      <c r="SBB18" s="13"/>
      <c r="SBJ18" s="15"/>
      <c r="SBK18" s="13"/>
      <c r="SBS18" s="15"/>
      <c r="SBT18" s="13"/>
      <c r="SCB18" s="15"/>
      <c r="SCC18" s="13"/>
      <c r="SCK18" s="15"/>
      <c r="SCL18" s="13"/>
      <c r="SCT18" s="15"/>
      <c r="SCU18" s="13"/>
      <c r="SDC18" s="15"/>
      <c r="SDD18" s="13"/>
      <c r="SDL18" s="15"/>
      <c r="SDM18" s="13"/>
      <c r="SDU18" s="15"/>
      <c r="SDV18" s="13"/>
      <c r="SED18" s="15"/>
      <c r="SEE18" s="13"/>
      <c r="SEM18" s="15"/>
      <c r="SEN18" s="13"/>
      <c r="SEV18" s="15"/>
      <c r="SEW18" s="13"/>
      <c r="SFE18" s="15"/>
      <c r="SFF18" s="13"/>
      <c r="SFN18" s="15"/>
      <c r="SFO18" s="13"/>
      <c r="SFW18" s="15"/>
      <c r="SFX18" s="13"/>
      <c r="SGF18" s="15"/>
      <c r="SGG18" s="13"/>
      <c r="SGO18" s="15"/>
      <c r="SGP18" s="13"/>
      <c r="SGX18" s="15"/>
      <c r="SGY18" s="13"/>
      <c r="SHG18" s="15"/>
      <c r="SHH18" s="13"/>
      <c r="SHP18" s="15"/>
      <c r="SHQ18" s="13"/>
      <c r="SHY18" s="15"/>
      <c r="SHZ18" s="13"/>
      <c r="SIH18" s="15"/>
      <c r="SII18" s="13"/>
      <c r="SIQ18" s="15"/>
      <c r="SIR18" s="13"/>
      <c r="SIZ18" s="15"/>
      <c r="SJA18" s="13"/>
      <c r="SJI18" s="15"/>
      <c r="SJJ18" s="13"/>
      <c r="SJR18" s="15"/>
      <c r="SJS18" s="13"/>
      <c r="SKA18" s="15"/>
      <c r="SKB18" s="13"/>
      <c r="SKJ18" s="15"/>
      <c r="SKK18" s="13"/>
      <c r="SKS18" s="15"/>
      <c r="SKT18" s="13"/>
      <c r="SLB18" s="15"/>
      <c r="SLC18" s="13"/>
      <c r="SLK18" s="15"/>
      <c r="SLL18" s="13"/>
      <c r="SLT18" s="15"/>
      <c r="SLU18" s="13"/>
      <c r="SMC18" s="15"/>
      <c r="SMD18" s="13"/>
      <c r="SML18" s="15"/>
      <c r="SMM18" s="13"/>
      <c r="SMU18" s="15"/>
      <c r="SMV18" s="13"/>
      <c r="SND18" s="15"/>
      <c r="SNE18" s="13"/>
      <c r="SNM18" s="15"/>
      <c r="SNN18" s="13"/>
      <c r="SNV18" s="15"/>
      <c r="SNW18" s="13"/>
      <c r="SOE18" s="15"/>
      <c r="SOF18" s="13"/>
      <c r="SON18" s="15"/>
      <c r="SOO18" s="13"/>
      <c r="SOW18" s="15"/>
      <c r="SOX18" s="13"/>
      <c r="SPF18" s="15"/>
      <c r="SPG18" s="13"/>
      <c r="SPO18" s="15"/>
      <c r="SPP18" s="13"/>
      <c r="SPX18" s="15"/>
      <c r="SPY18" s="13"/>
      <c r="SQG18" s="15"/>
      <c r="SQH18" s="13"/>
      <c r="SQP18" s="15"/>
      <c r="SQQ18" s="13"/>
      <c r="SQY18" s="15"/>
      <c r="SQZ18" s="13"/>
      <c r="SRH18" s="15"/>
      <c r="SRI18" s="13"/>
      <c r="SRQ18" s="15"/>
      <c r="SRR18" s="13"/>
      <c r="SRZ18" s="15"/>
      <c r="SSA18" s="13"/>
      <c r="SSI18" s="15"/>
      <c r="SSJ18" s="13"/>
      <c r="SSR18" s="15"/>
      <c r="SSS18" s="13"/>
      <c r="STA18" s="15"/>
      <c r="STB18" s="13"/>
      <c r="STJ18" s="15"/>
      <c r="STK18" s="13"/>
      <c r="STS18" s="15"/>
      <c r="STT18" s="13"/>
      <c r="SUB18" s="15"/>
      <c r="SUC18" s="13"/>
      <c r="SUK18" s="15"/>
      <c r="SUL18" s="13"/>
      <c r="SUT18" s="15"/>
      <c r="SUU18" s="13"/>
      <c r="SVC18" s="15"/>
      <c r="SVD18" s="13"/>
      <c r="SVL18" s="15"/>
      <c r="SVM18" s="13"/>
      <c r="SVU18" s="15"/>
      <c r="SVV18" s="13"/>
      <c r="SWD18" s="15"/>
      <c r="SWE18" s="13"/>
      <c r="SWM18" s="15"/>
      <c r="SWN18" s="13"/>
      <c r="SWV18" s="15"/>
      <c r="SWW18" s="13"/>
      <c r="SXE18" s="15"/>
      <c r="SXF18" s="13"/>
      <c r="SXN18" s="15"/>
      <c r="SXO18" s="13"/>
      <c r="SXW18" s="15"/>
      <c r="SXX18" s="13"/>
      <c r="SYF18" s="15"/>
      <c r="SYG18" s="13"/>
      <c r="SYO18" s="15"/>
      <c r="SYP18" s="13"/>
      <c r="SYX18" s="15"/>
      <c r="SYY18" s="13"/>
      <c r="SZG18" s="15"/>
      <c r="SZH18" s="13"/>
      <c r="SZP18" s="15"/>
      <c r="SZQ18" s="13"/>
      <c r="SZY18" s="15"/>
      <c r="SZZ18" s="13"/>
      <c r="TAH18" s="15"/>
      <c r="TAI18" s="13"/>
      <c r="TAQ18" s="15"/>
      <c r="TAR18" s="13"/>
      <c r="TAZ18" s="15"/>
      <c r="TBA18" s="13"/>
      <c r="TBI18" s="15"/>
      <c r="TBJ18" s="13"/>
      <c r="TBR18" s="15"/>
      <c r="TBS18" s="13"/>
      <c r="TCA18" s="15"/>
      <c r="TCB18" s="13"/>
      <c r="TCJ18" s="15"/>
      <c r="TCK18" s="13"/>
      <c r="TCS18" s="15"/>
      <c r="TCT18" s="13"/>
      <c r="TDB18" s="15"/>
      <c r="TDC18" s="13"/>
      <c r="TDK18" s="15"/>
      <c r="TDL18" s="13"/>
      <c r="TDT18" s="15"/>
      <c r="TDU18" s="13"/>
      <c r="TEC18" s="15"/>
      <c r="TED18" s="13"/>
      <c r="TEL18" s="15"/>
      <c r="TEM18" s="13"/>
      <c r="TEU18" s="15"/>
      <c r="TEV18" s="13"/>
      <c r="TFD18" s="15"/>
      <c r="TFE18" s="13"/>
      <c r="TFM18" s="15"/>
      <c r="TFN18" s="13"/>
      <c r="TFV18" s="15"/>
      <c r="TFW18" s="13"/>
      <c r="TGE18" s="15"/>
      <c r="TGF18" s="13"/>
      <c r="TGN18" s="15"/>
      <c r="TGO18" s="13"/>
      <c r="TGW18" s="15"/>
      <c r="TGX18" s="13"/>
      <c r="THF18" s="15"/>
      <c r="THG18" s="13"/>
      <c r="THO18" s="15"/>
      <c r="THP18" s="13"/>
      <c r="THX18" s="15"/>
      <c r="THY18" s="13"/>
      <c r="TIG18" s="15"/>
      <c r="TIH18" s="13"/>
      <c r="TIP18" s="15"/>
      <c r="TIQ18" s="13"/>
      <c r="TIY18" s="15"/>
      <c r="TIZ18" s="13"/>
      <c r="TJH18" s="15"/>
      <c r="TJI18" s="13"/>
      <c r="TJQ18" s="15"/>
      <c r="TJR18" s="13"/>
      <c r="TJZ18" s="15"/>
      <c r="TKA18" s="13"/>
      <c r="TKI18" s="15"/>
      <c r="TKJ18" s="13"/>
      <c r="TKR18" s="15"/>
      <c r="TKS18" s="13"/>
      <c r="TLA18" s="15"/>
      <c r="TLB18" s="13"/>
      <c r="TLJ18" s="15"/>
      <c r="TLK18" s="13"/>
      <c r="TLS18" s="15"/>
      <c r="TLT18" s="13"/>
      <c r="TMB18" s="15"/>
      <c r="TMC18" s="13"/>
      <c r="TMK18" s="15"/>
      <c r="TML18" s="13"/>
      <c r="TMT18" s="15"/>
      <c r="TMU18" s="13"/>
      <c r="TNC18" s="15"/>
      <c r="TND18" s="13"/>
      <c r="TNL18" s="15"/>
      <c r="TNM18" s="13"/>
      <c r="TNU18" s="15"/>
      <c r="TNV18" s="13"/>
      <c r="TOD18" s="15"/>
      <c r="TOE18" s="13"/>
      <c r="TOM18" s="15"/>
      <c r="TON18" s="13"/>
      <c r="TOV18" s="15"/>
      <c r="TOW18" s="13"/>
      <c r="TPE18" s="15"/>
      <c r="TPF18" s="13"/>
      <c r="TPN18" s="15"/>
      <c r="TPO18" s="13"/>
      <c r="TPW18" s="15"/>
      <c r="TPX18" s="13"/>
      <c r="TQF18" s="15"/>
      <c r="TQG18" s="13"/>
      <c r="TQO18" s="15"/>
      <c r="TQP18" s="13"/>
      <c r="TQX18" s="15"/>
      <c r="TQY18" s="13"/>
      <c r="TRG18" s="15"/>
      <c r="TRH18" s="13"/>
      <c r="TRP18" s="15"/>
      <c r="TRQ18" s="13"/>
      <c r="TRY18" s="15"/>
      <c r="TRZ18" s="13"/>
      <c r="TSH18" s="15"/>
      <c r="TSI18" s="13"/>
      <c r="TSQ18" s="15"/>
      <c r="TSR18" s="13"/>
      <c r="TSZ18" s="15"/>
      <c r="TTA18" s="13"/>
      <c r="TTI18" s="15"/>
      <c r="TTJ18" s="13"/>
      <c r="TTR18" s="15"/>
      <c r="TTS18" s="13"/>
      <c r="TUA18" s="15"/>
      <c r="TUB18" s="13"/>
      <c r="TUJ18" s="15"/>
      <c r="TUK18" s="13"/>
      <c r="TUS18" s="15"/>
      <c r="TUT18" s="13"/>
      <c r="TVB18" s="15"/>
      <c r="TVC18" s="13"/>
      <c r="TVK18" s="15"/>
      <c r="TVL18" s="13"/>
      <c r="TVT18" s="15"/>
      <c r="TVU18" s="13"/>
      <c r="TWC18" s="15"/>
      <c r="TWD18" s="13"/>
      <c r="TWL18" s="15"/>
      <c r="TWM18" s="13"/>
      <c r="TWU18" s="15"/>
      <c r="TWV18" s="13"/>
      <c r="TXD18" s="15"/>
      <c r="TXE18" s="13"/>
      <c r="TXM18" s="15"/>
      <c r="TXN18" s="13"/>
      <c r="TXV18" s="15"/>
      <c r="TXW18" s="13"/>
      <c r="TYE18" s="15"/>
      <c r="TYF18" s="13"/>
      <c r="TYN18" s="15"/>
      <c r="TYO18" s="13"/>
      <c r="TYW18" s="15"/>
      <c r="TYX18" s="13"/>
      <c r="TZF18" s="15"/>
      <c r="TZG18" s="13"/>
      <c r="TZO18" s="15"/>
      <c r="TZP18" s="13"/>
      <c r="TZX18" s="15"/>
      <c r="TZY18" s="13"/>
      <c r="UAG18" s="15"/>
      <c r="UAH18" s="13"/>
      <c r="UAP18" s="15"/>
      <c r="UAQ18" s="13"/>
      <c r="UAY18" s="15"/>
      <c r="UAZ18" s="13"/>
      <c r="UBH18" s="15"/>
      <c r="UBI18" s="13"/>
      <c r="UBQ18" s="15"/>
      <c r="UBR18" s="13"/>
      <c r="UBZ18" s="15"/>
      <c r="UCA18" s="13"/>
      <c r="UCI18" s="15"/>
      <c r="UCJ18" s="13"/>
      <c r="UCR18" s="15"/>
      <c r="UCS18" s="13"/>
      <c r="UDA18" s="15"/>
      <c r="UDB18" s="13"/>
      <c r="UDJ18" s="15"/>
      <c r="UDK18" s="13"/>
      <c r="UDS18" s="15"/>
      <c r="UDT18" s="13"/>
      <c r="UEB18" s="15"/>
      <c r="UEC18" s="13"/>
      <c r="UEK18" s="15"/>
      <c r="UEL18" s="13"/>
      <c r="UET18" s="15"/>
      <c r="UEU18" s="13"/>
      <c r="UFC18" s="15"/>
      <c r="UFD18" s="13"/>
      <c r="UFL18" s="15"/>
      <c r="UFM18" s="13"/>
      <c r="UFU18" s="15"/>
      <c r="UFV18" s="13"/>
      <c r="UGD18" s="15"/>
      <c r="UGE18" s="13"/>
      <c r="UGM18" s="15"/>
      <c r="UGN18" s="13"/>
      <c r="UGV18" s="15"/>
      <c r="UGW18" s="13"/>
      <c r="UHE18" s="15"/>
      <c r="UHF18" s="13"/>
      <c r="UHN18" s="15"/>
      <c r="UHO18" s="13"/>
      <c r="UHW18" s="15"/>
      <c r="UHX18" s="13"/>
      <c r="UIF18" s="15"/>
      <c r="UIG18" s="13"/>
      <c r="UIO18" s="15"/>
      <c r="UIP18" s="13"/>
      <c r="UIX18" s="15"/>
      <c r="UIY18" s="13"/>
      <c r="UJG18" s="15"/>
      <c r="UJH18" s="13"/>
      <c r="UJP18" s="15"/>
      <c r="UJQ18" s="13"/>
      <c r="UJY18" s="15"/>
      <c r="UJZ18" s="13"/>
      <c r="UKH18" s="15"/>
      <c r="UKI18" s="13"/>
      <c r="UKQ18" s="15"/>
      <c r="UKR18" s="13"/>
      <c r="UKZ18" s="15"/>
      <c r="ULA18" s="13"/>
      <c r="ULI18" s="15"/>
      <c r="ULJ18" s="13"/>
      <c r="ULR18" s="15"/>
      <c r="ULS18" s="13"/>
      <c r="UMA18" s="15"/>
      <c r="UMB18" s="13"/>
      <c r="UMJ18" s="15"/>
      <c r="UMK18" s="13"/>
      <c r="UMS18" s="15"/>
      <c r="UMT18" s="13"/>
      <c r="UNB18" s="15"/>
      <c r="UNC18" s="13"/>
      <c r="UNK18" s="15"/>
      <c r="UNL18" s="13"/>
      <c r="UNT18" s="15"/>
      <c r="UNU18" s="13"/>
      <c r="UOC18" s="15"/>
      <c r="UOD18" s="13"/>
      <c r="UOL18" s="15"/>
      <c r="UOM18" s="13"/>
      <c r="UOU18" s="15"/>
      <c r="UOV18" s="13"/>
      <c r="UPD18" s="15"/>
      <c r="UPE18" s="13"/>
      <c r="UPM18" s="15"/>
      <c r="UPN18" s="13"/>
      <c r="UPV18" s="15"/>
      <c r="UPW18" s="13"/>
      <c r="UQE18" s="15"/>
      <c r="UQF18" s="13"/>
      <c r="UQN18" s="15"/>
      <c r="UQO18" s="13"/>
      <c r="UQW18" s="15"/>
      <c r="UQX18" s="13"/>
      <c r="URF18" s="15"/>
      <c r="URG18" s="13"/>
      <c r="URO18" s="15"/>
      <c r="URP18" s="13"/>
      <c r="URX18" s="15"/>
      <c r="URY18" s="13"/>
      <c r="USG18" s="15"/>
      <c r="USH18" s="13"/>
      <c r="USP18" s="15"/>
      <c r="USQ18" s="13"/>
      <c r="USY18" s="15"/>
      <c r="USZ18" s="13"/>
      <c r="UTH18" s="15"/>
      <c r="UTI18" s="13"/>
      <c r="UTQ18" s="15"/>
      <c r="UTR18" s="13"/>
      <c r="UTZ18" s="15"/>
      <c r="UUA18" s="13"/>
      <c r="UUI18" s="15"/>
      <c r="UUJ18" s="13"/>
      <c r="UUR18" s="15"/>
      <c r="UUS18" s="13"/>
      <c r="UVA18" s="15"/>
      <c r="UVB18" s="13"/>
      <c r="UVJ18" s="15"/>
      <c r="UVK18" s="13"/>
      <c r="UVS18" s="15"/>
      <c r="UVT18" s="13"/>
      <c r="UWB18" s="15"/>
      <c r="UWC18" s="13"/>
      <c r="UWK18" s="15"/>
      <c r="UWL18" s="13"/>
      <c r="UWT18" s="15"/>
      <c r="UWU18" s="13"/>
      <c r="UXC18" s="15"/>
      <c r="UXD18" s="13"/>
      <c r="UXL18" s="15"/>
      <c r="UXM18" s="13"/>
      <c r="UXU18" s="15"/>
      <c r="UXV18" s="13"/>
      <c r="UYD18" s="15"/>
      <c r="UYE18" s="13"/>
      <c r="UYM18" s="15"/>
      <c r="UYN18" s="13"/>
      <c r="UYV18" s="15"/>
      <c r="UYW18" s="13"/>
      <c r="UZE18" s="15"/>
      <c r="UZF18" s="13"/>
      <c r="UZN18" s="15"/>
      <c r="UZO18" s="13"/>
      <c r="UZW18" s="15"/>
      <c r="UZX18" s="13"/>
      <c r="VAF18" s="15"/>
      <c r="VAG18" s="13"/>
      <c r="VAO18" s="15"/>
      <c r="VAP18" s="13"/>
      <c r="VAX18" s="15"/>
      <c r="VAY18" s="13"/>
      <c r="VBG18" s="15"/>
      <c r="VBH18" s="13"/>
      <c r="VBP18" s="15"/>
      <c r="VBQ18" s="13"/>
      <c r="VBY18" s="15"/>
      <c r="VBZ18" s="13"/>
      <c r="VCH18" s="15"/>
      <c r="VCI18" s="13"/>
      <c r="VCQ18" s="15"/>
      <c r="VCR18" s="13"/>
      <c r="VCZ18" s="15"/>
      <c r="VDA18" s="13"/>
      <c r="VDI18" s="15"/>
      <c r="VDJ18" s="13"/>
      <c r="VDR18" s="15"/>
      <c r="VDS18" s="13"/>
      <c r="VEA18" s="15"/>
      <c r="VEB18" s="13"/>
      <c r="VEJ18" s="15"/>
      <c r="VEK18" s="13"/>
      <c r="VES18" s="15"/>
      <c r="VET18" s="13"/>
      <c r="VFB18" s="15"/>
      <c r="VFC18" s="13"/>
      <c r="VFK18" s="15"/>
      <c r="VFL18" s="13"/>
      <c r="VFT18" s="15"/>
      <c r="VFU18" s="13"/>
      <c r="VGC18" s="15"/>
      <c r="VGD18" s="13"/>
      <c r="VGL18" s="15"/>
      <c r="VGM18" s="13"/>
      <c r="VGU18" s="15"/>
      <c r="VGV18" s="13"/>
      <c r="VHD18" s="15"/>
      <c r="VHE18" s="13"/>
      <c r="VHM18" s="15"/>
      <c r="VHN18" s="13"/>
      <c r="VHV18" s="15"/>
      <c r="VHW18" s="13"/>
      <c r="VIE18" s="15"/>
      <c r="VIF18" s="13"/>
      <c r="VIN18" s="15"/>
      <c r="VIO18" s="13"/>
      <c r="VIW18" s="15"/>
      <c r="VIX18" s="13"/>
      <c r="VJF18" s="15"/>
      <c r="VJG18" s="13"/>
      <c r="VJO18" s="15"/>
      <c r="VJP18" s="13"/>
      <c r="VJX18" s="15"/>
      <c r="VJY18" s="13"/>
      <c r="VKG18" s="15"/>
      <c r="VKH18" s="13"/>
      <c r="VKP18" s="15"/>
      <c r="VKQ18" s="13"/>
      <c r="VKY18" s="15"/>
      <c r="VKZ18" s="13"/>
      <c r="VLH18" s="15"/>
      <c r="VLI18" s="13"/>
      <c r="VLQ18" s="15"/>
      <c r="VLR18" s="13"/>
      <c r="VLZ18" s="15"/>
      <c r="VMA18" s="13"/>
      <c r="VMI18" s="15"/>
      <c r="VMJ18" s="13"/>
      <c r="VMR18" s="15"/>
      <c r="VMS18" s="13"/>
      <c r="VNA18" s="15"/>
      <c r="VNB18" s="13"/>
      <c r="VNJ18" s="15"/>
      <c r="VNK18" s="13"/>
      <c r="VNS18" s="15"/>
      <c r="VNT18" s="13"/>
      <c r="VOB18" s="15"/>
      <c r="VOC18" s="13"/>
      <c r="VOK18" s="15"/>
      <c r="VOL18" s="13"/>
      <c r="VOT18" s="15"/>
      <c r="VOU18" s="13"/>
      <c r="VPC18" s="15"/>
      <c r="VPD18" s="13"/>
      <c r="VPL18" s="15"/>
      <c r="VPM18" s="13"/>
      <c r="VPU18" s="15"/>
      <c r="VPV18" s="13"/>
      <c r="VQD18" s="15"/>
      <c r="VQE18" s="13"/>
      <c r="VQM18" s="15"/>
      <c r="VQN18" s="13"/>
      <c r="VQV18" s="15"/>
      <c r="VQW18" s="13"/>
      <c r="VRE18" s="15"/>
      <c r="VRF18" s="13"/>
      <c r="VRN18" s="15"/>
      <c r="VRO18" s="13"/>
      <c r="VRW18" s="15"/>
      <c r="VRX18" s="13"/>
      <c r="VSF18" s="15"/>
      <c r="VSG18" s="13"/>
      <c r="VSO18" s="15"/>
      <c r="VSP18" s="13"/>
      <c r="VSX18" s="15"/>
      <c r="VSY18" s="13"/>
      <c r="VTG18" s="15"/>
      <c r="VTH18" s="13"/>
      <c r="VTP18" s="15"/>
      <c r="VTQ18" s="13"/>
      <c r="VTY18" s="15"/>
      <c r="VTZ18" s="13"/>
      <c r="VUH18" s="15"/>
      <c r="VUI18" s="13"/>
      <c r="VUQ18" s="15"/>
      <c r="VUR18" s="13"/>
      <c r="VUZ18" s="15"/>
      <c r="VVA18" s="13"/>
      <c r="VVI18" s="15"/>
      <c r="VVJ18" s="13"/>
      <c r="VVR18" s="15"/>
      <c r="VVS18" s="13"/>
      <c r="VWA18" s="15"/>
      <c r="VWB18" s="13"/>
      <c r="VWJ18" s="15"/>
      <c r="VWK18" s="13"/>
      <c r="VWS18" s="15"/>
      <c r="VWT18" s="13"/>
      <c r="VXB18" s="15"/>
      <c r="VXC18" s="13"/>
      <c r="VXK18" s="15"/>
      <c r="VXL18" s="13"/>
      <c r="VXT18" s="15"/>
      <c r="VXU18" s="13"/>
      <c r="VYC18" s="15"/>
      <c r="VYD18" s="13"/>
      <c r="VYL18" s="15"/>
      <c r="VYM18" s="13"/>
      <c r="VYU18" s="15"/>
      <c r="VYV18" s="13"/>
      <c r="VZD18" s="15"/>
      <c r="VZE18" s="13"/>
      <c r="VZM18" s="15"/>
      <c r="VZN18" s="13"/>
      <c r="VZV18" s="15"/>
      <c r="VZW18" s="13"/>
      <c r="WAE18" s="15"/>
      <c r="WAF18" s="13"/>
      <c r="WAN18" s="15"/>
      <c r="WAO18" s="13"/>
      <c r="WAW18" s="15"/>
      <c r="WAX18" s="13"/>
      <c r="WBF18" s="15"/>
      <c r="WBG18" s="13"/>
      <c r="WBO18" s="15"/>
      <c r="WBP18" s="13"/>
      <c r="WBX18" s="15"/>
      <c r="WBY18" s="13"/>
      <c r="WCG18" s="15"/>
      <c r="WCH18" s="13"/>
      <c r="WCP18" s="15"/>
      <c r="WCQ18" s="13"/>
      <c r="WCY18" s="15"/>
      <c r="WCZ18" s="13"/>
      <c r="WDH18" s="15"/>
      <c r="WDI18" s="13"/>
      <c r="WDQ18" s="15"/>
      <c r="WDR18" s="13"/>
      <c r="WDZ18" s="15"/>
      <c r="WEA18" s="13"/>
      <c r="WEI18" s="15"/>
      <c r="WEJ18" s="13"/>
      <c r="WER18" s="15"/>
      <c r="WES18" s="13"/>
      <c r="WFA18" s="15"/>
      <c r="WFB18" s="13"/>
      <c r="WFJ18" s="15"/>
      <c r="WFK18" s="13"/>
      <c r="WFS18" s="15"/>
      <c r="WFT18" s="13"/>
      <c r="WGB18" s="15"/>
      <c r="WGC18" s="13"/>
      <c r="WGK18" s="15"/>
      <c r="WGL18" s="13"/>
      <c r="WGT18" s="15"/>
      <c r="WGU18" s="13"/>
      <c r="WHC18" s="15"/>
      <c r="WHD18" s="13"/>
      <c r="WHL18" s="15"/>
      <c r="WHM18" s="13"/>
      <c r="WHU18" s="15"/>
      <c r="WHV18" s="13"/>
      <c r="WID18" s="15"/>
      <c r="WIE18" s="13"/>
      <c r="WIM18" s="15"/>
      <c r="WIN18" s="13"/>
      <c r="WIV18" s="15"/>
      <c r="WIW18" s="13"/>
      <c r="WJE18" s="15"/>
      <c r="WJF18" s="13"/>
      <c r="WJN18" s="15"/>
      <c r="WJO18" s="13"/>
      <c r="WJW18" s="15"/>
      <c r="WJX18" s="13"/>
      <c r="WKF18" s="15"/>
      <c r="WKG18" s="13"/>
      <c r="WKO18" s="15"/>
      <c r="WKP18" s="13"/>
      <c r="WKX18" s="15"/>
      <c r="WKY18" s="13"/>
      <c r="WLG18" s="15"/>
      <c r="WLH18" s="13"/>
      <c r="WLP18" s="15"/>
      <c r="WLQ18" s="13"/>
      <c r="WLY18" s="15"/>
      <c r="WLZ18" s="13"/>
      <c r="WMH18" s="15"/>
      <c r="WMI18" s="13"/>
      <c r="WMQ18" s="15"/>
      <c r="WMR18" s="13"/>
      <c r="WMZ18" s="15"/>
      <c r="WNA18" s="13"/>
      <c r="WNI18" s="15"/>
      <c r="WNJ18" s="13"/>
      <c r="WNR18" s="15"/>
      <c r="WNS18" s="13"/>
      <c r="WOA18" s="15"/>
      <c r="WOB18" s="13"/>
      <c r="WOJ18" s="15"/>
      <c r="WOK18" s="13"/>
      <c r="WOS18" s="15"/>
      <c r="WOT18" s="13"/>
      <c r="WPB18" s="15"/>
      <c r="WPC18" s="13"/>
      <c r="WPK18" s="15"/>
      <c r="WPL18" s="13"/>
      <c r="WPT18" s="15"/>
      <c r="WPU18" s="13"/>
      <c r="WQC18" s="15"/>
      <c r="WQD18" s="13"/>
      <c r="WQL18" s="15"/>
      <c r="WQM18" s="13"/>
      <c r="WQU18" s="15"/>
      <c r="WQV18" s="13"/>
      <c r="WRD18" s="15"/>
      <c r="WRE18" s="13"/>
      <c r="WRM18" s="15"/>
      <c r="WRN18" s="13"/>
      <c r="WRV18" s="15"/>
      <c r="WRW18" s="13"/>
      <c r="WSE18" s="15"/>
      <c r="WSF18" s="13"/>
      <c r="WSN18" s="15"/>
      <c r="WSO18" s="13"/>
      <c r="WSW18" s="15"/>
      <c r="WSX18" s="13"/>
      <c r="WTF18" s="15"/>
      <c r="WTG18" s="13"/>
      <c r="WTO18" s="15"/>
      <c r="WTP18" s="13"/>
      <c r="WTX18" s="15"/>
      <c r="WTY18" s="13"/>
      <c r="WUG18" s="15"/>
      <c r="WUH18" s="13"/>
      <c r="WUP18" s="15"/>
      <c r="WUQ18" s="13"/>
      <c r="WUY18" s="15"/>
      <c r="WUZ18" s="13"/>
      <c r="WVH18" s="15"/>
      <c r="WVI18" s="13"/>
      <c r="WVQ18" s="15"/>
      <c r="WVR18" s="13"/>
      <c r="WVZ18" s="15"/>
      <c r="WWA18" s="13"/>
      <c r="WWI18" s="15"/>
      <c r="WWJ18" s="13"/>
      <c r="WWR18" s="15"/>
      <c r="WWS18" s="13"/>
      <c r="WXA18" s="15"/>
      <c r="WXB18" s="13"/>
      <c r="WXJ18" s="15"/>
      <c r="WXK18" s="13"/>
      <c r="WXS18" s="15"/>
      <c r="WXT18" s="13"/>
      <c r="WYB18" s="15"/>
      <c r="WYC18" s="13"/>
      <c r="WYK18" s="15"/>
      <c r="WYL18" s="13"/>
      <c r="WYT18" s="15"/>
      <c r="WYU18" s="13"/>
      <c r="WZC18" s="15"/>
      <c r="WZD18" s="13"/>
      <c r="WZL18" s="15"/>
      <c r="WZM18" s="13"/>
      <c r="WZU18" s="15"/>
      <c r="WZV18" s="13"/>
      <c r="XAD18" s="15"/>
      <c r="XAE18" s="13"/>
      <c r="XAM18" s="15"/>
      <c r="XAN18" s="13"/>
      <c r="XAV18" s="15"/>
      <c r="XAW18" s="13"/>
      <c r="XBE18" s="15"/>
      <c r="XBF18" s="13"/>
      <c r="XBN18" s="15"/>
      <c r="XBO18" s="13"/>
      <c r="XBW18" s="15"/>
      <c r="XBX18" s="13"/>
      <c r="XCF18" s="15"/>
      <c r="XCG18" s="13"/>
      <c r="XCO18" s="15"/>
      <c r="XCP18" s="13"/>
      <c r="XCX18" s="15"/>
      <c r="XCY18" s="13"/>
      <c r="XDG18" s="15"/>
      <c r="XDH18" s="13"/>
      <c r="XDP18" s="15"/>
      <c r="XDQ18" s="13"/>
      <c r="XDY18" s="15"/>
      <c r="XDZ18" s="13"/>
      <c r="XEH18" s="15"/>
      <c r="XEI18" s="13"/>
      <c r="XEQ18" s="15"/>
      <c r="XER18" s="13"/>
      <c r="XEZ18" s="15"/>
      <c r="XFA18" s="13"/>
    </row>
    <row r="19" spans="1:1018 1026:2044 2052:3070 3078:4096 4104:5113 5121:6139 6147:7165 7173:8191 8199:10234 10242:11260 11268:12286 12294:13312 13320:14329 14337:15355 15363:16381" s="6" customFormat="1" ht="12.6" x14ac:dyDescent="0.2">
      <c r="A19" s="20" t="s">
        <v>149</v>
      </c>
      <c r="B19" s="11" t="s">
        <v>173</v>
      </c>
      <c r="C19" s="11" t="s">
        <v>187</v>
      </c>
      <c r="D19" s="11" t="s">
        <v>201</v>
      </c>
      <c r="E19" s="11" t="s">
        <v>1</v>
      </c>
      <c r="F19" s="11" t="s">
        <v>1</v>
      </c>
      <c r="G19" s="11" t="s">
        <v>1</v>
      </c>
      <c r="H19" s="11" t="s">
        <v>278</v>
      </c>
      <c r="I19" s="12" t="s">
        <v>1</v>
      </c>
      <c r="J19" s="10"/>
      <c r="K19" s="11"/>
      <c r="L19" s="11" t="s">
        <v>1</v>
      </c>
      <c r="M19" s="11" t="s">
        <v>1</v>
      </c>
      <c r="N19" s="11" t="s">
        <v>179</v>
      </c>
      <c r="O19" s="11" t="s">
        <v>205</v>
      </c>
      <c r="P19" s="11" t="s">
        <v>227</v>
      </c>
      <c r="Q19" s="11" t="s">
        <v>239</v>
      </c>
      <c r="R19" s="12" t="s">
        <v>1</v>
      </c>
      <c r="S19" s="10" t="s">
        <v>1</v>
      </c>
      <c r="T19" s="11" t="s">
        <v>308</v>
      </c>
      <c r="U19" s="11"/>
      <c r="V19" s="11"/>
      <c r="W19" s="11" t="s">
        <v>143</v>
      </c>
      <c r="X19" s="11" t="s">
        <v>1</v>
      </c>
      <c r="Y19" s="11" t="s">
        <v>1</v>
      </c>
      <c r="Z19" s="11" t="s">
        <v>341</v>
      </c>
      <c r="AA19" s="12" t="s">
        <v>1</v>
      </c>
      <c r="AB19" s="10" t="s">
        <v>235</v>
      </c>
      <c r="AC19" s="11" t="s">
        <v>274</v>
      </c>
      <c r="AD19" s="11" t="s">
        <v>1</v>
      </c>
      <c r="AE19" s="21" t="s">
        <v>303</v>
      </c>
      <c r="AJ19" s="7"/>
      <c r="AK19" s="5"/>
      <c r="AS19" s="7"/>
      <c r="AT19" s="5"/>
      <c r="BB19" s="7"/>
      <c r="BC19" s="5"/>
      <c r="BK19" s="7"/>
      <c r="BL19" s="5"/>
      <c r="BT19" s="7"/>
      <c r="BU19" s="5"/>
      <c r="CC19" s="7"/>
      <c r="CD19" s="5"/>
      <c r="CL19" s="7"/>
      <c r="CM19" s="5"/>
      <c r="CU19" s="7"/>
      <c r="CV19" s="5"/>
      <c r="DD19" s="7"/>
      <c r="DE19" s="5"/>
      <c r="DM19" s="7"/>
      <c r="DN19" s="5"/>
      <c r="DV19" s="7"/>
      <c r="DW19" s="5"/>
      <c r="EE19" s="7"/>
      <c r="EF19" s="5"/>
      <c r="EN19" s="7"/>
      <c r="EO19" s="5"/>
      <c r="EW19" s="7"/>
      <c r="EX19" s="5"/>
      <c r="FF19" s="7"/>
      <c r="FG19" s="5"/>
      <c r="FO19" s="7"/>
      <c r="FP19" s="5"/>
      <c r="FX19" s="7"/>
      <c r="FY19" s="5"/>
      <c r="GG19" s="7"/>
      <c r="GH19" s="5"/>
      <c r="GP19" s="7"/>
      <c r="GQ19" s="5"/>
      <c r="GY19" s="7"/>
      <c r="GZ19" s="5"/>
      <c r="HH19" s="7"/>
      <c r="HI19" s="5"/>
      <c r="HQ19" s="7"/>
      <c r="HR19" s="5"/>
      <c r="HZ19" s="7"/>
      <c r="IA19" s="5"/>
      <c r="II19" s="7"/>
      <c r="IJ19" s="5"/>
      <c r="IR19" s="7"/>
      <c r="IS19" s="5"/>
      <c r="JA19" s="7"/>
      <c r="JB19" s="5"/>
      <c r="JJ19" s="7"/>
      <c r="JK19" s="5"/>
      <c r="JS19" s="7"/>
      <c r="JT19" s="5"/>
      <c r="KB19" s="7"/>
      <c r="KC19" s="5"/>
      <c r="KK19" s="7"/>
      <c r="KL19" s="5"/>
      <c r="KT19" s="7"/>
      <c r="KU19" s="5"/>
      <c r="LC19" s="7"/>
      <c r="LD19" s="5"/>
      <c r="LL19" s="7"/>
      <c r="LM19" s="5"/>
      <c r="LU19" s="7"/>
      <c r="LV19" s="5"/>
      <c r="MD19" s="7"/>
      <c r="ME19" s="5"/>
      <c r="MM19" s="7"/>
      <c r="MN19" s="5"/>
      <c r="MV19" s="7"/>
      <c r="MW19" s="5"/>
      <c r="NE19" s="7"/>
      <c r="NF19" s="5"/>
      <c r="NN19" s="7"/>
      <c r="NO19" s="5"/>
      <c r="NW19" s="7"/>
      <c r="NX19" s="5"/>
      <c r="OF19" s="7"/>
      <c r="OG19" s="5"/>
      <c r="OO19" s="7"/>
      <c r="OP19" s="5"/>
      <c r="OX19" s="7"/>
      <c r="OY19" s="5"/>
      <c r="PG19" s="7"/>
      <c r="PH19" s="5"/>
      <c r="PP19" s="7"/>
      <c r="PQ19" s="5"/>
      <c r="PY19" s="7"/>
      <c r="PZ19" s="5"/>
      <c r="QH19" s="7"/>
      <c r="QI19" s="5"/>
      <c r="QQ19" s="7"/>
      <c r="QR19" s="5"/>
      <c r="QZ19" s="7"/>
      <c r="RA19" s="5"/>
      <c r="RI19" s="7"/>
      <c r="RJ19" s="5"/>
      <c r="RR19" s="7"/>
      <c r="RS19" s="5"/>
      <c r="SA19" s="7"/>
      <c r="SB19" s="5"/>
      <c r="SJ19" s="7"/>
      <c r="SK19" s="5"/>
      <c r="SS19" s="7"/>
      <c r="ST19" s="5"/>
      <c r="TB19" s="7"/>
      <c r="TC19" s="5"/>
      <c r="TK19" s="7"/>
      <c r="TL19" s="5"/>
      <c r="TT19" s="7"/>
      <c r="TU19" s="5"/>
      <c r="UC19" s="7"/>
      <c r="UD19" s="5"/>
      <c r="UL19" s="7"/>
      <c r="UM19" s="5"/>
      <c r="UU19" s="7"/>
      <c r="UV19" s="5"/>
      <c r="VD19" s="7"/>
      <c r="VE19" s="5"/>
      <c r="VM19" s="7"/>
      <c r="VN19" s="5"/>
      <c r="VV19" s="7"/>
      <c r="VW19" s="5"/>
      <c r="WE19" s="7"/>
      <c r="WF19" s="5"/>
      <c r="WN19" s="7"/>
      <c r="WO19" s="5"/>
      <c r="WW19" s="7"/>
      <c r="WX19" s="5"/>
      <c r="XF19" s="7"/>
      <c r="XG19" s="5"/>
      <c r="XO19" s="7"/>
      <c r="XP19" s="5"/>
      <c r="XX19" s="7"/>
      <c r="XY19" s="5"/>
      <c r="YG19" s="7"/>
      <c r="YH19" s="5"/>
      <c r="YP19" s="7"/>
      <c r="YQ19" s="5"/>
      <c r="YY19" s="7"/>
      <c r="YZ19" s="5"/>
      <c r="ZH19" s="7"/>
      <c r="ZI19" s="5"/>
      <c r="ZQ19" s="7"/>
      <c r="ZR19" s="5"/>
      <c r="ZZ19" s="7"/>
      <c r="AAA19" s="5"/>
      <c r="AAI19" s="7"/>
      <c r="AAJ19" s="5"/>
      <c r="AAR19" s="7"/>
      <c r="AAS19" s="5"/>
      <c r="ABA19" s="7"/>
      <c r="ABB19" s="5"/>
      <c r="ABJ19" s="7"/>
      <c r="ABK19" s="5"/>
      <c r="ABS19" s="7"/>
      <c r="ABT19" s="5"/>
      <c r="ACB19" s="7"/>
      <c r="ACC19" s="5"/>
      <c r="ACK19" s="7"/>
      <c r="ACL19" s="5"/>
      <c r="ACT19" s="7"/>
      <c r="ACU19" s="5"/>
      <c r="ADC19" s="7"/>
      <c r="ADD19" s="5"/>
      <c r="ADL19" s="7"/>
      <c r="ADM19" s="5"/>
      <c r="ADU19" s="7"/>
      <c r="ADV19" s="5"/>
      <c r="AED19" s="7"/>
      <c r="AEE19" s="5"/>
      <c r="AEM19" s="7"/>
      <c r="AEN19" s="5"/>
      <c r="AEV19" s="7"/>
      <c r="AEW19" s="5"/>
      <c r="AFE19" s="7"/>
      <c r="AFF19" s="5"/>
      <c r="AFN19" s="7"/>
      <c r="AFO19" s="5"/>
      <c r="AFW19" s="7"/>
      <c r="AFX19" s="5"/>
      <c r="AGF19" s="7"/>
      <c r="AGG19" s="5"/>
      <c r="AGO19" s="7"/>
      <c r="AGP19" s="5"/>
      <c r="AGX19" s="7"/>
      <c r="AGY19" s="5"/>
      <c r="AHG19" s="7"/>
      <c r="AHH19" s="5"/>
      <c r="AHP19" s="7"/>
      <c r="AHQ19" s="5"/>
      <c r="AHY19" s="7"/>
      <c r="AHZ19" s="5"/>
      <c r="AIH19" s="7"/>
      <c r="AII19" s="5"/>
      <c r="AIQ19" s="7"/>
      <c r="AIR19" s="5"/>
      <c r="AIZ19" s="7"/>
      <c r="AJA19" s="5"/>
      <c r="AJI19" s="7"/>
      <c r="AJJ19" s="5"/>
      <c r="AJR19" s="7"/>
      <c r="AJS19" s="5"/>
      <c r="AKA19" s="7"/>
      <c r="AKB19" s="5"/>
      <c r="AKJ19" s="7"/>
      <c r="AKK19" s="5"/>
      <c r="AKS19" s="7"/>
      <c r="AKT19" s="5"/>
      <c r="ALB19" s="7"/>
      <c r="ALC19" s="5"/>
      <c r="ALK19" s="7"/>
      <c r="ALL19" s="5"/>
      <c r="ALT19" s="7"/>
      <c r="ALU19" s="5"/>
      <c r="AMC19" s="7"/>
      <c r="AMD19" s="5"/>
      <c r="AML19" s="7"/>
      <c r="AMM19" s="5"/>
      <c r="AMU19" s="7"/>
      <c r="AMV19" s="5"/>
      <c r="AND19" s="7"/>
      <c r="ANE19" s="5"/>
      <c r="ANM19" s="7"/>
      <c r="ANN19" s="5"/>
      <c r="ANV19" s="7"/>
      <c r="ANW19" s="5"/>
      <c r="AOE19" s="7"/>
      <c r="AOF19" s="5"/>
      <c r="AON19" s="7"/>
      <c r="AOO19" s="5"/>
      <c r="AOW19" s="7"/>
      <c r="AOX19" s="5"/>
      <c r="APF19" s="7"/>
      <c r="APG19" s="5"/>
      <c r="APO19" s="7"/>
      <c r="APP19" s="5"/>
      <c r="APX19" s="7"/>
      <c r="APY19" s="5"/>
      <c r="AQG19" s="7"/>
      <c r="AQH19" s="5"/>
      <c r="AQP19" s="7"/>
      <c r="AQQ19" s="5"/>
      <c r="AQY19" s="7"/>
      <c r="AQZ19" s="5"/>
      <c r="ARH19" s="7"/>
      <c r="ARI19" s="5"/>
      <c r="ARQ19" s="7"/>
      <c r="ARR19" s="5"/>
      <c r="ARZ19" s="7"/>
      <c r="ASA19" s="5"/>
      <c r="ASI19" s="7"/>
      <c r="ASJ19" s="5"/>
      <c r="ASR19" s="7"/>
      <c r="ASS19" s="5"/>
      <c r="ATA19" s="7"/>
      <c r="ATB19" s="5"/>
      <c r="ATJ19" s="7"/>
      <c r="ATK19" s="5"/>
      <c r="ATS19" s="7"/>
      <c r="ATT19" s="5"/>
      <c r="AUB19" s="7"/>
      <c r="AUC19" s="5"/>
      <c r="AUK19" s="7"/>
      <c r="AUL19" s="5"/>
      <c r="AUT19" s="7"/>
      <c r="AUU19" s="5"/>
      <c r="AVC19" s="7"/>
      <c r="AVD19" s="5"/>
      <c r="AVL19" s="7"/>
      <c r="AVM19" s="5"/>
      <c r="AVU19" s="7"/>
      <c r="AVV19" s="5"/>
      <c r="AWD19" s="7"/>
      <c r="AWE19" s="5"/>
      <c r="AWM19" s="7"/>
      <c r="AWN19" s="5"/>
      <c r="AWV19" s="7"/>
      <c r="AWW19" s="5"/>
      <c r="AXE19" s="7"/>
      <c r="AXF19" s="5"/>
      <c r="AXN19" s="7"/>
      <c r="AXO19" s="5"/>
      <c r="AXW19" s="7"/>
      <c r="AXX19" s="5"/>
      <c r="AYF19" s="7"/>
      <c r="AYG19" s="5"/>
      <c r="AYO19" s="7"/>
      <c r="AYP19" s="5"/>
      <c r="AYX19" s="7"/>
      <c r="AYY19" s="5"/>
      <c r="AZG19" s="7"/>
      <c r="AZH19" s="5"/>
      <c r="AZP19" s="7"/>
      <c r="AZQ19" s="5"/>
      <c r="AZY19" s="7"/>
      <c r="AZZ19" s="5"/>
      <c r="BAH19" s="7"/>
      <c r="BAI19" s="5"/>
      <c r="BAQ19" s="7"/>
      <c r="BAR19" s="5"/>
      <c r="BAZ19" s="7"/>
      <c r="BBA19" s="5"/>
      <c r="BBI19" s="7"/>
      <c r="BBJ19" s="5"/>
      <c r="BBR19" s="7"/>
      <c r="BBS19" s="5"/>
      <c r="BCA19" s="7"/>
      <c r="BCB19" s="5"/>
      <c r="BCJ19" s="7"/>
      <c r="BCK19" s="5"/>
      <c r="BCS19" s="7"/>
      <c r="BCT19" s="5"/>
      <c r="BDB19" s="7"/>
      <c r="BDC19" s="5"/>
      <c r="BDK19" s="7"/>
      <c r="BDL19" s="5"/>
      <c r="BDT19" s="7"/>
      <c r="BDU19" s="5"/>
      <c r="BEC19" s="7"/>
      <c r="BED19" s="5"/>
      <c r="BEL19" s="7"/>
      <c r="BEM19" s="5"/>
      <c r="BEU19" s="7"/>
      <c r="BEV19" s="5"/>
      <c r="BFD19" s="7"/>
      <c r="BFE19" s="5"/>
      <c r="BFM19" s="7"/>
      <c r="BFN19" s="5"/>
      <c r="BFV19" s="7"/>
      <c r="BFW19" s="5"/>
      <c r="BGE19" s="7"/>
      <c r="BGF19" s="5"/>
      <c r="BGN19" s="7"/>
      <c r="BGO19" s="5"/>
      <c r="BGW19" s="7"/>
      <c r="BGX19" s="5"/>
      <c r="BHF19" s="7"/>
      <c r="BHG19" s="5"/>
      <c r="BHO19" s="7"/>
      <c r="BHP19" s="5"/>
      <c r="BHX19" s="7"/>
      <c r="BHY19" s="5"/>
      <c r="BIG19" s="7"/>
      <c r="BIH19" s="5"/>
      <c r="BIP19" s="7"/>
      <c r="BIQ19" s="5"/>
      <c r="BIY19" s="7"/>
      <c r="BIZ19" s="5"/>
      <c r="BJH19" s="7"/>
      <c r="BJI19" s="5"/>
      <c r="BJQ19" s="7"/>
      <c r="BJR19" s="5"/>
      <c r="BJZ19" s="7"/>
      <c r="BKA19" s="5"/>
      <c r="BKI19" s="7"/>
      <c r="BKJ19" s="5"/>
      <c r="BKR19" s="7"/>
      <c r="BKS19" s="5"/>
      <c r="BLA19" s="7"/>
      <c r="BLB19" s="5"/>
      <c r="BLJ19" s="7"/>
      <c r="BLK19" s="5"/>
      <c r="BLS19" s="7"/>
      <c r="BLT19" s="5"/>
      <c r="BMB19" s="7"/>
      <c r="BMC19" s="5"/>
      <c r="BMK19" s="7"/>
      <c r="BML19" s="5"/>
      <c r="BMT19" s="7"/>
      <c r="BMU19" s="5"/>
      <c r="BNC19" s="7"/>
      <c r="BND19" s="5"/>
      <c r="BNL19" s="7"/>
      <c r="BNM19" s="5"/>
      <c r="BNU19" s="7"/>
      <c r="BNV19" s="5"/>
      <c r="BOD19" s="7"/>
      <c r="BOE19" s="5"/>
      <c r="BOM19" s="7"/>
      <c r="BON19" s="5"/>
      <c r="BOV19" s="7"/>
      <c r="BOW19" s="5"/>
      <c r="BPE19" s="7"/>
      <c r="BPF19" s="5"/>
      <c r="BPN19" s="7"/>
      <c r="BPO19" s="5"/>
      <c r="BPW19" s="7"/>
      <c r="BPX19" s="5"/>
      <c r="BQF19" s="7"/>
      <c r="BQG19" s="5"/>
      <c r="BQO19" s="7"/>
      <c r="BQP19" s="5"/>
      <c r="BQX19" s="7"/>
      <c r="BQY19" s="5"/>
      <c r="BRG19" s="7"/>
      <c r="BRH19" s="5"/>
      <c r="BRP19" s="7"/>
      <c r="BRQ19" s="5"/>
      <c r="BRY19" s="7"/>
      <c r="BRZ19" s="5"/>
      <c r="BSH19" s="7"/>
      <c r="BSI19" s="5"/>
      <c r="BSQ19" s="7"/>
      <c r="BSR19" s="5"/>
      <c r="BSZ19" s="7"/>
      <c r="BTA19" s="5"/>
      <c r="BTI19" s="7"/>
      <c r="BTJ19" s="5"/>
      <c r="BTR19" s="7"/>
      <c r="BTS19" s="5"/>
      <c r="BUA19" s="7"/>
      <c r="BUB19" s="5"/>
      <c r="BUJ19" s="7"/>
      <c r="BUK19" s="5"/>
      <c r="BUS19" s="7"/>
      <c r="BUT19" s="5"/>
      <c r="BVB19" s="7"/>
      <c r="BVC19" s="5"/>
      <c r="BVK19" s="7"/>
      <c r="BVL19" s="5"/>
      <c r="BVT19" s="7"/>
      <c r="BVU19" s="5"/>
      <c r="BWC19" s="7"/>
      <c r="BWD19" s="5"/>
      <c r="BWL19" s="7"/>
      <c r="BWM19" s="5"/>
      <c r="BWU19" s="7"/>
      <c r="BWV19" s="5"/>
      <c r="BXD19" s="7"/>
      <c r="BXE19" s="5"/>
      <c r="BXM19" s="7"/>
      <c r="BXN19" s="5"/>
      <c r="BXV19" s="7"/>
      <c r="BXW19" s="5"/>
      <c r="BYE19" s="7"/>
      <c r="BYF19" s="5"/>
      <c r="BYN19" s="7"/>
      <c r="BYO19" s="5"/>
      <c r="BYW19" s="7"/>
      <c r="BYX19" s="5"/>
      <c r="BZF19" s="7"/>
      <c r="BZG19" s="5"/>
      <c r="BZO19" s="7"/>
      <c r="BZP19" s="5"/>
      <c r="BZX19" s="7"/>
      <c r="BZY19" s="5"/>
      <c r="CAG19" s="7"/>
      <c r="CAH19" s="5"/>
      <c r="CAP19" s="7"/>
      <c r="CAQ19" s="5"/>
      <c r="CAY19" s="7"/>
      <c r="CAZ19" s="5"/>
      <c r="CBH19" s="7"/>
      <c r="CBI19" s="5"/>
      <c r="CBQ19" s="7"/>
      <c r="CBR19" s="5"/>
      <c r="CBZ19" s="7"/>
      <c r="CCA19" s="5"/>
      <c r="CCI19" s="7"/>
      <c r="CCJ19" s="5"/>
      <c r="CCR19" s="7"/>
      <c r="CCS19" s="5"/>
      <c r="CDA19" s="7"/>
      <c r="CDB19" s="5"/>
      <c r="CDJ19" s="7"/>
      <c r="CDK19" s="5"/>
      <c r="CDS19" s="7"/>
      <c r="CDT19" s="5"/>
      <c r="CEB19" s="7"/>
      <c r="CEC19" s="5"/>
      <c r="CEK19" s="7"/>
      <c r="CEL19" s="5"/>
      <c r="CET19" s="7"/>
      <c r="CEU19" s="5"/>
      <c r="CFC19" s="7"/>
      <c r="CFD19" s="5"/>
      <c r="CFL19" s="7"/>
      <c r="CFM19" s="5"/>
      <c r="CFU19" s="7"/>
      <c r="CFV19" s="5"/>
      <c r="CGD19" s="7"/>
      <c r="CGE19" s="5"/>
      <c r="CGM19" s="7"/>
      <c r="CGN19" s="5"/>
      <c r="CGV19" s="7"/>
      <c r="CGW19" s="5"/>
      <c r="CHE19" s="7"/>
      <c r="CHF19" s="5"/>
      <c r="CHN19" s="7"/>
      <c r="CHO19" s="5"/>
      <c r="CHW19" s="7"/>
      <c r="CHX19" s="5"/>
      <c r="CIF19" s="7"/>
      <c r="CIG19" s="5"/>
      <c r="CIO19" s="7"/>
      <c r="CIP19" s="5"/>
      <c r="CIX19" s="7"/>
      <c r="CIY19" s="5"/>
      <c r="CJG19" s="7"/>
      <c r="CJH19" s="5"/>
      <c r="CJP19" s="7"/>
      <c r="CJQ19" s="5"/>
      <c r="CJY19" s="7"/>
      <c r="CJZ19" s="5"/>
      <c r="CKH19" s="7"/>
      <c r="CKI19" s="5"/>
      <c r="CKQ19" s="7"/>
      <c r="CKR19" s="5"/>
      <c r="CKZ19" s="7"/>
      <c r="CLA19" s="5"/>
      <c r="CLI19" s="7"/>
      <c r="CLJ19" s="5"/>
      <c r="CLR19" s="7"/>
      <c r="CLS19" s="5"/>
      <c r="CMA19" s="7"/>
      <c r="CMB19" s="5"/>
      <c r="CMJ19" s="7"/>
      <c r="CMK19" s="5"/>
      <c r="CMS19" s="7"/>
      <c r="CMT19" s="5"/>
      <c r="CNB19" s="7"/>
      <c r="CNC19" s="5"/>
      <c r="CNK19" s="7"/>
      <c r="CNL19" s="5"/>
      <c r="CNT19" s="7"/>
      <c r="CNU19" s="5"/>
      <c r="COC19" s="7"/>
      <c r="COD19" s="5"/>
      <c r="COL19" s="7"/>
      <c r="COM19" s="5"/>
      <c r="COU19" s="7"/>
      <c r="COV19" s="5"/>
      <c r="CPD19" s="7"/>
      <c r="CPE19" s="5"/>
      <c r="CPM19" s="7"/>
      <c r="CPN19" s="5"/>
      <c r="CPV19" s="7"/>
      <c r="CPW19" s="5"/>
      <c r="CQE19" s="7"/>
      <c r="CQF19" s="5"/>
      <c r="CQN19" s="7"/>
      <c r="CQO19" s="5"/>
      <c r="CQW19" s="7"/>
      <c r="CQX19" s="5"/>
      <c r="CRF19" s="7"/>
      <c r="CRG19" s="5"/>
      <c r="CRO19" s="7"/>
      <c r="CRP19" s="5"/>
      <c r="CRX19" s="7"/>
      <c r="CRY19" s="5"/>
      <c r="CSG19" s="7"/>
      <c r="CSH19" s="5"/>
      <c r="CSP19" s="7"/>
      <c r="CSQ19" s="5"/>
      <c r="CSY19" s="7"/>
      <c r="CSZ19" s="5"/>
      <c r="CTH19" s="7"/>
      <c r="CTI19" s="5"/>
      <c r="CTQ19" s="7"/>
      <c r="CTR19" s="5"/>
      <c r="CTZ19" s="7"/>
      <c r="CUA19" s="5"/>
      <c r="CUI19" s="7"/>
      <c r="CUJ19" s="5"/>
      <c r="CUR19" s="7"/>
      <c r="CUS19" s="5"/>
      <c r="CVA19" s="7"/>
      <c r="CVB19" s="5"/>
      <c r="CVJ19" s="7"/>
      <c r="CVK19" s="5"/>
      <c r="CVS19" s="7"/>
      <c r="CVT19" s="5"/>
      <c r="CWB19" s="7"/>
      <c r="CWC19" s="5"/>
      <c r="CWK19" s="7"/>
      <c r="CWL19" s="5"/>
      <c r="CWT19" s="7"/>
      <c r="CWU19" s="5"/>
      <c r="CXC19" s="7"/>
      <c r="CXD19" s="5"/>
      <c r="CXL19" s="7"/>
      <c r="CXM19" s="5"/>
      <c r="CXU19" s="7"/>
      <c r="CXV19" s="5"/>
      <c r="CYD19" s="7"/>
      <c r="CYE19" s="5"/>
      <c r="CYM19" s="7"/>
      <c r="CYN19" s="5"/>
      <c r="CYV19" s="7"/>
      <c r="CYW19" s="5"/>
      <c r="CZE19" s="7"/>
      <c r="CZF19" s="5"/>
      <c r="CZN19" s="7"/>
      <c r="CZO19" s="5"/>
      <c r="CZW19" s="7"/>
      <c r="CZX19" s="5"/>
      <c r="DAF19" s="7"/>
      <c r="DAG19" s="5"/>
      <c r="DAO19" s="7"/>
      <c r="DAP19" s="5"/>
      <c r="DAX19" s="7"/>
      <c r="DAY19" s="5"/>
      <c r="DBG19" s="7"/>
      <c r="DBH19" s="5"/>
      <c r="DBP19" s="7"/>
      <c r="DBQ19" s="5"/>
      <c r="DBY19" s="7"/>
      <c r="DBZ19" s="5"/>
      <c r="DCH19" s="7"/>
      <c r="DCI19" s="5"/>
      <c r="DCQ19" s="7"/>
      <c r="DCR19" s="5"/>
      <c r="DCZ19" s="7"/>
      <c r="DDA19" s="5"/>
      <c r="DDI19" s="7"/>
      <c r="DDJ19" s="5"/>
      <c r="DDR19" s="7"/>
      <c r="DDS19" s="5"/>
      <c r="DEA19" s="7"/>
      <c r="DEB19" s="5"/>
      <c r="DEJ19" s="7"/>
      <c r="DEK19" s="5"/>
      <c r="DES19" s="7"/>
      <c r="DET19" s="5"/>
      <c r="DFB19" s="7"/>
      <c r="DFC19" s="5"/>
      <c r="DFK19" s="7"/>
      <c r="DFL19" s="5"/>
      <c r="DFT19" s="7"/>
      <c r="DFU19" s="5"/>
      <c r="DGC19" s="7"/>
      <c r="DGD19" s="5"/>
      <c r="DGL19" s="7"/>
      <c r="DGM19" s="5"/>
      <c r="DGU19" s="7"/>
      <c r="DGV19" s="5"/>
      <c r="DHD19" s="7"/>
      <c r="DHE19" s="5"/>
      <c r="DHM19" s="7"/>
      <c r="DHN19" s="5"/>
      <c r="DHV19" s="7"/>
      <c r="DHW19" s="5"/>
      <c r="DIE19" s="7"/>
      <c r="DIF19" s="5"/>
      <c r="DIN19" s="7"/>
      <c r="DIO19" s="5"/>
      <c r="DIW19" s="7"/>
      <c r="DIX19" s="5"/>
      <c r="DJF19" s="7"/>
      <c r="DJG19" s="5"/>
      <c r="DJO19" s="7"/>
      <c r="DJP19" s="5"/>
      <c r="DJX19" s="7"/>
      <c r="DJY19" s="5"/>
      <c r="DKG19" s="7"/>
      <c r="DKH19" s="5"/>
      <c r="DKP19" s="7"/>
      <c r="DKQ19" s="5"/>
      <c r="DKY19" s="7"/>
      <c r="DKZ19" s="5"/>
      <c r="DLH19" s="7"/>
      <c r="DLI19" s="5"/>
      <c r="DLQ19" s="7"/>
      <c r="DLR19" s="5"/>
      <c r="DLZ19" s="7"/>
      <c r="DMA19" s="5"/>
      <c r="DMI19" s="7"/>
      <c r="DMJ19" s="5"/>
      <c r="DMR19" s="7"/>
      <c r="DMS19" s="5"/>
      <c r="DNA19" s="7"/>
      <c r="DNB19" s="5"/>
      <c r="DNJ19" s="7"/>
      <c r="DNK19" s="5"/>
      <c r="DNS19" s="7"/>
      <c r="DNT19" s="5"/>
      <c r="DOB19" s="7"/>
      <c r="DOC19" s="5"/>
      <c r="DOK19" s="7"/>
      <c r="DOL19" s="5"/>
      <c r="DOT19" s="7"/>
      <c r="DOU19" s="5"/>
      <c r="DPC19" s="7"/>
      <c r="DPD19" s="5"/>
      <c r="DPL19" s="7"/>
      <c r="DPM19" s="5"/>
      <c r="DPU19" s="7"/>
      <c r="DPV19" s="5"/>
      <c r="DQD19" s="7"/>
      <c r="DQE19" s="5"/>
      <c r="DQM19" s="7"/>
      <c r="DQN19" s="5"/>
      <c r="DQV19" s="7"/>
      <c r="DQW19" s="5"/>
      <c r="DRE19" s="7"/>
      <c r="DRF19" s="5"/>
      <c r="DRN19" s="7"/>
      <c r="DRO19" s="5"/>
      <c r="DRW19" s="7"/>
      <c r="DRX19" s="5"/>
      <c r="DSF19" s="7"/>
      <c r="DSG19" s="5"/>
      <c r="DSO19" s="7"/>
      <c r="DSP19" s="5"/>
      <c r="DSX19" s="7"/>
      <c r="DSY19" s="5"/>
      <c r="DTG19" s="7"/>
      <c r="DTH19" s="5"/>
      <c r="DTP19" s="7"/>
      <c r="DTQ19" s="5"/>
      <c r="DTY19" s="7"/>
      <c r="DTZ19" s="5"/>
      <c r="DUH19" s="7"/>
      <c r="DUI19" s="5"/>
      <c r="DUQ19" s="7"/>
      <c r="DUR19" s="5"/>
      <c r="DUZ19" s="7"/>
      <c r="DVA19" s="5"/>
      <c r="DVI19" s="7"/>
      <c r="DVJ19" s="5"/>
      <c r="DVR19" s="7"/>
      <c r="DVS19" s="5"/>
      <c r="DWA19" s="7"/>
      <c r="DWB19" s="5"/>
      <c r="DWJ19" s="7"/>
      <c r="DWK19" s="5"/>
      <c r="DWS19" s="7"/>
      <c r="DWT19" s="5"/>
      <c r="DXB19" s="7"/>
      <c r="DXC19" s="5"/>
      <c r="DXK19" s="7"/>
      <c r="DXL19" s="5"/>
      <c r="DXT19" s="7"/>
      <c r="DXU19" s="5"/>
      <c r="DYC19" s="7"/>
      <c r="DYD19" s="5"/>
      <c r="DYL19" s="7"/>
      <c r="DYM19" s="5"/>
      <c r="DYU19" s="7"/>
      <c r="DYV19" s="5"/>
      <c r="DZD19" s="7"/>
      <c r="DZE19" s="5"/>
      <c r="DZM19" s="7"/>
      <c r="DZN19" s="5"/>
      <c r="DZV19" s="7"/>
      <c r="DZW19" s="5"/>
      <c r="EAE19" s="7"/>
      <c r="EAF19" s="5"/>
      <c r="EAN19" s="7"/>
      <c r="EAO19" s="5"/>
      <c r="EAW19" s="7"/>
      <c r="EAX19" s="5"/>
      <c r="EBF19" s="7"/>
      <c r="EBG19" s="5"/>
      <c r="EBO19" s="7"/>
      <c r="EBP19" s="5"/>
      <c r="EBX19" s="7"/>
      <c r="EBY19" s="5"/>
      <c r="ECG19" s="7"/>
      <c r="ECH19" s="5"/>
      <c r="ECP19" s="7"/>
      <c r="ECQ19" s="5"/>
      <c r="ECY19" s="7"/>
      <c r="ECZ19" s="5"/>
      <c r="EDH19" s="7"/>
      <c r="EDI19" s="5"/>
      <c r="EDQ19" s="7"/>
      <c r="EDR19" s="5"/>
      <c r="EDZ19" s="7"/>
      <c r="EEA19" s="5"/>
      <c r="EEI19" s="7"/>
      <c r="EEJ19" s="5"/>
      <c r="EER19" s="7"/>
      <c r="EES19" s="5"/>
      <c r="EFA19" s="7"/>
      <c r="EFB19" s="5"/>
      <c r="EFJ19" s="7"/>
      <c r="EFK19" s="5"/>
      <c r="EFS19" s="7"/>
      <c r="EFT19" s="5"/>
      <c r="EGB19" s="7"/>
      <c r="EGC19" s="5"/>
      <c r="EGK19" s="7"/>
      <c r="EGL19" s="5"/>
      <c r="EGT19" s="7"/>
      <c r="EGU19" s="5"/>
      <c r="EHC19" s="7"/>
      <c r="EHD19" s="5"/>
      <c r="EHL19" s="7"/>
      <c r="EHM19" s="5"/>
      <c r="EHU19" s="7"/>
      <c r="EHV19" s="5"/>
      <c r="EID19" s="7"/>
      <c r="EIE19" s="5"/>
      <c r="EIM19" s="7"/>
      <c r="EIN19" s="5"/>
      <c r="EIV19" s="7"/>
      <c r="EIW19" s="5"/>
      <c r="EJE19" s="7"/>
      <c r="EJF19" s="5"/>
      <c r="EJN19" s="7"/>
      <c r="EJO19" s="5"/>
      <c r="EJW19" s="7"/>
      <c r="EJX19" s="5"/>
      <c r="EKF19" s="7"/>
      <c r="EKG19" s="5"/>
      <c r="EKO19" s="7"/>
      <c r="EKP19" s="5"/>
      <c r="EKX19" s="7"/>
      <c r="EKY19" s="5"/>
      <c r="ELG19" s="7"/>
      <c r="ELH19" s="5"/>
      <c r="ELP19" s="7"/>
      <c r="ELQ19" s="5"/>
      <c r="ELY19" s="7"/>
      <c r="ELZ19" s="5"/>
      <c r="EMH19" s="7"/>
      <c r="EMI19" s="5"/>
      <c r="EMQ19" s="7"/>
      <c r="EMR19" s="5"/>
      <c r="EMZ19" s="7"/>
      <c r="ENA19" s="5"/>
      <c r="ENI19" s="7"/>
      <c r="ENJ19" s="5"/>
      <c r="ENR19" s="7"/>
      <c r="ENS19" s="5"/>
      <c r="EOA19" s="7"/>
      <c r="EOB19" s="5"/>
      <c r="EOJ19" s="7"/>
      <c r="EOK19" s="5"/>
      <c r="EOS19" s="7"/>
      <c r="EOT19" s="5"/>
      <c r="EPB19" s="7"/>
      <c r="EPC19" s="5"/>
      <c r="EPK19" s="7"/>
      <c r="EPL19" s="5"/>
      <c r="EPT19" s="7"/>
      <c r="EPU19" s="5"/>
      <c r="EQC19" s="7"/>
      <c r="EQD19" s="5"/>
      <c r="EQL19" s="7"/>
      <c r="EQM19" s="5"/>
      <c r="EQU19" s="7"/>
      <c r="EQV19" s="5"/>
      <c r="ERD19" s="7"/>
      <c r="ERE19" s="5"/>
      <c r="ERM19" s="7"/>
      <c r="ERN19" s="5"/>
      <c r="ERV19" s="7"/>
      <c r="ERW19" s="5"/>
      <c r="ESE19" s="7"/>
      <c r="ESF19" s="5"/>
      <c r="ESN19" s="7"/>
      <c r="ESO19" s="5"/>
      <c r="ESW19" s="7"/>
      <c r="ESX19" s="5"/>
      <c r="ETF19" s="7"/>
      <c r="ETG19" s="5"/>
      <c r="ETO19" s="7"/>
      <c r="ETP19" s="5"/>
      <c r="ETX19" s="7"/>
      <c r="ETY19" s="5"/>
      <c r="EUG19" s="7"/>
      <c r="EUH19" s="5"/>
      <c r="EUP19" s="7"/>
      <c r="EUQ19" s="5"/>
      <c r="EUY19" s="7"/>
      <c r="EUZ19" s="5"/>
      <c r="EVH19" s="7"/>
      <c r="EVI19" s="5"/>
      <c r="EVQ19" s="7"/>
      <c r="EVR19" s="5"/>
      <c r="EVZ19" s="7"/>
      <c r="EWA19" s="5"/>
      <c r="EWI19" s="7"/>
      <c r="EWJ19" s="5"/>
      <c r="EWR19" s="7"/>
      <c r="EWS19" s="5"/>
      <c r="EXA19" s="7"/>
      <c r="EXB19" s="5"/>
      <c r="EXJ19" s="7"/>
      <c r="EXK19" s="5"/>
      <c r="EXS19" s="7"/>
      <c r="EXT19" s="5"/>
      <c r="EYB19" s="7"/>
      <c r="EYC19" s="5"/>
      <c r="EYK19" s="7"/>
      <c r="EYL19" s="5"/>
      <c r="EYT19" s="7"/>
      <c r="EYU19" s="5"/>
      <c r="EZC19" s="7"/>
      <c r="EZD19" s="5"/>
      <c r="EZL19" s="7"/>
      <c r="EZM19" s="5"/>
      <c r="EZU19" s="7"/>
      <c r="EZV19" s="5"/>
      <c r="FAD19" s="7"/>
      <c r="FAE19" s="5"/>
      <c r="FAM19" s="7"/>
      <c r="FAN19" s="5"/>
      <c r="FAV19" s="7"/>
      <c r="FAW19" s="5"/>
      <c r="FBE19" s="7"/>
      <c r="FBF19" s="5"/>
      <c r="FBN19" s="7"/>
      <c r="FBO19" s="5"/>
      <c r="FBW19" s="7"/>
      <c r="FBX19" s="5"/>
      <c r="FCF19" s="7"/>
      <c r="FCG19" s="5"/>
      <c r="FCO19" s="7"/>
      <c r="FCP19" s="5"/>
      <c r="FCX19" s="7"/>
      <c r="FCY19" s="5"/>
      <c r="FDG19" s="7"/>
      <c r="FDH19" s="5"/>
      <c r="FDP19" s="7"/>
      <c r="FDQ19" s="5"/>
      <c r="FDY19" s="7"/>
      <c r="FDZ19" s="5"/>
      <c r="FEH19" s="7"/>
      <c r="FEI19" s="5"/>
      <c r="FEQ19" s="7"/>
      <c r="FER19" s="5"/>
      <c r="FEZ19" s="7"/>
      <c r="FFA19" s="5"/>
      <c r="FFI19" s="7"/>
      <c r="FFJ19" s="5"/>
      <c r="FFR19" s="7"/>
      <c r="FFS19" s="5"/>
      <c r="FGA19" s="7"/>
      <c r="FGB19" s="5"/>
      <c r="FGJ19" s="7"/>
      <c r="FGK19" s="5"/>
      <c r="FGS19" s="7"/>
      <c r="FGT19" s="5"/>
      <c r="FHB19" s="7"/>
      <c r="FHC19" s="5"/>
      <c r="FHK19" s="7"/>
      <c r="FHL19" s="5"/>
      <c r="FHT19" s="7"/>
      <c r="FHU19" s="5"/>
      <c r="FIC19" s="7"/>
      <c r="FID19" s="5"/>
      <c r="FIL19" s="7"/>
      <c r="FIM19" s="5"/>
      <c r="FIU19" s="7"/>
      <c r="FIV19" s="5"/>
      <c r="FJD19" s="7"/>
      <c r="FJE19" s="5"/>
      <c r="FJM19" s="7"/>
      <c r="FJN19" s="5"/>
      <c r="FJV19" s="7"/>
      <c r="FJW19" s="5"/>
      <c r="FKE19" s="7"/>
      <c r="FKF19" s="5"/>
      <c r="FKN19" s="7"/>
      <c r="FKO19" s="5"/>
      <c r="FKW19" s="7"/>
      <c r="FKX19" s="5"/>
      <c r="FLF19" s="7"/>
      <c r="FLG19" s="5"/>
      <c r="FLO19" s="7"/>
      <c r="FLP19" s="5"/>
      <c r="FLX19" s="7"/>
      <c r="FLY19" s="5"/>
      <c r="FMG19" s="7"/>
      <c r="FMH19" s="5"/>
      <c r="FMP19" s="7"/>
      <c r="FMQ19" s="5"/>
      <c r="FMY19" s="7"/>
      <c r="FMZ19" s="5"/>
      <c r="FNH19" s="7"/>
      <c r="FNI19" s="5"/>
      <c r="FNQ19" s="7"/>
      <c r="FNR19" s="5"/>
      <c r="FNZ19" s="7"/>
      <c r="FOA19" s="5"/>
      <c r="FOI19" s="7"/>
      <c r="FOJ19" s="5"/>
      <c r="FOR19" s="7"/>
      <c r="FOS19" s="5"/>
      <c r="FPA19" s="7"/>
      <c r="FPB19" s="5"/>
      <c r="FPJ19" s="7"/>
      <c r="FPK19" s="5"/>
      <c r="FPS19" s="7"/>
      <c r="FPT19" s="5"/>
      <c r="FQB19" s="7"/>
      <c r="FQC19" s="5"/>
      <c r="FQK19" s="7"/>
      <c r="FQL19" s="5"/>
      <c r="FQT19" s="7"/>
      <c r="FQU19" s="5"/>
      <c r="FRC19" s="7"/>
      <c r="FRD19" s="5"/>
      <c r="FRL19" s="7"/>
      <c r="FRM19" s="5"/>
      <c r="FRU19" s="7"/>
      <c r="FRV19" s="5"/>
      <c r="FSD19" s="7"/>
      <c r="FSE19" s="5"/>
      <c r="FSM19" s="7"/>
      <c r="FSN19" s="5"/>
      <c r="FSV19" s="7"/>
      <c r="FSW19" s="5"/>
      <c r="FTE19" s="7"/>
      <c r="FTF19" s="5"/>
      <c r="FTN19" s="7"/>
      <c r="FTO19" s="5"/>
      <c r="FTW19" s="7"/>
      <c r="FTX19" s="5"/>
      <c r="FUF19" s="7"/>
      <c r="FUG19" s="5"/>
      <c r="FUO19" s="7"/>
      <c r="FUP19" s="5"/>
      <c r="FUX19" s="7"/>
      <c r="FUY19" s="5"/>
      <c r="FVG19" s="7"/>
      <c r="FVH19" s="5"/>
      <c r="FVP19" s="7"/>
      <c r="FVQ19" s="5"/>
      <c r="FVY19" s="7"/>
      <c r="FVZ19" s="5"/>
      <c r="FWH19" s="7"/>
      <c r="FWI19" s="5"/>
      <c r="FWQ19" s="7"/>
      <c r="FWR19" s="5"/>
      <c r="FWZ19" s="7"/>
      <c r="FXA19" s="5"/>
      <c r="FXI19" s="7"/>
      <c r="FXJ19" s="5"/>
      <c r="FXR19" s="7"/>
      <c r="FXS19" s="5"/>
      <c r="FYA19" s="7"/>
      <c r="FYB19" s="5"/>
      <c r="FYJ19" s="7"/>
      <c r="FYK19" s="5"/>
      <c r="FYS19" s="7"/>
      <c r="FYT19" s="5"/>
      <c r="FZB19" s="7"/>
      <c r="FZC19" s="5"/>
      <c r="FZK19" s="7"/>
      <c r="FZL19" s="5"/>
      <c r="FZT19" s="7"/>
      <c r="FZU19" s="5"/>
      <c r="GAC19" s="7"/>
      <c r="GAD19" s="5"/>
      <c r="GAL19" s="7"/>
      <c r="GAM19" s="5"/>
      <c r="GAU19" s="7"/>
      <c r="GAV19" s="5"/>
      <c r="GBD19" s="7"/>
      <c r="GBE19" s="5"/>
      <c r="GBM19" s="7"/>
      <c r="GBN19" s="5"/>
      <c r="GBV19" s="7"/>
      <c r="GBW19" s="5"/>
      <c r="GCE19" s="7"/>
      <c r="GCF19" s="5"/>
      <c r="GCN19" s="7"/>
      <c r="GCO19" s="5"/>
      <c r="GCW19" s="7"/>
      <c r="GCX19" s="5"/>
      <c r="GDF19" s="7"/>
      <c r="GDG19" s="5"/>
      <c r="GDO19" s="7"/>
      <c r="GDP19" s="5"/>
      <c r="GDX19" s="7"/>
      <c r="GDY19" s="5"/>
      <c r="GEG19" s="7"/>
      <c r="GEH19" s="5"/>
      <c r="GEP19" s="7"/>
      <c r="GEQ19" s="5"/>
      <c r="GEY19" s="7"/>
      <c r="GEZ19" s="5"/>
      <c r="GFH19" s="7"/>
      <c r="GFI19" s="5"/>
      <c r="GFQ19" s="7"/>
      <c r="GFR19" s="5"/>
      <c r="GFZ19" s="7"/>
      <c r="GGA19" s="5"/>
      <c r="GGI19" s="7"/>
      <c r="GGJ19" s="5"/>
      <c r="GGR19" s="7"/>
      <c r="GGS19" s="5"/>
      <c r="GHA19" s="7"/>
      <c r="GHB19" s="5"/>
      <c r="GHJ19" s="7"/>
      <c r="GHK19" s="5"/>
      <c r="GHS19" s="7"/>
      <c r="GHT19" s="5"/>
      <c r="GIB19" s="7"/>
      <c r="GIC19" s="5"/>
      <c r="GIK19" s="7"/>
      <c r="GIL19" s="5"/>
      <c r="GIT19" s="7"/>
      <c r="GIU19" s="5"/>
      <c r="GJC19" s="7"/>
      <c r="GJD19" s="5"/>
      <c r="GJL19" s="7"/>
      <c r="GJM19" s="5"/>
      <c r="GJU19" s="7"/>
      <c r="GJV19" s="5"/>
      <c r="GKD19" s="7"/>
      <c r="GKE19" s="5"/>
      <c r="GKM19" s="7"/>
      <c r="GKN19" s="5"/>
      <c r="GKV19" s="7"/>
      <c r="GKW19" s="5"/>
      <c r="GLE19" s="7"/>
      <c r="GLF19" s="5"/>
      <c r="GLN19" s="7"/>
      <c r="GLO19" s="5"/>
      <c r="GLW19" s="7"/>
      <c r="GLX19" s="5"/>
      <c r="GMF19" s="7"/>
      <c r="GMG19" s="5"/>
      <c r="GMO19" s="7"/>
      <c r="GMP19" s="5"/>
      <c r="GMX19" s="7"/>
      <c r="GMY19" s="5"/>
      <c r="GNG19" s="7"/>
      <c r="GNH19" s="5"/>
      <c r="GNP19" s="7"/>
      <c r="GNQ19" s="5"/>
      <c r="GNY19" s="7"/>
      <c r="GNZ19" s="5"/>
      <c r="GOH19" s="7"/>
      <c r="GOI19" s="5"/>
      <c r="GOQ19" s="7"/>
      <c r="GOR19" s="5"/>
      <c r="GOZ19" s="7"/>
      <c r="GPA19" s="5"/>
      <c r="GPI19" s="7"/>
      <c r="GPJ19" s="5"/>
      <c r="GPR19" s="7"/>
      <c r="GPS19" s="5"/>
      <c r="GQA19" s="7"/>
      <c r="GQB19" s="5"/>
      <c r="GQJ19" s="7"/>
      <c r="GQK19" s="5"/>
      <c r="GQS19" s="7"/>
      <c r="GQT19" s="5"/>
      <c r="GRB19" s="7"/>
      <c r="GRC19" s="5"/>
      <c r="GRK19" s="7"/>
      <c r="GRL19" s="5"/>
      <c r="GRT19" s="7"/>
      <c r="GRU19" s="5"/>
      <c r="GSC19" s="7"/>
      <c r="GSD19" s="5"/>
      <c r="GSL19" s="7"/>
      <c r="GSM19" s="5"/>
      <c r="GSU19" s="7"/>
      <c r="GSV19" s="5"/>
      <c r="GTD19" s="7"/>
      <c r="GTE19" s="5"/>
      <c r="GTM19" s="7"/>
      <c r="GTN19" s="5"/>
      <c r="GTV19" s="7"/>
      <c r="GTW19" s="5"/>
      <c r="GUE19" s="7"/>
      <c r="GUF19" s="5"/>
      <c r="GUN19" s="7"/>
      <c r="GUO19" s="5"/>
      <c r="GUW19" s="7"/>
      <c r="GUX19" s="5"/>
      <c r="GVF19" s="7"/>
      <c r="GVG19" s="5"/>
      <c r="GVO19" s="7"/>
      <c r="GVP19" s="5"/>
      <c r="GVX19" s="7"/>
      <c r="GVY19" s="5"/>
      <c r="GWG19" s="7"/>
      <c r="GWH19" s="5"/>
      <c r="GWP19" s="7"/>
      <c r="GWQ19" s="5"/>
      <c r="GWY19" s="7"/>
      <c r="GWZ19" s="5"/>
      <c r="GXH19" s="7"/>
      <c r="GXI19" s="5"/>
      <c r="GXQ19" s="7"/>
      <c r="GXR19" s="5"/>
      <c r="GXZ19" s="7"/>
      <c r="GYA19" s="5"/>
      <c r="GYI19" s="7"/>
      <c r="GYJ19" s="5"/>
      <c r="GYR19" s="7"/>
      <c r="GYS19" s="5"/>
      <c r="GZA19" s="7"/>
      <c r="GZB19" s="5"/>
      <c r="GZJ19" s="7"/>
      <c r="GZK19" s="5"/>
      <c r="GZS19" s="7"/>
      <c r="GZT19" s="5"/>
      <c r="HAB19" s="7"/>
      <c r="HAC19" s="5"/>
      <c r="HAK19" s="7"/>
      <c r="HAL19" s="5"/>
      <c r="HAT19" s="7"/>
      <c r="HAU19" s="5"/>
      <c r="HBC19" s="7"/>
      <c r="HBD19" s="5"/>
      <c r="HBL19" s="7"/>
      <c r="HBM19" s="5"/>
      <c r="HBU19" s="7"/>
      <c r="HBV19" s="5"/>
      <c r="HCD19" s="7"/>
      <c r="HCE19" s="5"/>
      <c r="HCM19" s="7"/>
      <c r="HCN19" s="5"/>
      <c r="HCV19" s="7"/>
      <c r="HCW19" s="5"/>
      <c r="HDE19" s="7"/>
      <c r="HDF19" s="5"/>
      <c r="HDN19" s="7"/>
      <c r="HDO19" s="5"/>
      <c r="HDW19" s="7"/>
      <c r="HDX19" s="5"/>
      <c r="HEF19" s="7"/>
      <c r="HEG19" s="5"/>
      <c r="HEO19" s="7"/>
      <c r="HEP19" s="5"/>
      <c r="HEX19" s="7"/>
      <c r="HEY19" s="5"/>
      <c r="HFG19" s="7"/>
      <c r="HFH19" s="5"/>
      <c r="HFP19" s="7"/>
      <c r="HFQ19" s="5"/>
      <c r="HFY19" s="7"/>
      <c r="HFZ19" s="5"/>
      <c r="HGH19" s="7"/>
      <c r="HGI19" s="5"/>
      <c r="HGQ19" s="7"/>
      <c r="HGR19" s="5"/>
      <c r="HGZ19" s="7"/>
      <c r="HHA19" s="5"/>
      <c r="HHI19" s="7"/>
      <c r="HHJ19" s="5"/>
      <c r="HHR19" s="7"/>
      <c r="HHS19" s="5"/>
      <c r="HIA19" s="7"/>
      <c r="HIB19" s="5"/>
      <c r="HIJ19" s="7"/>
      <c r="HIK19" s="5"/>
      <c r="HIS19" s="7"/>
      <c r="HIT19" s="5"/>
      <c r="HJB19" s="7"/>
      <c r="HJC19" s="5"/>
      <c r="HJK19" s="7"/>
      <c r="HJL19" s="5"/>
      <c r="HJT19" s="7"/>
      <c r="HJU19" s="5"/>
      <c r="HKC19" s="7"/>
      <c r="HKD19" s="5"/>
      <c r="HKL19" s="7"/>
      <c r="HKM19" s="5"/>
      <c r="HKU19" s="7"/>
      <c r="HKV19" s="5"/>
      <c r="HLD19" s="7"/>
      <c r="HLE19" s="5"/>
      <c r="HLM19" s="7"/>
      <c r="HLN19" s="5"/>
      <c r="HLV19" s="7"/>
      <c r="HLW19" s="5"/>
      <c r="HME19" s="7"/>
      <c r="HMF19" s="5"/>
      <c r="HMN19" s="7"/>
      <c r="HMO19" s="5"/>
      <c r="HMW19" s="7"/>
      <c r="HMX19" s="5"/>
      <c r="HNF19" s="7"/>
      <c r="HNG19" s="5"/>
      <c r="HNO19" s="7"/>
      <c r="HNP19" s="5"/>
      <c r="HNX19" s="7"/>
      <c r="HNY19" s="5"/>
      <c r="HOG19" s="7"/>
      <c r="HOH19" s="5"/>
      <c r="HOP19" s="7"/>
      <c r="HOQ19" s="5"/>
      <c r="HOY19" s="7"/>
      <c r="HOZ19" s="5"/>
      <c r="HPH19" s="7"/>
      <c r="HPI19" s="5"/>
      <c r="HPQ19" s="7"/>
      <c r="HPR19" s="5"/>
      <c r="HPZ19" s="7"/>
      <c r="HQA19" s="5"/>
      <c r="HQI19" s="7"/>
      <c r="HQJ19" s="5"/>
      <c r="HQR19" s="7"/>
      <c r="HQS19" s="5"/>
      <c r="HRA19" s="7"/>
      <c r="HRB19" s="5"/>
      <c r="HRJ19" s="7"/>
      <c r="HRK19" s="5"/>
      <c r="HRS19" s="7"/>
      <c r="HRT19" s="5"/>
      <c r="HSB19" s="7"/>
      <c r="HSC19" s="5"/>
      <c r="HSK19" s="7"/>
      <c r="HSL19" s="5"/>
      <c r="HST19" s="7"/>
      <c r="HSU19" s="5"/>
      <c r="HTC19" s="7"/>
      <c r="HTD19" s="5"/>
      <c r="HTL19" s="7"/>
      <c r="HTM19" s="5"/>
      <c r="HTU19" s="7"/>
      <c r="HTV19" s="5"/>
      <c r="HUD19" s="7"/>
      <c r="HUE19" s="5"/>
      <c r="HUM19" s="7"/>
      <c r="HUN19" s="5"/>
      <c r="HUV19" s="7"/>
      <c r="HUW19" s="5"/>
      <c r="HVE19" s="7"/>
      <c r="HVF19" s="5"/>
      <c r="HVN19" s="7"/>
      <c r="HVO19" s="5"/>
      <c r="HVW19" s="7"/>
      <c r="HVX19" s="5"/>
      <c r="HWF19" s="7"/>
      <c r="HWG19" s="5"/>
      <c r="HWO19" s="7"/>
      <c r="HWP19" s="5"/>
      <c r="HWX19" s="7"/>
      <c r="HWY19" s="5"/>
      <c r="HXG19" s="7"/>
      <c r="HXH19" s="5"/>
      <c r="HXP19" s="7"/>
      <c r="HXQ19" s="5"/>
      <c r="HXY19" s="7"/>
      <c r="HXZ19" s="5"/>
      <c r="HYH19" s="7"/>
      <c r="HYI19" s="5"/>
      <c r="HYQ19" s="7"/>
      <c r="HYR19" s="5"/>
      <c r="HYZ19" s="7"/>
      <c r="HZA19" s="5"/>
      <c r="HZI19" s="7"/>
      <c r="HZJ19" s="5"/>
      <c r="HZR19" s="7"/>
      <c r="HZS19" s="5"/>
      <c r="IAA19" s="7"/>
      <c r="IAB19" s="5"/>
      <c r="IAJ19" s="7"/>
      <c r="IAK19" s="5"/>
      <c r="IAS19" s="7"/>
      <c r="IAT19" s="5"/>
      <c r="IBB19" s="7"/>
      <c r="IBC19" s="5"/>
      <c r="IBK19" s="7"/>
      <c r="IBL19" s="5"/>
      <c r="IBT19" s="7"/>
      <c r="IBU19" s="5"/>
      <c r="ICC19" s="7"/>
      <c r="ICD19" s="5"/>
      <c r="ICL19" s="7"/>
      <c r="ICM19" s="5"/>
      <c r="ICU19" s="7"/>
      <c r="ICV19" s="5"/>
      <c r="IDD19" s="7"/>
      <c r="IDE19" s="5"/>
      <c r="IDM19" s="7"/>
      <c r="IDN19" s="5"/>
      <c r="IDV19" s="7"/>
      <c r="IDW19" s="5"/>
      <c r="IEE19" s="7"/>
      <c r="IEF19" s="5"/>
      <c r="IEN19" s="7"/>
      <c r="IEO19" s="5"/>
      <c r="IEW19" s="7"/>
      <c r="IEX19" s="5"/>
      <c r="IFF19" s="7"/>
      <c r="IFG19" s="5"/>
      <c r="IFO19" s="7"/>
      <c r="IFP19" s="5"/>
      <c r="IFX19" s="7"/>
      <c r="IFY19" s="5"/>
      <c r="IGG19" s="7"/>
      <c r="IGH19" s="5"/>
      <c r="IGP19" s="7"/>
      <c r="IGQ19" s="5"/>
      <c r="IGY19" s="7"/>
      <c r="IGZ19" s="5"/>
      <c r="IHH19" s="7"/>
      <c r="IHI19" s="5"/>
      <c r="IHQ19" s="7"/>
      <c r="IHR19" s="5"/>
      <c r="IHZ19" s="7"/>
      <c r="IIA19" s="5"/>
      <c r="III19" s="7"/>
      <c r="IIJ19" s="5"/>
      <c r="IIR19" s="7"/>
      <c r="IIS19" s="5"/>
      <c r="IJA19" s="7"/>
      <c r="IJB19" s="5"/>
      <c r="IJJ19" s="7"/>
      <c r="IJK19" s="5"/>
      <c r="IJS19" s="7"/>
      <c r="IJT19" s="5"/>
      <c r="IKB19" s="7"/>
      <c r="IKC19" s="5"/>
      <c r="IKK19" s="7"/>
      <c r="IKL19" s="5"/>
      <c r="IKT19" s="7"/>
      <c r="IKU19" s="5"/>
      <c r="ILC19" s="7"/>
      <c r="ILD19" s="5"/>
      <c r="ILL19" s="7"/>
      <c r="ILM19" s="5"/>
      <c r="ILU19" s="7"/>
      <c r="ILV19" s="5"/>
      <c r="IMD19" s="7"/>
      <c r="IME19" s="5"/>
      <c r="IMM19" s="7"/>
      <c r="IMN19" s="5"/>
      <c r="IMV19" s="7"/>
      <c r="IMW19" s="5"/>
      <c r="INE19" s="7"/>
      <c r="INF19" s="5"/>
      <c r="INN19" s="7"/>
      <c r="INO19" s="5"/>
      <c r="INW19" s="7"/>
      <c r="INX19" s="5"/>
      <c r="IOF19" s="7"/>
      <c r="IOG19" s="5"/>
      <c r="IOO19" s="7"/>
      <c r="IOP19" s="5"/>
      <c r="IOX19" s="7"/>
      <c r="IOY19" s="5"/>
      <c r="IPG19" s="7"/>
      <c r="IPH19" s="5"/>
      <c r="IPP19" s="7"/>
      <c r="IPQ19" s="5"/>
      <c r="IPY19" s="7"/>
      <c r="IPZ19" s="5"/>
      <c r="IQH19" s="7"/>
      <c r="IQI19" s="5"/>
      <c r="IQQ19" s="7"/>
      <c r="IQR19" s="5"/>
      <c r="IQZ19" s="7"/>
      <c r="IRA19" s="5"/>
      <c r="IRI19" s="7"/>
      <c r="IRJ19" s="5"/>
      <c r="IRR19" s="7"/>
      <c r="IRS19" s="5"/>
      <c r="ISA19" s="7"/>
      <c r="ISB19" s="5"/>
      <c r="ISJ19" s="7"/>
      <c r="ISK19" s="5"/>
      <c r="ISS19" s="7"/>
      <c r="IST19" s="5"/>
      <c r="ITB19" s="7"/>
      <c r="ITC19" s="5"/>
      <c r="ITK19" s="7"/>
      <c r="ITL19" s="5"/>
      <c r="ITT19" s="7"/>
      <c r="ITU19" s="5"/>
      <c r="IUC19" s="7"/>
      <c r="IUD19" s="5"/>
      <c r="IUL19" s="7"/>
      <c r="IUM19" s="5"/>
      <c r="IUU19" s="7"/>
      <c r="IUV19" s="5"/>
      <c r="IVD19" s="7"/>
      <c r="IVE19" s="5"/>
      <c r="IVM19" s="7"/>
      <c r="IVN19" s="5"/>
      <c r="IVV19" s="7"/>
      <c r="IVW19" s="5"/>
      <c r="IWE19" s="7"/>
      <c r="IWF19" s="5"/>
      <c r="IWN19" s="7"/>
      <c r="IWO19" s="5"/>
      <c r="IWW19" s="7"/>
      <c r="IWX19" s="5"/>
      <c r="IXF19" s="7"/>
      <c r="IXG19" s="5"/>
      <c r="IXO19" s="7"/>
      <c r="IXP19" s="5"/>
      <c r="IXX19" s="7"/>
      <c r="IXY19" s="5"/>
      <c r="IYG19" s="7"/>
      <c r="IYH19" s="5"/>
      <c r="IYP19" s="7"/>
      <c r="IYQ19" s="5"/>
      <c r="IYY19" s="7"/>
      <c r="IYZ19" s="5"/>
      <c r="IZH19" s="7"/>
      <c r="IZI19" s="5"/>
      <c r="IZQ19" s="7"/>
      <c r="IZR19" s="5"/>
      <c r="IZZ19" s="7"/>
      <c r="JAA19" s="5"/>
      <c r="JAI19" s="7"/>
      <c r="JAJ19" s="5"/>
      <c r="JAR19" s="7"/>
      <c r="JAS19" s="5"/>
      <c r="JBA19" s="7"/>
      <c r="JBB19" s="5"/>
      <c r="JBJ19" s="7"/>
      <c r="JBK19" s="5"/>
      <c r="JBS19" s="7"/>
      <c r="JBT19" s="5"/>
      <c r="JCB19" s="7"/>
      <c r="JCC19" s="5"/>
      <c r="JCK19" s="7"/>
      <c r="JCL19" s="5"/>
      <c r="JCT19" s="7"/>
      <c r="JCU19" s="5"/>
      <c r="JDC19" s="7"/>
      <c r="JDD19" s="5"/>
      <c r="JDL19" s="7"/>
      <c r="JDM19" s="5"/>
      <c r="JDU19" s="7"/>
      <c r="JDV19" s="5"/>
      <c r="JED19" s="7"/>
      <c r="JEE19" s="5"/>
      <c r="JEM19" s="7"/>
      <c r="JEN19" s="5"/>
      <c r="JEV19" s="7"/>
      <c r="JEW19" s="5"/>
      <c r="JFE19" s="7"/>
      <c r="JFF19" s="5"/>
      <c r="JFN19" s="7"/>
      <c r="JFO19" s="5"/>
      <c r="JFW19" s="7"/>
      <c r="JFX19" s="5"/>
      <c r="JGF19" s="7"/>
      <c r="JGG19" s="5"/>
      <c r="JGO19" s="7"/>
      <c r="JGP19" s="5"/>
      <c r="JGX19" s="7"/>
      <c r="JGY19" s="5"/>
      <c r="JHG19" s="7"/>
      <c r="JHH19" s="5"/>
      <c r="JHP19" s="7"/>
      <c r="JHQ19" s="5"/>
      <c r="JHY19" s="7"/>
      <c r="JHZ19" s="5"/>
      <c r="JIH19" s="7"/>
      <c r="JII19" s="5"/>
      <c r="JIQ19" s="7"/>
      <c r="JIR19" s="5"/>
      <c r="JIZ19" s="7"/>
      <c r="JJA19" s="5"/>
      <c r="JJI19" s="7"/>
      <c r="JJJ19" s="5"/>
      <c r="JJR19" s="7"/>
      <c r="JJS19" s="5"/>
      <c r="JKA19" s="7"/>
      <c r="JKB19" s="5"/>
      <c r="JKJ19" s="7"/>
      <c r="JKK19" s="5"/>
      <c r="JKS19" s="7"/>
      <c r="JKT19" s="5"/>
      <c r="JLB19" s="7"/>
      <c r="JLC19" s="5"/>
      <c r="JLK19" s="7"/>
      <c r="JLL19" s="5"/>
      <c r="JLT19" s="7"/>
      <c r="JLU19" s="5"/>
      <c r="JMC19" s="7"/>
      <c r="JMD19" s="5"/>
      <c r="JML19" s="7"/>
      <c r="JMM19" s="5"/>
      <c r="JMU19" s="7"/>
      <c r="JMV19" s="5"/>
      <c r="JND19" s="7"/>
      <c r="JNE19" s="5"/>
      <c r="JNM19" s="7"/>
      <c r="JNN19" s="5"/>
      <c r="JNV19" s="7"/>
      <c r="JNW19" s="5"/>
      <c r="JOE19" s="7"/>
      <c r="JOF19" s="5"/>
      <c r="JON19" s="7"/>
      <c r="JOO19" s="5"/>
      <c r="JOW19" s="7"/>
      <c r="JOX19" s="5"/>
      <c r="JPF19" s="7"/>
      <c r="JPG19" s="5"/>
      <c r="JPO19" s="7"/>
      <c r="JPP19" s="5"/>
      <c r="JPX19" s="7"/>
      <c r="JPY19" s="5"/>
      <c r="JQG19" s="7"/>
      <c r="JQH19" s="5"/>
      <c r="JQP19" s="7"/>
      <c r="JQQ19" s="5"/>
      <c r="JQY19" s="7"/>
      <c r="JQZ19" s="5"/>
      <c r="JRH19" s="7"/>
      <c r="JRI19" s="5"/>
      <c r="JRQ19" s="7"/>
      <c r="JRR19" s="5"/>
      <c r="JRZ19" s="7"/>
      <c r="JSA19" s="5"/>
      <c r="JSI19" s="7"/>
      <c r="JSJ19" s="5"/>
      <c r="JSR19" s="7"/>
      <c r="JSS19" s="5"/>
      <c r="JTA19" s="7"/>
      <c r="JTB19" s="5"/>
      <c r="JTJ19" s="7"/>
      <c r="JTK19" s="5"/>
      <c r="JTS19" s="7"/>
      <c r="JTT19" s="5"/>
      <c r="JUB19" s="7"/>
      <c r="JUC19" s="5"/>
      <c r="JUK19" s="7"/>
      <c r="JUL19" s="5"/>
      <c r="JUT19" s="7"/>
      <c r="JUU19" s="5"/>
      <c r="JVC19" s="7"/>
      <c r="JVD19" s="5"/>
      <c r="JVL19" s="7"/>
      <c r="JVM19" s="5"/>
      <c r="JVU19" s="7"/>
      <c r="JVV19" s="5"/>
      <c r="JWD19" s="7"/>
      <c r="JWE19" s="5"/>
      <c r="JWM19" s="7"/>
      <c r="JWN19" s="5"/>
      <c r="JWV19" s="7"/>
      <c r="JWW19" s="5"/>
      <c r="JXE19" s="7"/>
      <c r="JXF19" s="5"/>
      <c r="JXN19" s="7"/>
      <c r="JXO19" s="5"/>
      <c r="JXW19" s="7"/>
      <c r="JXX19" s="5"/>
      <c r="JYF19" s="7"/>
      <c r="JYG19" s="5"/>
      <c r="JYO19" s="7"/>
      <c r="JYP19" s="5"/>
      <c r="JYX19" s="7"/>
      <c r="JYY19" s="5"/>
      <c r="JZG19" s="7"/>
      <c r="JZH19" s="5"/>
      <c r="JZP19" s="7"/>
      <c r="JZQ19" s="5"/>
      <c r="JZY19" s="7"/>
      <c r="JZZ19" s="5"/>
      <c r="KAH19" s="7"/>
      <c r="KAI19" s="5"/>
      <c r="KAQ19" s="7"/>
      <c r="KAR19" s="5"/>
      <c r="KAZ19" s="7"/>
      <c r="KBA19" s="5"/>
      <c r="KBI19" s="7"/>
      <c r="KBJ19" s="5"/>
      <c r="KBR19" s="7"/>
      <c r="KBS19" s="5"/>
      <c r="KCA19" s="7"/>
      <c r="KCB19" s="5"/>
      <c r="KCJ19" s="7"/>
      <c r="KCK19" s="5"/>
      <c r="KCS19" s="7"/>
      <c r="KCT19" s="5"/>
      <c r="KDB19" s="7"/>
      <c r="KDC19" s="5"/>
      <c r="KDK19" s="7"/>
      <c r="KDL19" s="5"/>
      <c r="KDT19" s="7"/>
      <c r="KDU19" s="5"/>
      <c r="KEC19" s="7"/>
      <c r="KED19" s="5"/>
      <c r="KEL19" s="7"/>
      <c r="KEM19" s="5"/>
      <c r="KEU19" s="7"/>
      <c r="KEV19" s="5"/>
      <c r="KFD19" s="7"/>
      <c r="KFE19" s="5"/>
      <c r="KFM19" s="7"/>
      <c r="KFN19" s="5"/>
      <c r="KFV19" s="7"/>
      <c r="KFW19" s="5"/>
      <c r="KGE19" s="7"/>
      <c r="KGF19" s="5"/>
      <c r="KGN19" s="7"/>
      <c r="KGO19" s="5"/>
      <c r="KGW19" s="7"/>
      <c r="KGX19" s="5"/>
      <c r="KHF19" s="7"/>
      <c r="KHG19" s="5"/>
      <c r="KHO19" s="7"/>
      <c r="KHP19" s="5"/>
      <c r="KHX19" s="7"/>
      <c r="KHY19" s="5"/>
      <c r="KIG19" s="7"/>
      <c r="KIH19" s="5"/>
      <c r="KIP19" s="7"/>
      <c r="KIQ19" s="5"/>
      <c r="KIY19" s="7"/>
      <c r="KIZ19" s="5"/>
      <c r="KJH19" s="7"/>
      <c r="KJI19" s="5"/>
      <c r="KJQ19" s="7"/>
      <c r="KJR19" s="5"/>
      <c r="KJZ19" s="7"/>
      <c r="KKA19" s="5"/>
      <c r="KKI19" s="7"/>
      <c r="KKJ19" s="5"/>
      <c r="KKR19" s="7"/>
      <c r="KKS19" s="5"/>
      <c r="KLA19" s="7"/>
      <c r="KLB19" s="5"/>
      <c r="KLJ19" s="7"/>
      <c r="KLK19" s="5"/>
      <c r="KLS19" s="7"/>
      <c r="KLT19" s="5"/>
      <c r="KMB19" s="7"/>
      <c r="KMC19" s="5"/>
      <c r="KMK19" s="7"/>
      <c r="KML19" s="5"/>
      <c r="KMT19" s="7"/>
      <c r="KMU19" s="5"/>
      <c r="KNC19" s="7"/>
      <c r="KND19" s="5"/>
      <c r="KNL19" s="7"/>
      <c r="KNM19" s="5"/>
      <c r="KNU19" s="7"/>
      <c r="KNV19" s="5"/>
      <c r="KOD19" s="7"/>
      <c r="KOE19" s="5"/>
      <c r="KOM19" s="7"/>
      <c r="KON19" s="5"/>
      <c r="KOV19" s="7"/>
      <c r="KOW19" s="5"/>
      <c r="KPE19" s="7"/>
      <c r="KPF19" s="5"/>
      <c r="KPN19" s="7"/>
      <c r="KPO19" s="5"/>
      <c r="KPW19" s="7"/>
      <c r="KPX19" s="5"/>
      <c r="KQF19" s="7"/>
      <c r="KQG19" s="5"/>
      <c r="KQO19" s="7"/>
      <c r="KQP19" s="5"/>
      <c r="KQX19" s="7"/>
      <c r="KQY19" s="5"/>
      <c r="KRG19" s="7"/>
      <c r="KRH19" s="5"/>
      <c r="KRP19" s="7"/>
      <c r="KRQ19" s="5"/>
      <c r="KRY19" s="7"/>
      <c r="KRZ19" s="5"/>
      <c r="KSH19" s="7"/>
      <c r="KSI19" s="5"/>
      <c r="KSQ19" s="7"/>
      <c r="KSR19" s="5"/>
      <c r="KSZ19" s="7"/>
      <c r="KTA19" s="5"/>
      <c r="KTI19" s="7"/>
      <c r="KTJ19" s="5"/>
      <c r="KTR19" s="7"/>
      <c r="KTS19" s="5"/>
      <c r="KUA19" s="7"/>
      <c r="KUB19" s="5"/>
      <c r="KUJ19" s="7"/>
      <c r="KUK19" s="5"/>
      <c r="KUS19" s="7"/>
      <c r="KUT19" s="5"/>
      <c r="KVB19" s="7"/>
      <c r="KVC19" s="5"/>
      <c r="KVK19" s="7"/>
      <c r="KVL19" s="5"/>
      <c r="KVT19" s="7"/>
      <c r="KVU19" s="5"/>
      <c r="KWC19" s="7"/>
      <c r="KWD19" s="5"/>
      <c r="KWL19" s="7"/>
      <c r="KWM19" s="5"/>
      <c r="KWU19" s="7"/>
      <c r="KWV19" s="5"/>
      <c r="KXD19" s="7"/>
      <c r="KXE19" s="5"/>
      <c r="KXM19" s="7"/>
      <c r="KXN19" s="5"/>
      <c r="KXV19" s="7"/>
      <c r="KXW19" s="5"/>
      <c r="KYE19" s="7"/>
      <c r="KYF19" s="5"/>
      <c r="KYN19" s="7"/>
      <c r="KYO19" s="5"/>
      <c r="KYW19" s="7"/>
      <c r="KYX19" s="5"/>
      <c r="KZF19" s="7"/>
      <c r="KZG19" s="5"/>
      <c r="KZO19" s="7"/>
      <c r="KZP19" s="5"/>
      <c r="KZX19" s="7"/>
      <c r="KZY19" s="5"/>
      <c r="LAG19" s="7"/>
      <c r="LAH19" s="5"/>
      <c r="LAP19" s="7"/>
      <c r="LAQ19" s="5"/>
      <c r="LAY19" s="7"/>
      <c r="LAZ19" s="5"/>
      <c r="LBH19" s="7"/>
      <c r="LBI19" s="5"/>
      <c r="LBQ19" s="7"/>
      <c r="LBR19" s="5"/>
      <c r="LBZ19" s="7"/>
      <c r="LCA19" s="5"/>
      <c r="LCI19" s="7"/>
      <c r="LCJ19" s="5"/>
      <c r="LCR19" s="7"/>
      <c r="LCS19" s="5"/>
      <c r="LDA19" s="7"/>
      <c r="LDB19" s="5"/>
      <c r="LDJ19" s="7"/>
      <c r="LDK19" s="5"/>
      <c r="LDS19" s="7"/>
      <c r="LDT19" s="5"/>
      <c r="LEB19" s="7"/>
      <c r="LEC19" s="5"/>
      <c r="LEK19" s="7"/>
      <c r="LEL19" s="5"/>
      <c r="LET19" s="7"/>
      <c r="LEU19" s="5"/>
      <c r="LFC19" s="7"/>
      <c r="LFD19" s="5"/>
      <c r="LFL19" s="7"/>
      <c r="LFM19" s="5"/>
      <c r="LFU19" s="7"/>
      <c r="LFV19" s="5"/>
      <c r="LGD19" s="7"/>
      <c r="LGE19" s="5"/>
      <c r="LGM19" s="7"/>
      <c r="LGN19" s="5"/>
      <c r="LGV19" s="7"/>
      <c r="LGW19" s="5"/>
      <c r="LHE19" s="7"/>
      <c r="LHF19" s="5"/>
      <c r="LHN19" s="7"/>
      <c r="LHO19" s="5"/>
      <c r="LHW19" s="7"/>
      <c r="LHX19" s="5"/>
      <c r="LIF19" s="7"/>
      <c r="LIG19" s="5"/>
      <c r="LIO19" s="7"/>
      <c r="LIP19" s="5"/>
      <c r="LIX19" s="7"/>
      <c r="LIY19" s="5"/>
      <c r="LJG19" s="7"/>
      <c r="LJH19" s="5"/>
      <c r="LJP19" s="7"/>
      <c r="LJQ19" s="5"/>
      <c r="LJY19" s="7"/>
      <c r="LJZ19" s="5"/>
      <c r="LKH19" s="7"/>
      <c r="LKI19" s="5"/>
      <c r="LKQ19" s="7"/>
      <c r="LKR19" s="5"/>
      <c r="LKZ19" s="7"/>
      <c r="LLA19" s="5"/>
      <c r="LLI19" s="7"/>
      <c r="LLJ19" s="5"/>
      <c r="LLR19" s="7"/>
      <c r="LLS19" s="5"/>
      <c r="LMA19" s="7"/>
      <c r="LMB19" s="5"/>
      <c r="LMJ19" s="7"/>
      <c r="LMK19" s="5"/>
      <c r="LMS19" s="7"/>
      <c r="LMT19" s="5"/>
      <c r="LNB19" s="7"/>
      <c r="LNC19" s="5"/>
      <c r="LNK19" s="7"/>
      <c r="LNL19" s="5"/>
      <c r="LNT19" s="7"/>
      <c r="LNU19" s="5"/>
      <c r="LOC19" s="7"/>
      <c r="LOD19" s="5"/>
      <c r="LOL19" s="7"/>
      <c r="LOM19" s="5"/>
      <c r="LOU19" s="7"/>
      <c r="LOV19" s="5"/>
      <c r="LPD19" s="7"/>
      <c r="LPE19" s="5"/>
      <c r="LPM19" s="7"/>
      <c r="LPN19" s="5"/>
      <c r="LPV19" s="7"/>
      <c r="LPW19" s="5"/>
      <c r="LQE19" s="7"/>
      <c r="LQF19" s="5"/>
      <c r="LQN19" s="7"/>
      <c r="LQO19" s="5"/>
      <c r="LQW19" s="7"/>
      <c r="LQX19" s="5"/>
      <c r="LRF19" s="7"/>
      <c r="LRG19" s="5"/>
      <c r="LRO19" s="7"/>
      <c r="LRP19" s="5"/>
      <c r="LRX19" s="7"/>
      <c r="LRY19" s="5"/>
      <c r="LSG19" s="7"/>
      <c r="LSH19" s="5"/>
      <c r="LSP19" s="7"/>
      <c r="LSQ19" s="5"/>
      <c r="LSY19" s="7"/>
      <c r="LSZ19" s="5"/>
      <c r="LTH19" s="7"/>
      <c r="LTI19" s="5"/>
      <c r="LTQ19" s="7"/>
      <c r="LTR19" s="5"/>
      <c r="LTZ19" s="7"/>
      <c r="LUA19" s="5"/>
      <c r="LUI19" s="7"/>
      <c r="LUJ19" s="5"/>
      <c r="LUR19" s="7"/>
      <c r="LUS19" s="5"/>
      <c r="LVA19" s="7"/>
      <c r="LVB19" s="5"/>
      <c r="LVJ19" s="7"/>
      <c r="LVK19" s="5"/>
      <c r="LVS19" s="7"/>
      <c r="LVT19" s="5"/>
      <c r="LWB19" s="7"/>
      <c r="LWC19" s="5"/>
      <c r="LWK19" s="7"/>
      <c r="LWL19" s="5"/>
      <c r="LWT19" s="7"/>
      <c r="LWU19" s="5"/>
      <c r="LXC19" s="7"/>
      <c r="LXD19" s="5"/>
      <c r="LXL19" s="7"/>
      <c r="LXM19" s="5"/>
      <c r="LXU19" s="7"/>
      <c r="LXV19" s="5"/>
      <c r="LYD19" s="7"/>
      <c r="LYE19" s="5"/>
      <c r="LYM19" s="7"/>
      <c r="LYN19" s="5"/>
      <c r="LYV19" s="7"/>
      <c r="LYW19" s="5"/>
      <c r="LZE19" s="7"/>
      <c r="LZF19" s="5"/>
      <c r="LZN19" s="7"/>
      <c r="LZO19" s="5"/>
      <c r="LZW19" s="7"/>
      <c r="LZX19" s="5"/>
      <c r="MAF19" s="7"/>
      <c r="MAG19" s="5"/>
      <c r="MAO19" s="7"/>
      <c r="MAP19" s="5"/>
      <c r="MAX19" s="7"/>
      <c r="MAY19" s="5"/>
      <c r="MBG19" s="7"/>
      <c r="MBH19" s="5"/>
      <c r="MBP19" s="7"/>
      <c r="MBQ19" s="5"/>
      <c r="MBY19" s="7"/>
      <c r="MBZ19" s="5"/>
      <c r="MCH19" s="7"/>
      <c r="MCI19" s="5"/>
      <c r="MCQ19" s="7"/>
      <c r="MCR19" s="5"/>
      <c r="MCZ19" s="7"/>
      <c r="MDA19" s="5"/>
      <c r="MDI19" s="7"/>
      <c r="MDJ19" s="5"/>
      <c r="MDR19" s="7"/>
      <c r="MDS19" s="5"/>
      <c r="MEA19" s="7"/>
      <c r="MEB19" s="5"/>
      <c r="MEJ19" s="7"/>
      <c r="MEK19" s="5"/>
      <c r="MES19" s="7"/>
      <c r="MET19" s="5"/>
      <c r="MFB19" s="7"/>
      <c r="MFC19" s="5"/>
      <c r="MFK19" s="7"/>
      <c r="MFL19" s="5"/>
      <c r="MFT19" s="7"/>
      <c r="MFU19" s="5"/>
      <c r="MGC19" s="7"/>
      <c r="MGD19" s="5"/>
      <c r="MGL19" s="7"/>
      <c r="MGM19" s="5"/>
      <c r="MGU19" s="7"/>
      <c r="MGV19" s="5"/>
      <c r="MHD19" s="7"/>
      <c r="MHE19" s="5"/>
      <c r="MHM19" s="7"/>
      <c r="MHN19" s="5"/>
      <c r="MHV19" s="7"/>
      <c r="MHW19" s="5"/>
      <c r="MIE19" s="7"/>
      <c r="MIF19" s="5"/>
      <c r="MIN19" s="7"/>
      <c r="MIO19" s="5"/>
      <c r="MIW19" s="7"/>
      <c r="MIX19" s="5"/>
      <c r="MJF19" s="7"/>
      <c r="MJG19" s="5"/>
      <c r="MJO19" s="7"/>
      <c r="MJP19" s="5"/>
      <c r="MJX19" s="7"/>
      <c r="MJY19" s="5"/>
      <c r="MKG19" s="7"/>
      <c r="MKH19" s="5"/>
      <c r="MKP19" s="7"/>
      <c r="MKQ19" s="5"/>
      <c r="MKY19" s="7"/>
      <c r="MKZ19" s="5"/>
      <c r="MLH19" s="7"/>
      <c r="MLI19" s="5"/>
      <c r="MLQ19" s="7"/>
      <c r="MLR19" s="5"/>
      <c r="MLZ19" s="7"/>
      <c r="MMA19" s="5"/>
      <c r="MMI19" s="7"/>
      <c r="MMJ19" s="5"/>
      <c r="MMR19" s="7"/>
      <c r="MMS19" s="5"/>
      <c r="MNA19" s="7"/>
      <c r="MNB19" s="5"/>
      <c r="MNJ19" s="7"/>
      <c r="MNK19" s="5"/>
      <c r="MNS19" s="7"/>
      <c r="MNT19" s="5"/>
      <c r="MOB19" s="7"/>
      <c r="MOC19" s="5"/>
      <c r="MOK19" s="7"/>
      <c r="MOL19" s="5"/>
      <c r="MOT19" s="7"/>
      <c r="MOU19" s="5"/>
      <c r="MPC19" s="7"/>
      <c r="MPD19" s="5"/>
      <c r="MPL19" s="7"/>
      <c r="MPM19" s="5"/>
      <c r="MPU19" s="7"/>
      <c r="MPV19" s="5"/>
      <c r="MQD19" s="7"/>
      <c r="MQE19" s="5"/>
      <c r="MQM19" s="7"/>
      <c r="MQN19" s="5"/>
      <c r="MQV19" s="7"/>
      <c r="MQW19" s="5"/>
      <c r="MRE19" s="7"/>
      <c r="MRF19" s="5"/>
      <c r="MRN19" s="7"/>
      <c r="MRO19" s="5"/>
      <c r="MRW19" s="7"/>
      <c r="MRX19" s="5"/>
      <c r="MSF19" s="7"/>
      <c r="MSG19" s="5"/>
      <c r="MSO19" s="7"/>
      <c r="MSP19" s="5"/>
      <c r="MSX19" s="7"/>
      <c r="MSY19" s="5"/>
      <c r="MTG19" s="7"/>
      <c r="MTH19" s="5"/>
      <c r="MTP19" s="7"/>
      <c r="MTQ19" s="5"/>
      <c r="MTY19" s="7"/>
      <c r="MTZ19" s="5"/>
      <c r="MUH19" s="7"/>
      <c r="MUI19" s="5"/>
      <c r="MUQ19" s="7"/>
      <c r="MUR19" s="5"/>
      <c r="MUZ19" s="7"/>
      <c r="MVA19" s="5"/>
      <c r="MVI19" s="7"/>
      <c r="MVJ19" s="5"/>
      <c r="MVR19" s="7"/>
      <c r="MVS19" s="5"/>
      <c r="MWA19" s="7"/>
      <c r="MWB19" s="5"/>
      <c r="MWJ19" s="7"/>
      <c r="MWK19" s="5"/>
      <c r="MWS19" s="7"/>
      <c r="MWT19" s="5"/>
      <c r="MXB19" s="7"/>
      <c r="MXC19" s="5"/>
      <c r="MXK19" s="7"/>
      <c r="MXL19" s="5"/>
      <c r="MXT19" s="7"/>
      <c r="MXU19" s="5"/>
      <c r="MYC19" s="7"/>
      <c r="MYD19" s="5"/>
      <c r="MYL19" s="7"/>
      <c r="MYM19" s="5"/>
      <c r="MYU19" s="7"/>
      <c r="MYV19" s="5"/>
      <c r="MZD19" s="7"/>
      <c r="MZE19" s="5"/>
      <c r="MZM19" s="7"/>
      <c r="MZN19" s="5"/>
      <c r="MZV19" s="7"/>
      <c r="MZW19" s="5"/>
      <c r="NAE19" s="7"/>
      <c r="NAF19" s="5"/>
      <c r="NAN19" s="7"/>
      <c r="NAO19" s="5"/>
      <c r="NAW19" s="7"/>
      <c r="NAX19" s="5"/>
      <c r="NBF19" s="7"/>
      <c r="NBG19" s="5"/>
      <c r="NBO19" s="7"/>
      <c r="NBP19" s="5"/>
      <c r="NBX19" s="7"/>
      <c r="NBY19" s="5"/>
      <c r="NCG19" s="7"/>
      <c r="NCH19" s="5"/>
      <c r="NCP19" s="7"/>
      <c r="NCQ19" s="5"/>
      <c r="NCY19" s="7"/>
      <c r="NCZ19" s="5"/>
      <c r="NDH19" s="7"/>
      <c r="NDI19" s="5"/>
      <c r="NDQ19" s="7"/>
      <c r="NDR19" s="5"/>
      <c r="NDZ19" s="7"/>
      <c r="NEA19" s="5"/>
      <c r="NEI19" s="7"/>
      <c r="NEJ19" s="5"/>
      <c r="NER19" s="7"/>
      <c r="NES19" s="5"/>
      <c r="NFA19" s="7"/>
      <c r="NFB19" s="5"/>
      <c r="NFJ19" s="7"/>
      <c r="NFK19" s="5"/>
      <c r="NFS19" s="7"/>
      <c r="NFT19" s="5"/>
      <c r="NGB19" s="7"/>
      <c r="NGC19" s="5"/>
      <c r="NGK19" s="7"/>
      <c r="NGL19" s="5"/>
      <c r="NGT19" s="7"/>
      <c r="NGU19" s="5"/>
      <c r="NHC19" s="7"/>
      <c r="NHD19" s="5"/>
      <c r="NHL19" s="7"/>
      <c r="NHM19" s="5"/>
      <c r="NHU19" s="7"/>
      <c r="NHV19" s="5"/>
      <c r="NID19" s="7"/>
      <c r="NIE19" s="5"/>
      <c r="NIM19" s="7"/>
      <c r="NIN19" s="5"/>
      <c r="NIV19" s="7"/>
      <c r="NIW19" s="5"/>
      <c r="NJE19" s="7"/>
      <c r="NJF19" s="5"/>
      <c r="NJN19" s="7"/>
      <c r="NJO19" s="5"/>
      <c r="NJW19" s="7"/>
      <c r="NJX19" s="5"/>
      <c r="NKF19" s="7"/>
      <c r="NKG19" s="5"/>
      <c r="NKO19" s="7"/>
      <c r="NKP19" s="5"/>
      <c r="NKX19" s="7"/>
      <c r="NKY19" s="5"/>
      <c r="NLG19" s="7"/>
      <c r="NLH19" s="5"/>
      <c r="NLP19" s="7"/>
      <c r="NLQ19" s="5"/>
      <c r="NLY19" s="7"/>
      <c r="NLZ19" s="5"/>
      <c r="NMH19" s="7"/>
      <c r="NMI19" s="5"/>
      <c r="NMQ19" s="7"/>
      <c r="NMR19" s="5"/>
      <c r="NMZ19" s="7"/>
      <c r="NNA19" s="5"/>
      <c r="NNI19" s="7"/>
      <c r="NNJ19" s="5"/>
      <c r="NNR19" s="7"/>
      <c r="NNS19" s="5"/>
      <c r="NOA19" s="7"/>
      <c r="NOB19" s="5"/>
      <c r="NOJ19" s="7"/>
      <c r="NOK19" s="5"/>
      <c r="NOS19" s="7"/>
      <c r="NOT19" s="5"/>
      <c r="NPB19" s="7"/>
      <c r="NPC19" s="5"/>
      <c r="NPK19" s="7"/>
      <c r="NPL19" s="5"/>
      <c r="NPT19" s="7"/>
      <c r="NPU19" s="5"/>
      <c r="NQC19" s="7"/>
      <c r="NQD19" s="5"/>
      <c r="NQL19" s="7"/>
      <c r="NQM19" s="5"/>
      <c r="NQU19" s="7"/>
      <c r="NQV19" s="5"/>
      <c r="NRD19" s="7"/>
      <c r="NRE19" s="5"/>
      <c r="NRM19" s="7"/>
      <c r="NRN19" s="5"/>
      <c r="NRV19" s="7"/>
      <c r="NRW19" s="5"/>
      <c r="NSE19" s="7"/>
      <c r="NSF19" s="5"/>
      <c r="NSN19" s="7"/>
      <c r="NSO19" s="5"/>
      <c r="NSW19" s="7"/>
      <c r="NSX19" s="5"/>
      <c r="NTF19" s="7"/>
      <c r="NTG19" s="5"/>
      <c r="NTO19" s="7"/>
      <c r="NTP19" s="5"/>
      <c r="NTX19" s="7"/>
      <c r="NTY19" s="5"/>
      <c r="NUG19" s="7"/>
      <c r="NUH19" s="5"/>
      <c r="NUP19" s="7"/>
      <c r="NUQ19" s="5"/>
      <c r="NUY19" s="7"/>
      <c r="NUZ19" s="5"/>
      <c r="NVH19" s="7"/>
      <c r="NVI19" s="5"/>
      <c r="NVQ19" s="7"/>
      <c r="NVR19" s="5"/>
      <c r="NVZ19" s="7"/>
      <c r="NWA19" s="5"/>
      <c r="NWI19" s="7"/>
      <c r="NWJ19" s="5"/>
      <c r="NWR19" s="7"/>
      <c r="NWS19" s="5"/>
      <c r="NXA19" s="7"/>
      <c r="NXB19" s="5"/>
      <c r="NXJ19" s="7"/>
      <c r="NXK19" s="5"/>
      <c r="NXS19" s="7"/>
      <c r="NXT19" s="5"/>
      <c r="NYB19" s="7"/>
      <c r="NYC19" s="5"/>
      <c r="NYK19" s="7"/>
      <c r="NYL19" s="5"/>
      <c r="NYT19" s="7"/>
      <c r="NYU19" s="5"/>
      <c r="NZC19" s="7"/>
      <c r="NZD19" s="5"/>
      <c r="NZL19" s="7"/>
      <c r="NZM19" s="5"/>
      <c r="NZU19" s="7"/>
      <c r="NZV19" s="5"/>
      <c r="OAD19" s="7"/>
      <c r="OAE19" s="5"/>
      <c r="OAM19" s="7"/>
      <c r="OAN19" s="5"/>
      <c r="OAV19" s="7"/>
      <c r="OAW19" s="5"/>
      <c r="OBE19" s="7"/>
      <c r="OBF19" s="5"/>
      <c r="OBN19" s="7"/>
      <c r="OBO19" s="5"/>
      <c r="OBW19" s="7"/>
      <c r="OBX19" s="5"/>
      <c r="OCF19" s="7"/>
      <c r="OCG19" s="5"/>
      <c r="OCO19" s="7"/>
      <c r="OCP19" s="5"/>
      <c r="OCX19" s="7"/>
      <c r="OCY19" s="5"/>
      <c r="ODG19" s="7"/>
      <c r="ODH19" s="5"/>
      <c r="ODP19" s="7"/>
      <c r="ODQ19" s="5"/>
      <c r="ODY19" s="7"/>
      <c r="ODZ19" s="5"/>
      <c r="OEH19" s="7"/>
      <c r="OEI19" s="5"/>
      <c r="OEQ19" s="7"/>
      <c r="OER19" s="5"/>
      <c r="OEZ19" s="7"/>
      <c r="OFA19" s="5"/>
      <c r="OFI19" s="7"/>
      <c r="OFJ19" s="5"/>
      <c r="OFR19" s="7"/>
      <c r="OFS19" s="5"/>
      <c r="OGA19" s="7"/>
      <c r="OGB19" s="5"/>
      <c r="OGJ19" s="7"/>
      <c r="OGK19" s="5"/>
      <c r="OGS19" s="7"/>
      <c r="OGT19" s="5"/>
      <c r="OHB19" s="7"/>
      <c r="OHC19" s="5"/>
      <c r="OHK19" s="7"/>
      <c r="OHL19" s="5"/>
      <c r="OHT19" s="7"/>
      <c r="OHU19" s="5"/>
      <c r="OIC19" s="7"/>
      <c r="OID19" s="5"/>
      <c r="OIL19" s="7"/>
      <c r="OIM19" s="5"/>
      <c r="OIU19" s="7"/>
      <c r="OIV19" s="5"/>
      <c r="OJD19" s="7"/>
      <c r="OJE19" s="5"/>
      <c r="OJM19" s="7"/>
      <c r="OJN19" s="5"/>
      <c r="OJV19" s="7"/>
      <c r="OJW19" s="5"/>
      <c r="OKE19" s="7"/>
      <c r="OKF19" s="5"/>
      <c r="OKN19" s="7"/>
      <c r="OKO19" s="5"/>
      <c r="OKW19" s="7"/>
      <c r="OKX19" s="5"/>
      <c r="OLF19" s="7"/>
      <c r="OLG19" s="5"/>
      <c r="OLO19" s="7"/>
      <c r="OLP19" s="5"/>
      <c r="OLX19" s="7"/>
      <c r="OLY19" s="5"/>
      <c r="OMG19" s="7"/>
      <c r="OMH19" s="5"/>
      <c r="OMP19" s="7"/>
      <c r="OMQ19" s="5"/>
      <c r="OMY19" s="7"/>
      <c r="OMZ19" s="5"/>
      <c r="ONH19" s="7"/>
      <c r="ONI19" s="5"/>
      <c r="ONQ19" s="7"/>
      <c r="ONR19" s="5"/>
      <c r="ONZ19" s="7"/>
      <c r="OOA19" s="5"/>
      <c r="OOI19" s="7"/>
      <c r="OOJ19" s="5"/>
      <c r="OOR19" s="7"/>
      <c r="OOS19" s="5"/>
      <c r="OPA19" s="7"/>
      <c r="OPB19" s="5"/>
      <c r="OPJ19" s="7"/>
      <c r="OPK19" s="5"/>
      <c r="OPS19" s="7"/>
      <c r="OPT19" s="5"/>
      <c r="OQB19" s="7"/>
      <c r="OQC19" s="5"/>
      <c r="OQK19" s="7"/>
      <c r="OQL19" s="5"/>
      <c r="OQT19" s="7"/>
      <c r="OQU19" s="5"/>
      <c r="ORC19" s="7"/>
      <c r="ORD19" s="5"/>
      <c r="ORL19" s="7"/>
      <c r="ORM19" s="5"/>
      <c r="ORU19" s="7"/>
      <c r="ORV19" s="5"/>
      <c r="OSD19" s="7"/>
      <c r="OSE19" s="5"/>
      <c r="OSM19" s="7"/>
      <c r="OSN19" s="5"/>
      <c r="OSV19" s="7"/>
      <c r="OSW19" s="5"/>
      <c r="OTE19" s="7"/>
      <c r="OTF19" s="5"/>
      <c r="OTN19" s="7"/>
      <c r="OTO19" s="5"/>
      <c r="OTW19" s="7"/>
      <c r="OTX19" s="5"/>
      <c r="OUF19" s="7"/>
      <c r="OUG19" s="5"/>
      <c r="OUO19" s="7"/>
      <c r="OUP19" s="5"/>
      <c r="OUX19" s="7"/>
      <c r="OUY19" s="5"/>
      <c r="OVG19" s="7"/>
      <c r="OVH19" s="5"/>
      <c r="OVP19" s="7"/>
      <c r="OVQ19" s="5"/>
      <c r="OVY19" s="7"/>
      <c r="OVZ19" s="5"/>
      <c r="OWH19" s="7"/>
      <c r="OWI19" s="5"/>
      <c r="OWQ19" s="7"/>
      <c r="OWR19" s="5"/>
      <c r="OWZ19" s="7"/>
      <c r="OXA19" s="5"/>
      <c r="OXI19" s="7"/>
      <c r="OXJ19" s="5"/>
      <c r="OXR19" s="7"/>
      <c r="OXS19" s="5"/>
      <c r="OYA19" s="7"/>
      <c r="OYB19" s="5"/>
      <c r="OYJ19" s="7"/>
      <c r="OYK19" s="5"/>
      <c r="OYS19" s="7"/>
      <c r="OYT19" s="5"/>
      <c r="OZB19" s="7"/>
      <c r="OZC19" s="5"/>
      <c r="OZK19" s="7"/>
      <c r="OZL19" s="5"/>
      <c r="OZT19" s="7"/>
      <c r="OZU19" s="5"/>
      <c r="PAC19" s="7"/>
      <c r="PAD19" s="5"/>
      <c r="PAL19" s="7"/>
      <c r="PAM19" s="5"/>
      <c r="PAU19" s="7"/>
      <c r="PAV19" s="5"/>
      <c r="PBD19" s="7"/>
      <c r="PBE19" s="5"/>
      <c r="PBM19" s="7"/>
      <c r="PBN19" s="5"/>
      <c r="PBV19" s="7"/>
      <c r="PBW19" s="5"/>
      <c r="PCE19" s="7"/>
      <c r="PCF19" s="5"/>
      <c r="PCN19" s="7"/>
      <c r="PCO19" s="5"/>
      <c r="PCW19" s="7"/>
      <c r="PCX19" s="5"/>
      <c r="PDF19" s="7"/>
      <c r="PDG19" s="5"/>
      <c r="PDO19" s="7"/>
      <c r="PDP19" s="5"/>
      <c r="PDX19" s="7"/>
      <c r="PDY19" s="5"/>
      <c r="PEG19" s="7"/>
      <c r="PEH19" s="5"/>
      <c r="PEP19" s="7"/>
      <c r="PEQ19" s="5"/>
      <c r="PEY19" s="7"/>
      <c r="PEZ19" s="5"/>
      <c r="PFH19" s="7"/>
      <c r="PFI19" s="5"/>
      <c r="PFQ19" s="7"/>
      <c r="PFR19" s="5"/>
      <c r="PFZ19" s="7"/>
      <c r="PGA19" s="5"/>
      <c r="PGI19" s="7"/>
      <c r="PGJ19" s="5"/>
      <c r="PGR19" s="7"/>
      <c r="PGS19" s="5"/>
      <c r="PHA19" s="7"/>
      <c r="PHB19" s="5"/>
      <c r="PHJ19" s="7"/>
      <c r="PHK19" s="5"/>
      <c r="PHS19" s="7"/>
      <c r="PHT19" s="5"/>
      <c r="PIB19" s="7"/>
      <c r="PIC19" s="5"/>
      <c r="PIK19" s="7"/>
      <c r="PIL19" s="5"/>
      <c r="PIT19" s="7"/>
      <c r="PIU19" s="5"/>
      <c r="PJC19" s="7"/>
      <c r="PJD19" s="5"/>
      <c r="PJL19" s="7"/>
      <c r="PJM19" s="5"/>
      <c r="PJU19" s="7"/>
      <c r="PJV19" s="5"/>
      <c r="PKD19" s="7"/>
      <c r="PKE19" s="5"/>
      <c r="PKM19" s="7"/>
      <c r="PKN19" s="5"/>
      <c r="PKV19" s="7"/>
      <c r="PKW19" s="5"/>
      <c r="PLE19" s="7"/>
      <c r="PLF19" s="5"/>
      <c r="PLN19" s="7"/>
      <c r="PLO19" s="5"/>
      <c r="PLW19" s="7"/>
      <c r="PLX19" s="5"/>
      <c r="PMF19" s="7"/>
      <c r="PMG19" s="5"/>
      <c r="PMO19" s="7"/>
      <c r="PMP19" s="5"/>
      <c r="PMX19" s="7"/>
      <c r="PMY19" s="5"/>
      <c r="PNG19" s="7"/>
      <c r="PNH19" s="5"/>
      <c r="PNP19" s="7"/>
      <c r="PNQ19" s="5"/>
      <c r="PNY19" s="7"/>
      <c r="PNZ19" s="5"/>
      <c r="POH19" s="7"/>
      <c r="POI19" s="5"/>
      <c r="POQ19" s="7"/>
      <c r="POR19" s="5"/>
      <c r="POZ19" s="7"/>
      <c r="PPA19" s="5"/>
      <c r="PPI19" s="7"/>
      <c r="PPJ19" s="5"/>
      <c r="PPR19" s="7"/>
      <c r="PPS19" s="5"/>
      <c r="PQA19" s="7"/>
      <c r="PQB19" s="5"/>
      <c r="PQJ19" s="7"/>
      <c r="PQK19" s="5"/>
      <c r="PQS19" s="7"/>
      <c r="PQT19" s="5"/>
      <c r="PRB19" s="7"/>
      <c r="PRC19" s="5"/>
      <c r="PRK19" s="7"/>
      <c r="PRL19" s="5"/>
      <c r="PRT19" s="7"/>
      <c r="PRU19" s="5"/>
      <c r="PSC19" s="7"/>
      <c r="PSD19" s="5"/>
      <c r="PSL19" s="7"/>
      <c r="PSM19" s="5"/>
      <c r="PSU19" s="7"/>
      <c r="PSV19" s="5"/>
      <c r="PTD19" s="7"/>
      <c r="PTE19" s="5"/>
      <c r="PTM19" s="7"/>
      <c r="PTN19" s="5"/>
      <c r="PTV19" s="7"/>
      <c r="PTW19" s="5"/>
      <c r="PUE19" s="7"/>
      <c r="PUF19" s="5"/>
      <c r="PUN19" s="7"/>
      <c r="PUO19" s="5"/>
      <c r="PUW19" s="7"/>
      <c r="PUX19" s="5"/>
      <c r="PVF19" s="7"/>
      <c r="PVG19" s="5"/>
      <c r="PVO19" s="7"/>
      <c r="PVP19" s="5"/>
      <c r="PVX19" s="7"/>
      <c r="PVY19" s="5"/>
      <c r="PWG19" s="7"/>
      <c r="PWH19" s="5"/>
      <c r="PWP19" s="7"/>
      <c r="PWQ19" s="5"/>
      <c r="PWY19" s="7"/>
      <c r="PWZ19" s="5"/>
      <c r="PXH19" s="7"/>
      <c r="PXI19" s="5"/>
      <c r="PXQ19" s="7"/>
      <c r="PXR19" s="5"/>
      <c r="PXZ19" s="7"/>
      <c r="PYA19" s="5"/>
      <c r="PYI19" s="7"/>
      <c r="PYJ19" s="5"/>
      <c r="PYR19" s="7"/>
      <c r="PYS19" s="5"/>
      <c r="PZA19" s="7"/>
      <c r="PZB19" s="5"/>
      <c r="PZJ19" s="7"/>
      <c r="PZK19" s="5"/>
      <c r="PZS19" s="7"/>
      <c r="PZT19" s="5"/>
      <c r="QAB19" s="7"/>
      <c r="QAC19" s="5"/>
      <c r="QAK19" s="7"/>
      <c r="QAL19" s="5"/>
      <c r="QAT19" s="7"/>
      <c r="QAU19" s="5"/>
      <c r="QBC19" s="7"/>
      <c r="QBD19" s="5"/>
      <c r="QBL19" s="7"/>
      <c r="QBM19" s="5"/>
      <c r="QBU19" s="7"/>
      <c r="QBV19" s="5"/>
      <c r="QCD19" s="7"/>
      <c r="QCE19" s="5"/>
      <c r="QCM19" s="7"/>
      <c r="QCN19" s="5"/>
      <c r="QCV19" s="7"/>
      <c r="QCW19" s="5"/>
      <c r="QDE19" s="7"/>
      <c r="QDF19" s="5"/>
      <c r="QDN19" s="7"/>
      <c r="QDO19" s="5"/>
      <c r="QDW19" s="7"/>
      <c r="QDX19" s="5"/>
      <c r="QEF19" s="7"/>
      <c r="QEG19" s="5"/>
      <c r="QEO19" s="7"/>
      <c r="QEP19" s="5"/>
      <c r="QEX19" s="7"/>
      <c r="QEY19" s="5"/>
      <c r="QFG19" s="7"/>
      <c r="QFH19" s="5"/>
      <c r="QFP19" s="7"/>
      <c r="QFQ19" s="5"/>
      <c r="QFY19" s="7"/>
      <c r="QFZ19" s="5"/>
      <c r="QGH19" s="7"/>
      <c r="QGI19" s="5"/>
      <c r="QGQ19" s="7"/>
      <c r="QGR19" s="5"/>
      <c r="QGZ19" s="7"/>
      <c r="QHA19" s="5"/>
      <c r="QHI19" s="7"/>
      <c r="QHJ19" s="5"/>
      <c r="QHR19" s="7"/>
      <c r="QHS19" s="5"/>
      <c r="QIA19" s="7"/>
      <c r="QIB19" s="5"/>
      <c r="QIJ19" s="7"/>
      <c r="QIK19" s="5"/>
      <c r="QIS19" s="7"/>
      <c r="QIT19" s="5"/>
      <c r="QJB19" s="7"/>
      <c r="QJC19" s="5"/>
      <c r="QJK19" s="7"/>
      <c r="QJL19" s="5"/>
      <c r="QJT19" s="7"/>
      <c r="QJU19" s="5"/>
      <c r="QKC19" s="7"/>
      <c r="QKD19" s="5"/>
      <c r="QKL19" s="7"/>
      <c r="QKM19" s="5"/>
      <c r="QKU19" s="7"/>
      <c r="QKV19" s="5"/>
      <c r="QLD19" s="7"/>
      <c r="QLE19" s="5"/>
      <c r="QLM19" s="7"/>
      <c r="QLN19" s="5"/>
      <c r="QLV19" s="7"/>
      <c r="QLW19" s="5"/>
      <c r="QME19" s="7"/>
      <c r="QMF19" s="5"/>
      <c r="QMN19" s="7"/>
      <c r="QMO19" s="5"/>
      <c r="QMW19" s="7"/>
      <c r="QMX19" s="5"/>
      <c r="QNF19" s="7"/>
      <c r="QNG19" s="5"/>
      <c r="QNO19" s="7"/>
      <c r="QNP19" s="5"/>
      <c r="QNX19" s="7"/>
      <c r="QNY19" s="5"/>
      <c r="QOG19" s="7"/>
      <c r="QOH19" s="5"/>
      <c r="QOP19" s="7"/>
      <c r="QOQ19" s="5"/>
      <c r="QOY19" s="7"/>
      <c r="QOZ19" s="5"/>
      <c r="QPH19" s="7"/>
      <c r="QPI19" s="5"/>
      <c r="QPQ19" s="7"/>
      <c r="QPR19" s="5"/>
      <c r="QPZ19" s="7"/>
      <c r="QQA19" s="5"/>
      <c r="QQI19" s="7"/>
      <c r="QQJ19" s="5"/>
      <c r="QQR19" s="7"/>
      <c r="QQS19" s="5"/>
      <c r="QRA19" s="7"/>
      <c r="QRB19" s="5"/>
      <c r="QRJ19" s="7"/>
      <c r="QRK19" s="5"/>
      <c r="QRS19" s="7"/>
      <c r="QRT19" s="5"/>
      <c r="QSB19" s="7"/>
      <c r="QSC19" s="5"/>
      <c r="QSK19" s="7"/>
      <c r="QSL19" s="5"/>
      <c r="QST19" s="7"/>
      <c r="QSU19" s="5"/>
      <c r="QTC19" s="7"/>
      <c r="QTD19" s="5"/>
      <c r="QTL19" s="7"/>
      <c r="QTM19" s="5"/>
      <c r="QTU19" s="7"/>
      <c r="QTV19" s="5"/>
      <c r="QUD19" s="7"/>
      <c r="QUE19" s="5"/>
      <c r="QUM19" s="7"/>
      <c r="QUN19" s="5"/>
      <c r="QUV19" s="7"/>
      <c r="QUW19" s="5"/>
      <c r="QVE19" s="7"/>
      <c r="QVF19" s="5"/>
      <c r="QVN19" s="7"/>
      <c r="QVO19" s="5"/>
      <c r="QVW19" s="7"/>
      <c r="QVX19" s="5"/>
      <c r="QWF19" s="7"/>
      <c r="QWG19" s="5"/>
      <c r="QWO19" s="7"/>
      <c r="QWP19" s="5"/>
      <c r="QWX19" s="7"/>
      <c r="QWY19" s="5"/>
      <c r="QXG19" s="7"/>
      <c r="QXH19" s="5"/>
      <c r="QXP19" s="7"/>
      <c r="QXQ19" s="5"/>
      <c r="QXY19" s="7"/>
      <c r="QXZ19" s="5"/>
      <c r="QYH19" s="7"/>
      <c r="QYI19" s="5"/>
      <c r="QYQ19" s="7"/>
      <c r="QYR19" s="5"/>
      <c r="QYZ19" s="7"/>
      <c r="QZA19" s="5"/>
      <c r="QZI19" s="7"/>
      <c r="QZJ19" s="5"/>
      <c r="QZR19" s="7"/>
      <c r="QZS19" s="5"/>
      <c r="RAA19" s="7"/>
      <c r="RAB19" s="5"/>
      <c r="RAJ19" s="7"/>
      <c r="RAK19" s="5"/>
      <c r="RAS19" s="7"/>
      <c r="RAT19" s="5"/>
      <c r="RBB19" s="7"/>
      <c r="RBC19" s="5"/>
      <c r="RBK19" s="7"/>
      <c r="RBL19" s="5"/>
      <c r="RBT19" s="7"/>
      <c r="RBU19" s="5"/>
      <c r="RCC19" s="7"/>
      <c r="RCD19" s="5"/>
      <c r="RCL19" s="7"/>
      <c r="RCM19" s="5"/>
      <c r="RCU19" s="7"/>
      <c r="RCV19" s="5"/>
      <c r="RDD19" s="7"/>
      <c r="RDE19" s="5"/>
      <c r="RDM19" s="7"/>
      <c r="RDN19" s="5"/>
      <c r="RDV19" s="7"/>
      <c r="RDW19" s="5"/>
      <c r="REE19" s="7"/>
      <c r="REF19" s="5"/>
      <c r="REN19" s="7"/>
      <c r="REO19" s="5"/>
      <c r="REW19" s="7"/>
      <c r="REX19" s="5"/>
      <c r="RFF19" s="7"/>
      <c r="RFG19" s="5"/>
      <c r="RFO19" s="7"/>
      <c r="RFP19" s="5"/>
      <c r="RFX19" s="7"/>
      <c r="RFY19" s="5"/>
      <c r="RGG19" s="7"/>
      <c r="RGH19" s="5"/>
      <c r="RGP19" s="7"/>
      <c r="RGQ19" s="5"/>
      <c r="RGY19" s="7"/>
      <c r="RGZ19" s="5"/>
      <c r="RHH19" s="7"/>
      <c r="RHI19" s="5"/>
      <c r="RHQ19" s="7"/>
      <c r="RHR19" s="5"/>
      <c r="RHZ19" s="7"/>
      <c r="RIA19" s="5"/>
      <c r="RII19" s="7"/>
      <c r="RIJ19" s="5"/>
      <c r="RIR19" s="7"/>
      <c r="RIS19" s="5"/>
      <c r="RJA19" s="7"/>
      <c r="RJB19" s="5"/>
      <c r="RJJ19" s="7"/>
      <c r="RJK19" s="5"/>
      <c r="RJS19" s="7"/>
      <c r="RJT19" s="5"/>
      <c r="RKB19" s="7"/>
      <c r="RKC19" s="5"/>
      <c r="RKK19" s="7"/>
      <c r="RKL19" s="5"/>
      <c r="RKT19" s="7"/>
      <c r="RKU19" s="5"/>
      <c r="RLC19" s="7"/>
      <c r="RLD19" s="5"/>
      <c r="RLL19" s="7"/>
      <c r="RLM19" s="5"/>
      <c r="RLU19" s="7"/>
      <c r="RLV19" s="5"/>
      <c r="RMD19" s="7"/>
      <c r="RME19" s="5"/>
      <c r="RMM19" s="7"/>
      <c r="RMN19" s="5"/>
      <c r="RMV19" s="7"/>
      <c r="RMW19" s="5"/>
      <c r="RNE19" s="7"/>
      <c r="RNF19" s="5"/>
      <c r="RNN19" s="7"/>
      <c r="RNO19" s="5"/>
      <c r="RNW19" s="7"/>
      <c r="RNX19" s="5"/>
      <c r="ROF19" s="7"/>
      <c r="ROG19" s="5"/>
      <c r="ROO19" s="7"/>
      <c r="ROP19" s="5"/>
      <c r="ROX19" s="7"/>
      <c r="ROY19" s="5"/>
      <c r="RPG19" s="7"/>
      <c r="RPH19" s="5"/>
      <c r="RPP19" s="7"/>
      <c r="RPQ19" s="5"/>
      <c r="RPY19" s="7"/>
      <c r="RPZ19" s="5"/>
      <c r="RQH19" s="7"/>
      <c r="RQI19" s="5"/>
      <c r="RQQ19" s="7"/>
      <c r="RQR19" s="5"/>
      <c r="RQZ19" s="7"/>
      <c r="RRA19" s="5"/>
      <c r="RRI19" s="7"/>
      <c r="RRJ19" s="5"/>
      <c r="RRR19" s="7"/>
      <c r="RRS19" s="5"/>
      <c r="RSA19" s="7"/>
      <c r="RSB19" s="5"/>
      <c r="RSJ19" s="7"/>
      <c r="RSK19" s="5"/>
      <c r="RSS19" s="7"/>
      <c r="RST19" s="5"/>
      <c r="RTB19" s="7"/>
      <c r="RTC19" s="5"/>
      <c r="RTK19" s="7"/>
      <c r="RTL19" s="5"/>
      <c r="RTT19" s="7"/>
      <c r="RTU19" s="5"/>
      <c r="RUC19" s="7"/>
      <c r="RUD19" s="5"/>
      <c r="RUL19" s="7"/>
      <c r="RUM19" s="5"/>
      <c r="RUU19" s="7"/>
      <c r="RUV19" s="5"/>
      <c r="RVD19" s="7"/>
      <c r="RVE19" s="5"/>
      <c r="RVM19" s="7"/>
      <c r="RVN19" s="5"/>
      <c r="RVV19" s="7"/>
      <c r="RVW19" s="5"/>
      <c r="RWE19" s="7"/>
      <c r="RWF19" s="5"/>
      <c r="RWN19" s="7"/>
      <c r="RWO19" s="5"/>
      <c r="RWW19" s="7"/>
      <c r="RWX19" s="5"/>
      <c r="RXF19" s="7"/>
      <c r="RXG19" s="5"/>
      <c r="RXO19" s="7"/>
      <c r="RXP19" s="5"/>
      <c r="RXX19" s="7"/>
      <c r="RXY19" s="5"/>
      <c r="RYG19" s="7"/>
      <c r="RYH19" s="5"/>
      <c r="RYP19" s="7"/>
      <c r="RYQ19" s="5"/>
      <c r="RYY19" s="7"/>
      <c r="RYZ19" s="5"/>
      <c r="RZH19" s="7"/>
      <c r="RZI19" s="5"/>
      <c r="RZQ19" s="7"/>
      <c r="RZR19" s="5"/>
      <c r="RZZ19" s="7"/>
      <c r="SAA19" s="5"/>
      <c r="SAI19" s="7"/>
      <c r="SAJ19" s="5"/>
      <c r="SAR19" s="7"/>
      <c r="SAS19" s="5"/>
      <c r="SBA19" s="7"/>
      <c r="SBB19" s="5"/>
      <c r="SBJ19" s="7"/>
      <c r="SBK19" s="5"/>
      <c r="SBS19" s="7"/>
      <c r="SBT19" s="5"/>
      <c r="SCB19" s="7"/>
      <c r="SCC19" s="5"/>
      <c r="SCK19" s="7"/>
      <c r="SCL19" s="5"/>
      <c r="SCT19" s="7"/>
      <c r="SCU19" s="5"/>
      <c r="SDC19" s="7"/>
      <c r="SDD19" s="5"/>
      <c r="SDL19" s="7"/>
      <c r="SDM19" s="5"/>
      <c r="SDU19" s="7"/>
      <c r="SDV19" s="5"/>
      <c r="SED19" s="7"/>
      <c r="SEE19" s="5"/>
      <c r="SEM19" s="7"/>
      <c r="SEN19" s="5"/>
      <c r="SEV19" s="7"/>
      <c r="SEW19" s="5"/>
      <c r="SFE19" s="7"/>
      <c r="SFF19" s="5"/>
      <c r="SFN19" s="7"/>
      <c r="SFO19" s="5"/>
      <c r="SFW19" s="7"/>
      <c r="SFX19" s="5"/>
      <c r="SGF19" s="7"/>
      <c r="SGG19" s="5"/>
      <c r="SGO19" s="7"/>
      <c r="SGP19" s="5"/>
      <c r="SGX19" s="7"/>
      <c r="SGY19" s="5"/>
      <c r="SHG19" s="7"/>
      <c r="SHH19" s="5"/>
      <c r="SHP19" s="7"/>
      <c r="SHQ19" s="5"/>
      <c r="SHY19" s="7"/>
      <c r="SHZ19" s="5"/>
      <c r="SIH19" s="7"/>
      <c r="SII19" s="5"/>
      <c r="SIQ19" s="7"/>
      <c r="SIR19" s="5"/>
      <c r="SIZ19" s="7"/>
      <c r="SJA19" s="5"/>
      <c r="SJI19" s="7"/>
      <c r="SJJ19" s="5"/>
      <c r="SJR19" s="7"/>
      <c r="SJS19" s="5"/>
      <c r="SKA19" s="7"/>
      <c r="SKB19" s="5"/>
      <c r="SKJ19" s="7"/>
      <c r="SKK19" s="5"/>
      <c r="SKS19" s="7"/>
      <c r="SKT19" s="5"/>
      <c r="SLB19" s="7"/>
      <c r="SLC19" s="5"/>
      <c r="SLK19" s="7"/>
      <c r="SLL19" s="5"/>
      <c r="SLT19" s="7"/>
      <c r="SLU19" s="5"/>
      <c r="SMC19" s="7"/>
      <c r="SMD19" s="5"/>
      <c r="SML19" s="7"/>
      <c r="SMM19" s="5"/>
      <c r="SMU19" s="7"/>
      <c r="SMV19" s="5"/>
      <c r="SND19" s="7"/>
      <c r="SNE19" s="5"/>
      <c r="SNM19" s="7"/>
      <c r="SNN19" s="5"/>
      <c r="SNV19" s="7"/>
      <c r="SNW19" s="5"/>
      <c r="SOE19" s="7"/>
      <c r="SOF19" s="5"/>
      <c r="SON19" s="7"/>
      <c r="SOO19" s="5"/>
      <c r="SOW19" s="7"/>
      <c r="SOX19" s="5"/>
      <c r="SPF19" s="7"/>
      <c r="SPG19" s="5"/>
      <c r="SPO19" s="7"/>
      <c r="SPP19" s="5"/>
      <c r="SPX19" s="7"/>
      <c r="SPY19" s="5"/>
      <c r="SQG19" s="7"/>
      <c r="SQH19" s="5"/>
      <c r="SQP19" s="7"/>
      <c r="SQQ19" s="5"/>
      <c r="SQY19" s="7"/>
      <c r="SQZ19" s="5"/>
      <c r="SRH19" s="7"/>
      <c r="SRI19" s="5"/>
      <c r="SRQ19" s="7"/>
      <c r="SRR19" s="5"/>
      <c r="SRZ19" s="7"/>
      <c r="SSA19" s="5"/>
      <c r="SSI19" s="7"/>
      <c r="SSJ19" s="5"/>
      <c r="SSR19" s="7"/>
      <c r="SSS19" s="5"/>
      <c r="STA19" s="7"/>
      <c r="STB19" s="5"/>
      <c r="STJ19" s="7"/>
      <c r="STK19" s="5"/>
      <c r="STS19" s="7"/>
      <c r="STT19" s="5"/>
      <c r="SUB19" s="7"/>
      <c r="SUC19" s="5"/>
      <c r="SUK19" s="7"/>
      <c r="SUL19" s="5"/>
      <c r="SUT19" s="7"/>
      <c r="SUU19" s="5"/>
      <c r="SVC19" s="7"/>
      <c r="SVD19" s="5"/>
      <c r="SVL19" s="7"/>
      <c r="SVM19" s="5"/>
      <c r="SVU19" s="7"/>
      <c r="SVV19" s="5"/>
      <c r="SWD19" s="7"/>
      <c r="SWE19" s="5"/>
      <c r="SWM19" s="7"/>
      <c r="SWN19" s="5"/>
      <c r="SWV19" s="7"/>
      <c r="SWW19" s="5"/>
      <c r="SXE19" s="7"/>
      <c r="SXF19" s="5"/>
      <c r="SXN19" s="7"/>
      <c r="SXO19" s="5"/>
      <c r="SXW19" s="7"/>
      <c r="SXX19" s="5"/>
      <c r="SYF19" s="7"/>
      <c r="SYG19" s="5"/>
      <c r="SYO19" s="7"/>
      <c r="SYP19" s="5"/>
      <c r="SYX19" s="7"/>
      <c r="SYY19" s="5"/>
      <c r="SZG19" s="7"/>
      <c r="SZH19" s="5"/>
      <c r="SZP19" s="7"/>
      <c r="SZQ19" s="5"/>
      <c r="SZY19" s="7"/>
      <c r="SZZ19" s="5"/>
      <c r="TAH19" s="7"/>
      <c r="TAI19" s="5"/>
      <c r="TAQ19" s="7"/>
      <c r="TAR19" s="5"/>
      <c r="TAZ19" s="7"/>
      <c r="TBA19" s="5"/>
      <c r="TBI19" s="7"/>
      <c r="TBJ19" s="5"/>
      <c r="TBR19" s="7"/>
      <c r="TBS19" s="5"/>
      <c r="TCA19" s="7"/>
      <c r="TCB19" s="5"/>
      <c r="TCJ19" s="7"/>
      <c r="TCK19" s="5"/>
      <c r="TCS19" s="7"/>
      <c r="TCT19" s="5"/>
      <c r="TDB19" s="7"/>
      <c r="TDC19" s="5"/>
      <c r="TDK19" s="7"/>
      <c r="TDL19" s="5"/>
      <c r="TDT19" s="7"/>
      <c r="TDU19" s="5"/>
      <c r="TEC19" s="7"/>
      <c r="TED19" s="5"/>
      <c r="TEL19" s="7"/>
      <c r="TEM19" s="5"/>
      <c r="TEU19" s="7"/>
      <c r="TEV19" s="5"/>
      <c r="TFD19" s="7"/>
      <c r="TFE19" s="5"/>
      <c r="TFM19" s="7"/>
      <c r="TFN19" s="5"/>
      <c r="TFV19" s="7"/>
      <c r="TFW19" s="5"/>
      <c r="TGE19" s="7"/>
      <c r="TGF19" s="5"/>
      <c r="TGN19" s="7"/>
      <c r="TGO19" s="5"/>
      <c r="TGW19" s="7"/>
      <c r="TGX19" s="5"/>
      <c r="THF19" s="7"/>
      <c r="THG19" s="5"/>
      <c r="THO19" s="7"/>
      <c r="THP19" s="5"/>
      <c r="THX19" s="7"/>
      <c r="THY19" s="5"/>
      <c r="TIG19" s="7"/>
      <c r="TIH19" s="5"/>
      <c r="TIP19" s="7"/>
      <c r="TIQ19" s="5"/>
      <c r="TIY19" s="7"/>
      <c r="TIZ19" s="5"/>
      <c r="TJH19" s="7"/>
      <c r="TJI19" s="5"/>
      <c r="TJQ19" s="7"/>
      <c r="TJR19" s="5"/>
      <c r="TJZ19" s="7"/>
      <c r="TKA19" s="5"/>
      <c r="TKI19" s="7"/>
      <c r="TKJ19" s="5"/>
      <c r="TKR19" s="7"/>
      <c r="TKS19" s="5"/>
      <c r="TLA19" s="7"/>
      <c r="TLB19" s="5"/>
      <c r="TLJ19" s="7"/>
      <c r="TLK19" s="5"/>
      <c r="TLS19" s="7"/>
      <c r="TLT19" s="5"/>
      <c r="TMB19" s="7"/>
      <c r="TMC19" s="5"/>
      <c r="TMK19" s="7"/>
      <c r="TML19" s="5"/>
      <c r="TMT19" s="7"/>
      <c r="TMU19" s="5"/>
      <c r="TNC19" s="7"/>
      <c r="TND19" s="5"/>
      <c r="TNL19" s="7"/>
      <c r="TNM19" s="5"/>
      <c r="TNU19" s="7"/>
      <c r="TNV19" s="5"/>
      <c r="TOD19" s="7"/>
      <c r="TOE19" s="5"/>
      <c r="TOM19" s="7"/>
      <c r="TON19" s="5"/>
      <c r="TOV19" s="7"/>
      <c r="TOW19" s="5"/>
      <c r="TPE19" s="7"/>
      <c r="TPF19" s="5"/>
      <c r="TPN19" s="7"/>
      <c r="TPO19" s="5"/>
      <c r="TPW19" s="7"/>
      <c r="TPX19" s="5"/>
      <c r="TQF19" s="7"/>
      <c r="TQG19" s="5"/>
      <c r="TQO19" s="7"/>
      <c r="TQP19" s="5"/>
      <c r="TQX19" s="7"/>
      <c r="TQY19" s="5"/>
      <c r="TRG19" s="7"/>
      <c r="TRH19" s="5"/>
      <c r="TRP19" s="7"/>
      <c r="TRQ19" s="5"/>
      <c r="TRY19" s="7"/>
      <c r="TRZ19" s="5"/>
      <c r="TSH19" s="7"/>
      <c r="TSI19" s="5"/>
      <c r="TSQ19" s="7"/>
      <c r="TSR19" s="5"/>
      <c r="TSZ19" s="7"/>
      <c r="TTA19" s="5"/>
      <c r="TTI19" s="7"/>
      <c r="TTJ19" s="5"/>
      <c r="TTR19" s="7"/>
      <c r="TTS19" s="5"/>
      <c r="TUA19" s="7"/>
      <c r="TUB19" s="5"/>
      <c r="TUJ19" s="7"/>
      <c r="TUK19" s="5"/>
      <c r="TUS19" s="7"/>
      <c r="TUT19" s="5"/>
      <c r="TVB19" s="7"/>
      <c r="TVC19" s="5"/>
      <c r="TVK19" s="7"/>
      <c r="TVL19" s="5"/>
      <c r="TVT19" s="7"/>
      <c r="TVU19" s="5"/>
      <c r="TWC19" s="7"/>
      <c r="TWD19" s="5"/>
      <c r="TWL19" s="7"/>
      <c r="TWM19" s="5"/>
      <c r="TWU19" s="7"/>
      <c r="TWV19" s="5"/>
      <c r="TXD19" s="7"/>
      <c r="TXE19" s="5"/>
      <c r="TXM19" s="7"/>
      <c r="TXN19" s="5"/>
      <c r="TXV19" s="7"/>
      <c r="TXW19" s="5"/>
      <c r="TYE19" s="7"/>
      <c r="TYF19" s="5"/>
      <c r="TYN19" s="7"/>
      <c r="TYO19" s="5"/>
      <c r="TYW19" s="7"/>
      <c r="TYX19" s="5"/>
      <c r="TZF19" s="7"/>
      <c r="TZG19" s="5"/>
      <c r="TZO19" s="7"/>
      <c r="TZP19" s="5"/>
      <c r="TZX19" s="7"/>
      <c r="TZY19" s="5"/>
      <c r="UAG19" s="7"/>
      <c r="UAH19" s="5"/>
      <c r="UAP19" s="7"/>
      <c r="UAQ19" s="5"/>
      <c r="UAY19" s="7"/>
      <c r="UAZ19" s="5"/>
      <c r="UBH19" s="7"/>
      <c r="UBI19" s="5"/>
      <c r="UBQ19" s="7"/>
      <c r="UBR19" s="5"/>
      <c r="UBZ19" s="7"/>
      <c r="UCA19" s="5"/>
      <c r="UCI19" s="7"/>
      <c r="UCJ19" s="5"/>
      <c r="UCR19" s="7"/>
      <c r="UCS19" s="5"/>
      <c r="UDA19" s="7"/>
      <c r="UDB19" s="5"/>
      <c r="UDJ19" s="7"/>
      <c r="UDK19" s="5"/>
      <c r="UDS19" s="7"/>
      <c r="UDT19" s="5"/>
      <c r="UEB19" s="7"/>
      <c r="UEC19" s="5"/>
      <c r="UEK19" s="7"/>
      <c r="UEL19" s="5"/>
      <c r="UET19" s="7"/>
      <c r="UEU19" s="5"/>
      <c r="UFC19" s="7"/>
      <c r="UFD19" s="5"/>
      <c r="UFL19" s="7"/>
      <c r="UFM19" s="5"/>
      <c r="UFU19" s="7"/>
      <c r="UFV19" s="5"/>
      <c r="UGD19" s="7"/>
      <c r="UGE19" s="5"/>
      <c r="UGM19" s="7"/>
      <c r="UGN19" s="5"/>
      <c r="UGV19" s="7"/>
      <c r="UGW19" s="5"/>
      <c r="UHE19" s="7"/>
      <c r="UHF19" s="5"/>
      <c r="UHN19" s="7"/>
      <c r="UHO19" s="5"/>
      <c r="UHW19" s="7"/>
      <c r="UHX19" s="5"/>
      <c r="UIF19" s="7"/>
      <c r="UIG19" s="5"/>
      <c r="UIO19" s="7"/>
      <c r="UIP19" s="5"/>
      <c r="UIX19" s="7"/>
      <c r="UIY19" s="5"/>
      <c r="UJG19" s="7"/>
      <c r="UJH19" s="5"/>
      <c r="UJP19" s="7"/>
      <c r="UJQ19" s="5"/>
      <c r="UJY19" s="7"/>
      <c r="UJZ19" s="5"/>
      <c r="UKH19" s="7"/>
      <c r="UKI19" s="5"/>
      <c r="UKQ19" s="7"/>
      <c r="UKR19" s="5"/>
      <c r="UKZ19" s="7"/>
      <c r="ULA19" s="5"/>
      <c r="ULI19" s="7"/>
      <c r="ULJ19" s="5"/>
      <c r="ULR19" s="7"/>
      <c r="ULS19" s="5"/>
      <c r="UMA19" s="7"/>
      <c r="UMB19" s="5"/>
      <c r="UMJ19" s="7"/>
      <c r="UMK19" s="5"/>
      <c r="UMS19" s="7"/>
      <c r="UMT19" s="5"/>
      <c r="UNB19" s="7"/>
      <c r="UNC19" s="5"/>
      <c r="UNK19" s="7"/>
      <c r="UNL19" s="5"/>
      <c r="UNT19" s="7"/>
      <c r="UNU19" s="5"/>
      <c r="UOC19" s="7"/>
      <c r="UOD19" s="5"/>
      <c r="UOL19" s="7"/>
      <c r="UOM19" s="5"/>
      <c r="UOU19" s="7"/>
      <c r="UOV19" s="5"/>
      <c r="UPD19" s="7"/>
      <c r="UPE19" s="5"/>
      <c r="UPM19" s="7"/>
      <c r="UPN19" s="5"/>
      <c r="UPV19" s="7"/>
      <c r="UPW19" s="5"/>
      <c r="UQE19" s="7"/>
      <c r="UQF19" s="5"/>
      <c r="UQN19" s="7"/>
      <c r="UQO19" s="5"/>
      <c r="UQW19" s="7"/>
      <c r="UQX19" s="5"/>
      <c r="URF19" s="7"/>
      <c r="URG19" s="5"/>
      <c r="URO19" s="7"/>
      <c r="URP19" s="5"/>
      <c r="URX19" s="7"/>
      <c r="URY19" s="5"/>
      <c r="USG19" s="7"/>
      <c r="USH19" s="5"/>
      <c r="USP19" s="7"/>
      <c r="USQ19" s="5"/>
      <c r="USY19" s="7"/>
      <c r="USZ19" s="5"/>
      <c r="UTH19" s="7"/>
      <c r="UTI19" s="5"/>
      <c r="UTQ19" s="7"/>
      <c r="UTR19" s="5"/>
      <c r="UTZ19" s="7"/>
      <c r="UUA19" s="5"/>
      <c r="UUI19" s="7"/>
      <c r="UUJ19" s="5"/>
      <c r="UUR19" s="7"/>
      <c r="UUS19" s="5"/>
      <c r="UVA19" s="7"/>
      <c r="UVB19" s="5"/>
      <c r="UVJ19" s="7"/>
      <c r="UVK19" s="5"/>
      <c r="UVS19" s="7"/>
      <c r="UVT19" s="5"/>
      <c r="UWB19" s="7"/>
      <c r="UWC19" s="5"/>
      <c r="UWK19" s="7"/>
      <c r="UWL19" s="5"/>
      <c r="UWT19" s="7"/>
      <c r="UWU19" s="5"/>
      <c r="UXC19" s="7"/>
      <c r="UXD19" s="5"/>
      <c r="UXL19" s="7"/>
      <c r="UXM19" s="5"/>
      <c r="UXU19" s="7"/>
      <c r="UXV19" s="5"/>
      <c r="UYD19" s="7"/>
      <c r="UYE19" s="5"/>
      <c r="UYM19" s="7"/>
      <c r="UYN19" s="5"/>
      <c r="UYV19" s="7"/>
      <c r="UYW19" s="5"/>
      <c r="UZE19" s="7"/>
      <c r="UZF19" s="5"/>
      <c r="UZN19" s="7"/>
      <c r="UZO19" s="5"/>
      <c r="UZW19" s="7"/>
      <c r="UZX19" s="5"/>
      <c r="VAF19" s="7"/>
      <c r="VAG19" s="5"/>
      <c r="VAO19" s="7"/>
      <c r="VAP19" s="5"/>
      <c r="VAX19" s="7"/>
      <c r="VAY19" s="5"/>
      <c r="VBG19" s="7"/>
      <c r="VBH19" s="5"/>
      <c r="VBP19" s="7"/>
      <c r="VBQ19" s="5"/>
      <c r="VBY19" s="7"/>
      <c r="VBZ19" s="5"/>
      <c r="VCH19" s="7"/>
      <c r="VCI19" s="5"/>
      <c r="VCQ19" s="7"/>
      <c r="VCR19" s="5"/>
      <c r="VCZ19" s="7"/>
      <c r="VDA19" s="5"/>
      <c r="VDI19" s="7"/>
      <c r="VDJ19" s="5"/>
      <c r="VDR19" s="7"/>
      <c r="VDS19" s="5"/>
      <c r="VEA19" s="7"/>
      <c r="VEB19" s="5"/>
      <c r="VEJ19" s="7"/>
      <c r="VEK19" s="5"/>
      <c r="VES19" s="7"/>
      <c r="VET19" s="5"/>
      <c r="VFB19" s="7"/>
      <c r="VFC19" s="5"/>
      <c r="VFK19" s="7"/>
      <c r="VFL19" s="5"/>
      <c r="VFT19" s="7"/>
      <c r="VFU19" s="5"/>
      <c r="VGC19" s="7"/>
      <c r="VGD19" s="5"/>
      <c r="VGL19" s="7"/>
      <c r="VGM19" s="5"/>
      <c r="VGU19" s="7"/>
      <c r="VGV19" s="5"/>
      <c r="VHD19" s="7"/>
      <c r="VHE19" s="5"/>
      <c r="VHM19" s="7"/>
      <c r="VHN19" s="5"/>
      <c r="VHV19" s="7"/>
      <c r="VHW19" s="5"/>
      <c r="VIE19" s="7"/>
      <c r="VIF19" s="5"/>
      <c r="VIN19" s="7"/>
      <c r="VIO19" s="5"/>
      <c r="VIW19" s="7"/>
      <c r="VIX19" s="5"/>
      <c r="VJF19" s="7"/>
      <c r="VJG19" s="5"/>
      <c r="VJO19" s="7"/>
      <c r="VJP19" s="5"/>
      <c r="VJX19" s="7"/>
      <c r="VJY19" s="5"/>
      <c r="VKG19" s="7"/>
      <c r="VKH19" s="5"/>
      <c r="VKP19" s="7"/>
      <c r="VKQ19" s="5"/>
      <c r="VKY19" s="7"/>
      <c r="VKZ19" s="5"/>
      <c r="VLH19" s="7"/>
      <c r="VLI19" s="5"/>
      <c r="VLQ19" s="7"/>
      <c r="VLR19" s="5"/>
      <c r="VLZ19" s="7"/>
      <c r="VMA19" s="5"/>
      <c r="VMI19" s="7"/>
      <c r="VMJ19" s="5"/>
      <c r="VMR19" s="7"/>
      <c r="VMS19" s="5"/>
      <c r="VNA19" s="7"/>
      <c r="VNB19" s="5"/>
      <c r="VNJ19" s="7"/>
      <c r="VNK19" s="5"/>
      <c r="VNS19" s="7"/>
      <c r="VNT19" s="5"/>
      <c r="VOB19" s="7"/>
      <c r="VOC19" s="5"/>
      <c r="VOK19" s="7"/>
      <c r="VOL19" s="5"/>
      <c r="VOT19" s="7"/>
      <c r="VOU19" s="5"/>
      <c r="VPC19" s="7"/>
      <c r="VPD19" s="5"/>
      <c r="VPL19" s="7"/>
      <c r="VPM19" s="5"/>
      <c r="VPU19" s="7"/>
      <c r="VPV19" s="5"/>
      <c r="VQD19" s="7"/>
      <c r="VQE19" s="5"/>
      <c r="VQM19" s="7"/>
      <c r="VQN19" s="5"/>
      <c r="VQV19" s="7"/>
      <c r="VQW19" s="5"/>
      <c r="VRE19" s="7"/>
      <c r="VRF19" s="5"/>
      <c r="VRN19" s="7"/>
      <c r="VRO19" s="5"/>
      <c r="VRW19" s="7"/>
      <c r="VRX19" s="5"/>
      <c r="VSF19" s="7"/>
      <c r="VSG19" s="5"/>
      <c r="VSO19" s="7"/>
      <c r="VSP19" s="5"/>
      <c r="VSX19" s="7"/>
      <c r="VSY19" s="5"/>
      <c r="VTG19" s="7"/>
      <c r="VTH19" s="5"/>
      <c r="VTP19" s="7"/>
      <c r="VTQ19" s="5"/>
      <c r="VTY19" s="7"/>
      <c r="VTZ19" s="5"/>
      <c r="VUH19" s="7"/>
      <c r="VUI19" s="5"/>
      <c r="VUQ19" s="7"/>
      <c r="VUR19" s="5"/>
      <c r="VUZ19" s="7"/>
      <c r="VVA19" s="5"/>
      <c r="VVI19" s="7"/>
      <c r="VVJ19" s="5"/>
      <c r="VVR19" s="7"/>
      <c r="VVS19" s="5"/>
      <c r="VWA19" s="7"/>
      <c r="VWB19" s="5"/>
      <c r="VWJ19" s="7"/>
      <c r="VWK19" s="5"/>
      <c r="VWS19" s="7"/>
      <c r="VWT19" s="5"/>
      <c r="VXB19" s="7"/>
      <c r="VXC19" s="5"/>
      <c r="VXK19" s="7"/>
      <c r="VXL19" s="5"/>
      <c r="VXT19" s="7"/>
      <c r="VXU19" s="5"/>
      <c r="VYC19" s="7"/>
      <c r="VYD19" s="5"/>
      <c r="VYL19" s="7"/>
      <c r="VYM19" s="5"/>
      <c r="VYU19" s="7"/>
      <c r="VYV19" s="5"/>
      <c r="VZD19" s="7"/>
      <c r="VZE19" s="5"/>
      <c r="VZM19" s="7"/>
      <c r="VZN19" s="5"/>
      <c r="VZV19" s="7"/>
      <c r="VZW19" s="5"/>
      <c r="WAE19" s="7"/>
      <c r="WAF19" s="5"/>
      <c r="WAN19" s="7"/>
      <c r="WAO19" s="5"/>
      <c r="WAW19" s="7"/>
      <c r="WAX19" s="5"/>
      <c r="WBF19" s="7"/>
      <c r="WBG19" s="5"/>
      <c r="WBO19" s="7"/>
      <c r="WBP19" s="5"/>
      <c r="WBX19" s="7"/>
      <c r="WBY19" s="5"/>
      <c r="WCG19" s="7"/>
      <c r="WCH19" s="5"/>
      <c r="WCP19" s="7"/>
      <c r="WCQ19" s="5"/>
      <c r="WCY19" s="7"/>
      <c r="WCZ19" s="5"/>
      <c r="WDH19" s="7"/>
      <c r="WDI19" s="5"/>
      <c r="WDQ19" s="7"/>
      <c r="WDR19" s="5"/>
      <c r="WDZ19" s="7"/>
      <c r="WEA19" s="5"/>
      <c r="WEI19" s="7"/>
      <c r="WEJ19" s="5"/>
      <c r="WER19" s="7"/>
      <c r="WES19" s="5"/>
      <c r="WFA19" s="7"/>
      <c r="WFB19" s="5"/>
      <c r="WFJ19" s="7"/>
      <c r="WFK19" s="5"/>
      <c r="WFS19" s="7"/>
      <c r="WFT19" s="5"/>
      <c r="WGB19" s="7"/>
      <c r="WGC19" s="5"/>
      <c r="WGK19" s="7"/>
      <c r="WGL19" s="5"/>
      <c r="WGT19" s="7"/>
      <c r="WGU19" s="5"/>
      <c r="WHC19" s="7"/>
      <c r="WHD19" s="5"/>
      <c r="WHL19" s="7"/>
      <c r="WHM19" s="5"/>
      <c r="WHU19" s="7"/>
      <c r="WHV19" s="5"/>
      <c r="WID19" s="7"/>
      <c r="WIE19" s="5"/>
      <c r="WIM19" s="7"/>
      <c r="WIN19" s="5"/>
      <c r="WIV19" s="7"/>
      <c r="WIW19" s="5"/>
      <c r="WJE19" s="7"/>
      <c r="WJF19" s="5"/>
      <c r="WJN19" s="7"/>
      <c r="WJO19" s="5"/>
      <c r="WJW19" s="7"/>
      <c r="WJX19" s="5"/>
      <c r="WKF19" s="7"/>
      <c r="WKG19" s="5"/>
      <c r="WKO19" s="7"/>
      <c r="WKP19" s="5"/>
      <c r="WKX19" s="7"/>
      <c r="WKY19" s="5"/>
      <c r="WLG19" s="7"/>
      <c r="WLH19" s="5"/>
      <c r="WLP19" s="7"/>
      <c r="WLQ19" s="5"/>
      <c r="WLY19" s="7"/>
      <c r="WLZ19" s="5"/>
      <c r="WMH19" s="7"/>
      <c r="WMI19" s="5"/>
      <c r="WMQ19" s="7"/>
      <c r="WMR19" s="5"/>
      <c r="WMZ19" s="7"/>
      <c r="WNA19" s="5"/>
      <c r="WNI19" s="7"/>
      <c r="WNJ19" s="5"/>
      <c r="WNR19" s="7"/>
      <c r="WNS19" s="5"/>
      <c r="WOA19" s="7"/>
      <c r="WOB19" s="5"/>
      <c r="WOJ19" s="7"/>
      <c r="WOK19" s="5"/>
      <c r="WOS19" s="7"/>
      <c r="WOT19" s="5"/>
      <c r="WPB19" s="7"/>
      <c r="WPC19" s="5"/>
      <c r="WPK19" s="7"/>
      <c r="WPL19" s="5"/>
      <c r="WPT19" s="7"/>
      <c r="WPU19" s="5"/>
      <c r="WQC19" s="7"/>
      <c r="WQD19" s="5"/>
      <c r="WQL19" s="7"/>
      <c r="WQM19" s="5"/>
      <c r="WQU19" s="7"/>
      <c r="WQV19" s="5"/>
      <c r="WRD19" s="7"/>
      <c r="WRE19" s="5"/>
      <c r="WRM19" s="7"/>
      <c r="WRN19" s="5"/>
      <c r="WRV19" s="7"/>
      <c r="WRW19" s="5"/>
      <c r="WSE19" s="7"/>
      <c r="WSF19" s="5"/>
      <c r="WSN19" s="7"/>
      <c r="WSO19" s="5"/>
      <c r="WSW19" s="7"/>
      <c r="WSX19" s="5"/>
      <c r="WTF19" s="7"/>
      <c r="WTG19" s="5"/>
      <c r="WTO19" s="7"/>
      <c r="WTP19" s="5"/>
      <c r="WTX19" s="7"/>
      <c r="WTY19" s="5"/>
      <c r="WUG19" s="7"/>
      <c r="WUH19" s="5"/>
      <c r="WUP19" s="7"/>
      <c r="WUQ19" s="5"/>
      <c r="WUY19" s="7"/>
      <c r="WUZ19" s="5"/>
      <c r="WVH19" s="7"/>
      <c r="WVI19" s="5"/>
      <c r="WVQ19" s="7"/>
      <c r="WVR19" s="5"/>
      <c r="WVZ19" s="7"/>
      <c r="WWA19" s="5"/>
      <c r="WWI19" s="7"/>
      <c r="WWJ19" s="5"/>
      <c r="WWR19" s="7"/>
      <c r="WWS19" s="5"/>
      <c r="WXA19" s="7"/>
      <c r="WXB19" s="5"/>
      <c r="WXJ19" s="7"/>
      <c r="WXK19" s="5"/>
      <c r="WXS19" s="7"/>
      <c r="WXT19" s="5"/>
      <c r="WYB19" s="7"/>
      <c r="WYC19" s="5"/>
      <c r="WYK19" s="7"/>
      <c r="WYL19" s="5"/>
      <c r="WYT19" s="7"/>
      <c r="WYU19" s="5"/>
      <c r="WZC19" s="7"/>
      <c r="WZD19" s="5"/>
      <c r="WZL19" s="7"/>
      <c r="WZM19" s="5"/>
      <c r="WZU19" s="7"/>
      <c r="WZV19" s="5"/>
      <c r="XAD19" s="7"/>
      <c r="XAE19" s="5"/>
      <c r="XAM19" s="7"/>
      <c r="XAN19" s="5"/>
      <c r="XAV19" s="7"/>
      <c r="XAW19" s="5"/>
      <c r="XBE19" s="7"/>
      <c r="XBF19" s="5"/>
      <c r="XBN19" s="7"/>
      <c r="XBO19" s="5"/>
      <c r="XBW19" s="7"/>
      <c r="XBX19" s="5"/>
      <c r="XCF19" s="7"/>
      <c r="XCG19" s="5"/>
      <c r="XCO19" s="7"/>
      <c r="XCP19" s="5"/>
      <c r="XCX19" s="7"/>
      <c r="XCY19" s="5"/>
      <c r="XDG19" s="7"/>
      <c r="XDH19" s="5"/>
      <c r="XDP19" s="7"/>
      <c r="XDQ19" s="5"/>
      <c r="XDY19" s="7"/>
      <c r="XDZ19" s="5"/>
      <c r="XEH19" s="7"/>
      <c r="XEI19" s="5"/>
      <c r="XEQ19" s="7"/>
      <c r="XER19" s="5"/>
      <c r="XEZ19" s="7"/>
      <c r="XFA19" s="5"/>
    </row>
    <row r="20" spans="1:1018 1026:2044 2052:3070 3078:4096 4104:5113 5121:6139 6147:7165 7173:8191 8199:10234 10242:11260 11268:12286 12294:13312 13320:14329 14337:15355 15363:16381" s="11" customFormat="1" ht="12.6" x14ac:dyDescent="0.2">
      <c r="A20" s="20" t="s">
        <v>151</v>
      </c>
      <c r="B20" s="11" t="s">
        <v>175</v>
      </c>
      <c r="C20" s="11" t="s">
        <v>189</v>
      </c>
      <c r="D20" s="11" t="s">
        <v>1</v>
      </c>
      <c r="E20" s="11" t="s">
        <v>1</v>
      </c>
      <c r="F20" s="11" t="s">
        <v>245</v>
      </c>
      <c r="G20" s="11" t="s">
        <v>1</v>
      </c>
      <c r="H20" s="11" t="s">
        <v>1</v>
      </c>
      <c r="I20" s="12" t="s">
        <v>257</v>
      </c>
      <c r="J20" s="10"/>
      <c r="L20" s="11" t="s">
        <v>153</v>
      </c>
      <c r="M20" s="11" t="s">
        <v>1</v>
      </c>
      <c r="N20" s="11" t="s">
        <v>1</v>
      </c>
      <c r="O20" s="11" t="s">
        <v>207</v>
      </c>
      <c r="P20" s="11" t="s">
        <v>231</v>
      </c>
      <c r="Q20" s="11" t="s">
        <v>245</v>
      </c>
      <c r="R20" s="12" t="s">
        <v>1</v>
      </c>
      <c r="S20" s="10" t="s">
        <v>1</v>
      </c>
      <c r="T20" s="11" t="s">
        <v>310</v>
      </c>
      <c r="W20" s="11" t="s">
        <v>155</v>
      </c>
      <c r="X20" s="11" t="s">
        <v>1</v>
      </c>
      <c r="Y20" s="11" t="s">
        <v>187</v>
      </c>
      <c r="Z20" s="11" t="s">
        <v>213</v>
      </c>
      <c r="AA20" s="12" t="s">
        <v>1</v>
      </c>
      <c r="AB20" s="10" t="s">
        <v>247</v>
      </c>
      <c r="AC20" s="11" t="s">
        <v>1</v>
      </c>
      <c r="AD20" s="11" t="s">
        <v>1</v>
      </c>
      <c r="AE20" s="21" t="s">
        <v>312</v>
      </c>
      <c r="AJ20" s="12"/>
      <c r="AK20" s="10"/>
      <c r="AS20" s="12"/>
      <c r="AT20" s="10"/>
      <c r="BB20" s="12"/>
      <c r="BC20" s="10"/>
      <c r="BK20" s="12"/>
      <c r="BL20" s="10"/>
      <c r="BT20" s="12"/>
      <c r="BU20" s="10"/>
      <c r="CC20" s="12"/>
      <c r="CD20" s="10"/>
      <c r="CL20" s="12"/>
      <c r="CM20" s="10"/>
      <c r="CU20" s="12"/>
      <c r="CV20" s="10"/>
      <c r="DD20" s="12"/>
      <c r="DE20" s="10"/>
      <c r="DM20" s="12"/>
      <c r="DN20" s="10"/>
      <c r="DV20" s="12"/>
      <c r="DW20" s="10"/>
      <c r="EE20" s="12"/>
      <c r="EF20" s="10"/>
      <c r="EN20" s="12"/>
      <c r="EO20" s="10"/>
      <c r="EW20" s="12"/>
      <c r="EX20" s="10"/>
      <c r="FF20" s="12"/>
      <c r="FG20" s="10"/>
      <c r="FO20" s="12"/>
      <c r="FP20" s="10"/>
      <c r="FX20" s="12"/>
      <c r="FY20" s="10"/>
      <c r="GG20" s="12"/>
      <c r="GH20" s="10"/>
      <c r="GP20" s="12"/>
      <c r="GQ20" s="10"/>
      <c r="GY20" s="12"/>
      <c r="GZ20" s="10"/>
      <c r="HH20" s="12"/>
      <c r="HI20" s="10"/>
      <c r="HQ20" s="12"/>
      <c r="HR20" s="10"/>
      <c r="HZ20" s="12"/>
      <c r="IA20" s="10"/>
      <c r="II20" s="12"/>
      <c r="IJ20" s="10"/>
      <c r="IR20" s="12"/>
      <c r="IS20" s="10"/>
      <c r="JA20" s="12"/>
      <c r="JB20" s="10"/>
      <c r="JJ20" s="12"/>
      <c r="JK20" s="10"/>
      <c r="JS20" s="12"/>
      <c r="JT20" s="10"/>
      <c r="KB20" s="12"/>
      <c r="KC20" s="10"/>
      <c r="KK20" s="12"/>
      <c r="KL20" s="10"/>
      <c r="KT20" s="12"/>
      <c r="KU20" s="10"/>
      <c r="LC20" s="12"/>
      <c r="LD20" s="10"/>
      <c r="LL20" s="12"/>
      <c r="LM20" s="10"/>
      <c r="LU20" s="12"/>
      <c r="LV20" s="10"/>
      <c r="MD20" s="12"/>
      <c r="ME20" s="10"/>
      <c r="MM20" s="12"/>
      <c r="MN20" s="10"/>
      <c r="MV20" s="12"/>
      <c r="MW20" s="10"/>
      <c r="NE20" s="12"/>
      <c r="NF20" s="10"/>
      <c r="NN20" s="12"/>
      <c r="NO20" s="10"/>
      <c r="NW20" s="12"/>
      <c r="NX20" s="10"/>
      <c r="OF20" s="12"/>
      <c r="OG20" s="10"/>
      <c r="OO20" s="12"/>
      <c r="OP20" s="10"/>
      <c r="OX20" s="12"/>
      <c r="OY20" s="10"/>
      <c r="PG20" s="12"/>
      <c r="PH20" s="10"/>
      <c r="PP20" s="12"/>
      <c r="PQ20" s="10"/>
      <c r="PY20" s="12"/>
      <c r="PZ20" s="10"/>
      <c r="QH20" s="12"/>
      <c r="QI20" s="10"/>
      <c r="QQ20" s="12"/>
      <c r="QR20" s="10"/>
      <c r="QZ20" s="12"/>
      <c r="RA20" s="10"/>
      <c r="RI20" s="12"/>
      <c r="RJ20" s="10"/>
      <c r="RR20" s="12"/>
      <c r="RS20" s="10"/>
      <c r="SA20" s="12"/>
      <c r="SB20" s="10"/>
      <c r="SJ20" s="12"/>
      <c r="SK20" s="10"/>
      <c r="SS20" s="12"/>
      <c r="ST20" s="10"/>
      <c r="TB20" s="12"/>
      <c r="TC20" s="10"/>
      <c r="TK20" s="12"/>
      <c r="TL20" s="10"/>
      <c r="TT20" s="12"/>
      <c r="TU20" s="10"/>
      <c r="UC20" s="12"/>
      <c r="UD20" s="10"/>
      <c r="UL20" s="12"/>
      <c r="UM20" s="10"/>
      <c r="UU20" s="12"/>
      <c r="UV20" s="10"/>
      <c r="VD20" s="12"/>
      <c r="VE20" s="10"/>
      <c r="VM20" s="12"/>
      <c r="VN20" s="10"/>
      <c r="VV20" s="12"/>
      <c r="VW20" s="10"/>
      <c r="WE20" s="12"/>
      <c r="WF20" s="10"/>
      <c r="WN20" s="12"/>
      <c r="WO20" s="10"/>
      <c r="WW20" s="12"/>
      <c r="WX20" s="10"/>
      <c r="XF20" s="12"/>
      <c r="XG20" s="10"/>
      <c r="XO20" s="12"/>
      <c r="XP20" s="10"/>
      <c r="XX20" s="12"/>
      <c r="XY20" s="10"/>
      <c r="YG20" s="12"/>
      <c r="YH20" s="10"/>
      <c r="YP20" s="12"/>
      <c r="YQ20" s="10"/>
      <c r="YY20" s="12"/>
      <c r="YZ20" s="10"/>
      <c r="ZH20" s="12"/>
      <c r="ZI20" s="10"/>
      <c r="ZQ20" s="12"/>
      <c r="ZR20" s="10"/>
      <c r="ZZ20" s="12"/>
      <c r="AAA20" s="10"/>
      <c r="AAI20" s="12"/>
      <c r="AAJ20" s="10"/>
      <c r="AAR20" s="12"/>
      <c r="AAS20" s="10"/>
      <c r="ABA20" s="12"/>
      <c r="ABB20" s="10"/>
      <c r="ABJ20" s="12"/>
      <c r="ABK20" s="10"/>
      <c r="ABS20" s="12"/>
      <c r="ABT20" s="10"/>
      <c r="ACB20" s="12"/>
      <c r="ACC20" s="10"/>
      <c r="ACK20" s="12"/>
      <c r="ACL20" s="10"/>
      <c r="ACT20" s="12"/>
      <c r="ACU20" s="10"/>
      <c r="ADC20" s="12"/>
      <c r="ADD20" s="10"/>
      <c r="ADL20" s="12"/>
      <c r="ADM20" s="10"/>
      <c r="ADU20" s="12"/>
      <c r="ADV20" s="10"/>
      <c r="AED20" s="12"/>
      <c r="AEE20" s="10"/>
      <c r="AEM20" s="12"/>
      <c r="AEN20" s="10"/>
      <c r="AEV20" s="12"/>
      <c r="AEW20" s="10"/>
      <c r="AFE20" s="12"/>
      <c r="AFF20" s="10"/>
      <c r="AFN20" s="12"/>
      <c r="AFO20" s="10"/>
      <c r="AFW20" s="12"/>
      <c r="AFX20" s="10"/>
      <c r="AGF20" s="12"/>
      <c r="AGG20" s="10"/>
      <c r="AGO20" s="12"/>
      <c r="AGP20" s="10"/>
      <c r="AGX20" s="12"/>
      <c r="AGY20" s="10"/>
      <c r="AHG20" s="12"/>
      <c r="AHH20" s="10"/>
      <c r="AHP20" s="12"/>
      <c r="AHQ20" s="10"/>
      <c r="AHY20" s="12"/>
      <c r="AHZ20" s="10"/>
      <c r="AIH20" s="12"/>
      <c r="AII20" s="10"/>
      <c r="AIQ20" s="12"/>
      <c r="AIR20" s="10"/>
      <c r="AIZ20" s="12"/>
      <c r="AJA20" s="10"/>
      <c r="AJI20" s="12"/>
      <c r="AJJ20" s="10"/>
      <c r="AJR20" s="12"/>
      <c r="AJS20" s="10"/>
      <c r="AKA20" s="12"/>
      <c r="AKB20" s="10"/>
      <c r="AKJ20" s="12"/>
      <c r="AKK20" s="10"/>
      <c r="AKS20" s="12"/>
      <c r="AKT20" s="10"/>
      <c r="ALB20" s="12"/>
      <c r="ALC20" s="10"/>
      <c r="ALK20" s="12"/>
      <c r="ALL20" s="10"/>
      <c r="ALT20" s="12"/>
      <c r="ALU20" s="10"/>
      <c r="AMC20" s="12"/>
      <c r="AMD20" s="10"/>
      <c r="AML20" s="12"/>
      <c r="AMM20" s="10"/>
      <c r="AMU20" s="12"/>
      <c r="AMV20" s="10"/>
      <c r="AND20" s="12"/>
      <c r="ANE20" s="10"/>
      <c r="ANM20" s="12"/>
      <c r="ANN20" s="10"/>
      <c r="ANV20" s="12"/>
      <c r="ANW20" s="10"/>
      <c r="AOE20" s="12"/>
      <c r="AOF20" s="10"/>
      <c r="AON20" s="12"/>
      <c r="AOO20" s="10"/>
      <c r="AOW20" s="12"/>
      <c r="AOX20" s="10"/>
      <c r="APF20" s="12"/>
      <c r="APG20" s="10"/>
      <c r="APO20" s="12"/>
      <c r="APP20" s="10"/>
      <c r="APX20" s="12"/>
      <c r="APY20" s="10"/>
      <c r="AQG20" s="12"/>
      <c r="AQH20" s="10"/>
      <c r="AQP20" s="12"/>
      <c r="AQQ20" s="10"/>
      <c r="AQY20" s="12"/>
      <c r="AQZ20" s="10"/>
      <c r="ARH20" s="12"/>
      <c r="ARI20" s="10"/>
      <c r="ARQ20" s="12"/>
      <c r="ARR20" s="10"/>
      <c r="ARZ20" s="12"/>
      <c r="ASA20" s="10"/>
      <c r="ASI20" s="12"/>
      <c r="ASJ20" s="10"/>
      <c r="ASR20" s="12"/>
      <c r="ASS20" s="10"/>
      <c r="ATA20" s="12"/>
      <c r="ATB20" s="10"/>
      <c r="ATJ20" s="12"/>
      <c r="ATK20" s="10"/>
      <c r="ATS20" s="12"/>
      <c r="ATT20" s="10"/>
      <c r="AUB20" s="12"/>
      <c r="AUC20" s="10"/>
      <c r="AUK20" s="12"/>
      <c r="AUL20" s="10"/>
      <c r="AUT20" s="12"/>
      <c r="AUU20" s="10"/>
      <c r="AVC20" s="12"/>
      <c r="AVD20" s="10"/>
      <c r="AVL20" s="12"/>
      <c r="AVM20" s="10"/>
      <c r="AVU20" s="12"/>
      <c r="AVV20" s="10"/>
      <c r="AWD20" s="12"/>
      <c r="AWE20" s="10"/>
      <c r="AWM20" s="12"/>
      <c r="AWN20" s="10"/>
      <c r="AWV20" s="12"/>
      <c r="AWW20" s="10"/>
      <c r="AXE20" s="12"/>
      <c r="AXF20" s="10"/>
      <c r="AXN20" s="12"/>
      <c r="AXO20" s="10"/>
      <c r="AXW20" s="12"/>
      <c r="AXX20" s="10"/>
      <c r="AYF20" s="12"/>
      <c r="AYG20" s="10"/>
      <c r="AYO20" s="12"/>
      <c r="AYP20" s="10"/>
      <c r="AYX20" s="12"/>
      <c r="AYY20" s="10"/>
      <c r="AZG20" s="12"/>
      <c r="AZH20" s="10"/>
      <c r="AZP20" s="12"/>
      <c r="AZQ20" s="10"/>
      <c r="AZY20" s="12"/>
      <c r="AZZ20" s="10"/>
      <c r="BAH20" s="12"/>
      <c r="BAI20" s="10"/>
      <c r="BAQ20" s="12"/>
      <c r="BAR20" s="10"/>
      <c r="BAZ20" s="12"/>
      <c r="BBA20" s="10"/>
      <c r="BBI20" s="12"/>
      <c r="BBJ20" s="10"/>
      <c r="BBR20" s="12"/>
      <c r="BBS20" s="10"/>
      <c r="BCA20" s="12"/>
      <c r="BCB20" s="10"/>
      <c r="BCJ20" s="12"/>
      <c r="BCK20" s="10"/>
      <c r="BCS20" s="12"/>
      <c r="BCT20" s="10"/>
      <c r="BDB20" s="12"/>
      <c r="BDC20" s="10"/>
      <c r="BDK20" s="12"/>
      <c r="BDL20" s="10"/>
      <c r="BDT20" s="12"/>
      <c r="BDU20" s="10"/>
      <c r="BEC20" s="12"/>
      <c r="BED20" s="10"/>
      <c r="BEL20" s="12"/>
      <c r="BEM20" s="10"/>
      <c r="BEU20" s="12"/>
      <c r="BEV20" s="10"/>
      <c r="BFD20" s="12"/>
      <c r="BFE20" s="10"/>
      <c r="BFM20" s="12"/>
      <c r="BFN20" s="10"/>
      <c r="BFV20" s="12"/>
      <c r="BFW20" s="10"/>
      <c r="BGE20" s="12"/>
      <c r="BGF20" s="10"/>
      <c r="BGN20" s="12"/>
      <c r="BGO20" s="10"/>
      <c r="BGW20" s="12"/>
      <c r="BGX20" s="10"/>
      <c r="BHF20" s="12"/>
      <c r="BHG20" s="10"/>
      <c r="BHO20" s="12"/>
      <c r="BHP20" s="10"/>
      <c r="BHX20" s="12"/>
      <c r="BHY20" s="10"/>
      <c r="BIG20" s="12"/>
      <c r="BIH20" s="10"/>
      <c r="BIP20" s="12"/>
      <c r="BIQ20" s="10"/>
      <c r="BIY20" s="12"/>
      <c r="BIZ20" s="10"/>
      <c r="BJH20" s="12"/>
      <c r="BJI20" s="10"/>
      <c r="BJQ20" s="12"/>
      <c r="BJR20" s="10"/>
      <c r="BJZ20" s="12"/>
      <c r="BKA20" s="10"/>
      <c r="BKI20" s="12"/>
      <c r="BKJ20" s="10"/>
      <c r="BKR20" s="12"/>
      <c r="BKS20" s="10"/>
      <c r="BLA20" s="12"/>
      <c r="BLB20" s="10"/>
      <c r="BLJ20" s="12"/>
      <c r="BLK20" s="10"/>
      <c r="BLS20" s="12"/>
      <c r="BLT20" s="10"/>
      <c r="BMB20" s="12"/>
      <c r="BMC20" s="10"/>
      <c r="BMK20" s="12"/>
      <c r="BML20" s="10"/>
      <c r="BMT20" s="12"/>
      <c r="BMU20" s="10"/>
      <c r="BNC20" s="12"/>
      <c r="BND20" s="10"/>
      <c r="BNL20" s="12"/>
      <c r="BNM20" s="10"/>
      <c r="BNU20" s="12"/>
      <c r="BNV20" s="10"/>
      <c r="BOD20" s="12"/>
      <c r="BOE20" s="10"/>
      <c r="BOM20" s="12"/>
      <c r="BON20" s="10"/>
      <c r="BOV20" s="12"/>
      <c r="BOW20" s="10"/>
      <c r="BPE20" s="12"/>
      <c r="BPF20" s="10"/>
      <c r="BPN20" s="12"/>
      <c r="BPO20" s="10"/>
      <c r="BPW20" s="12"/>
      <c r="BPX20" s="10"/>
      <c r="BQF20" s="12"/>
      <c r="BQG20" s="10"/>
      <c r="BQO20" s="12"/>
      <c r="BQP20" s="10"/>
      <c r="BQX20" s="12"/>
      <c r="BQY20" s="10"/>
      <c r="BRG20" s="12"/>
      <c r="BRH20" s="10"/>
      <c r="BRP20" s="12"/>
      <c r="BRQ20" s="10"/>
      <c r="BRY20" s="12"/>
      <c r="BRZ20" s="10"/>
      <c r="BSH20" s="12"/>
      <c r="BSI20" s="10"/>
      <c r="BSQ20" s="12"/>
      <c r="BSR20" s="10"/>
      <c r="BSZ20" s="12"/>
      <c r="BTA20" s="10"/>
      <c r="BTI20" s="12"/>
      <c r="BTJ20" s="10"/>
      <c r="BTR20" s="12"/>
      <c r="BTS20" s="10"/>
      <c r="BUA20" s="12"/>
      <c r="BUB20" s="10"/>
      <c r="BUJ20" s="12"/>
      <c r="BUK20" s="10"/>
      <c r="BUS20" s="12"/>
      <c r="BUT20" s="10"/>
      <c r="BVB20" s="12"/>
      <c r="BVC20" s="10"/>
      <c r="BVK20" s="12"/>
      <c r="BVL20" s="10"/>
      <c r="BVT20" s="12"/>
      <c r="BVU20" s="10"/>
      <c r="BWC20" s="12"/>
      <c r="BWD20" s="10"/>
      <c r="BWL20" s="12"/>
      <c r="BWM20" s="10"/>
      <c r="BWU20" s="12"/>
      <c r="BWV20" s="10"/>
      <c r="BXD20" s="12"/>
      <c r="BXE20" s="10"/>
      <c r="BXM20" s="12"/>
      <c r="BXN20" s="10"/>
      <c r="BXV20" s="12"/>
      <c r="BXW20" s="10"/>
      <c r="BYE20" s="12"/>
      <c r="BYF20" s="10"/>
      <c r="BYN20" s="12"/>
      <c r="BYO20" s="10"/>
      <c r="BYW20" s="12"/>
      <c r="BYX20" s="10"/>
      <c r="BZF20" s="12"/>
      <c r="BZG20" s="10"/>
      <c r="BZO20" s="12"/>
      <c r="BZP20" s="10"/>
      <c r="BZX20" s="12"/>
      <c r="BZY20" s="10"/>
      <c r="CAG20" s="12"/>
      <c r="CAH20" s="10"/>
      <c r="CAP20" s="12"/>
      <c r="CAQ20" s="10"/>
      <c r="CAY20" s="12"/>
      <c r="CAZ20" s="10"/>
      <c r="CBH20" s="12"/>
      <c r="CBI20" s="10"/>
      <c r="CBQ20" s="12"/>
      <c r="CBR20" s="10"/>
      <c r="CBZ20" s="12"/>
      <c r="CCA20" s="10"/>
      <c r="CCI20" s="12"/>
      <c r="CCJ20" s="10"/>
      <c r="CCR20" s="12"/>
      <c r="CCS20" s="10"/>
      <c r="CDA20" s="12"/>
      <c r="CDB20" s="10"/>
      <c r="CDJ20" s="12"/>
      <c r="CDK20" s="10"/>
      <c r="CDS20" s="12"/>
      <c r="CDT20" s="10"/>
      <c r="CEB20" s="12"/>
      <c r="CEC20" s="10"/>
      <c r="CEK20" s="12"/>
      <c r="CEL20" s="10"/>
      <c r="CET20" s="12"/>
      <c r="CEU20" s="10"/>
      <c r="CFC20" s="12"/>
      <c r="CFD20" s="10"/>
      <c r="CFL20" s="12"/>
      <c r="CFM20" s="10"/>
      <c r="CFU20" s="12"/>
      <c r="CFV20" s="10"/>
      <c r="CGD20" s="12"/>
      <c r="CGE20" s="10"/>
      <c r="CGM20" s="12"/>
      <c r="CGN20" s="10"/>
      <c r="CGV20" s="12"/>
      <c r="CGW20" s="10"/>
      <c r="CHE20" s="12"/>
      <c r="CHF20" s="10"/>
      <c r="CHN20" s="12"/>
      <c r="CHO20" s="10"/>
      <c r="CHW20" s="12"/>
      <c r="CHX20" s="10"/>
      <c r="CIF20" s="12"/>
      <c r="CIG20" s="10"/>
      <c r="CIO20" s="12"/>
      <c r="CIP20" s="10"/>
      <c r="CIX20" s="12"/>
      <c r="CIY20" s="10"/>
      <c r="CJG20" s="12"/>
      <c r="CJH20" s="10"/>
      <c r="CJP20" s="12"/>
      <c r="CJQ20" s="10"/>
      <c r="CJY20" s="12"/>
      <c r="CJZ20" s="10"/>
      <c r="CKH20" s="12"/>
      <c r="CKI20" s="10"/>
      <c r="CKQ20" s="12"/>
      <c r="CKR20" s="10"/>
      <c r="CKZ20" s="12"/>
      <c r="CLA20" s="10"/>
      <c r="CLI20" s="12"/>
      <c r="CLJ20" s="10"/>
      <c r="CLR20" s="12"/>
      <c r="CLS20" s="10"/>
      <c r="CMA20" s="12"/>
      <c r="CMB20" s="10"/>
      <c r="CMJ20" s="12"/>
      <c r="CMK20" s="10"/>
      <c r="CMS20" s="12"/>
      <c r="CMT20" s="10"/>
      <c r="CNB20" s="12"/>
      <c r="CNC20" s="10"/>
      <c r="CNK20" s="12"/>
      <c r="CNL20" s="10"/>
      <c r="CNT20" s="12"/>
      <c r="CNU20" s="10"/>
      <c r="COC20" s="12"/>
      <c r="COD20" s="10"/>
      <c r="COL20" s="12"/>
      <c r="COM20" s="10"/>
      <c r="COU20" s="12"/>
      <c r="COV20" s="10"/>
      <c r="CPD20" s="12"/>
      <c r="CPE20" s="10"/>
      <c r="CPM20" s="12"/>
      <c r="CPN20" s="10"/>
      <c r="CPV20" s="12"/>
      <c r="CPW20" s="10"/>
      <c r="CQE20" s="12"/>
      <c r="CQF20" s="10"/>
      <c r="CQN20" s="12"/>
      <c r="CQO20" s="10"/>
      <c r="CQW20" s="12"/>
      <c r="CQX20" s="10"/>
      <c r="CRF20" s="12"/>
      <c r="CRG20" s="10"/>
      <c r="CRO20" s="12"/>
      <c r="CRP20" s="10"/>
      <c r="CRX20" s="12"/>
      <c r="CRY20" s="10"/>
      <c r="CSG20" s="12"/>
      <c r="CSH20" s="10"/>
      <c r="CSP20" s="12"/>
      <c r="CSQ20" s="10"/>
      <c r="CSY20" s="12"/>
      <c r="CSZ20" s="10"/>
      <c r="CTH20" s="12"/>
      <c r="CTI20" s="10"/>
      <c r="CTQ20" s="12"/>
      <c r="CTR20" s="10"/>
      <c r="CTZ20" s="12"/>
      <c r="CUA20" s="10"/>
      <c r="CUI20" s="12"/>
      <c r="CUJ20" s="10"/>
      <c r="CUR20" s="12"/>
      <c r="CUS20" s="10"/>
      <c r="CVA20" s="12"/>
      <c r="CVB20" s="10"/>
      <c r="CVJ20" s="12"/>
      <c r="CVK20" s="10"/>
      <c r="CVS20" s="12"/>
      <c r="CVT20" s="10"/>
      <c r="CWB20" s="12"/>
      <c r="CWC20" s="10"/>
      <c r="CWK20" s="12"/>
      <c r="CWL20" s="10"/>
      <c r="CWT20" s="12"/>
      <c r="CWU20" s="10"/>
      <c r="CXC20" s="12"/>
      <c r="CXD20" s="10"/>
      <c r="CXL20" s="12"/>
      <c r="CXM20" s="10"/>
      <c r="CXU20" s="12"/>
      <c r="CXV20" s="10"/>
      <c r="CYD20" s="12"/>
      <c r="CYE20" s="10"/>
      <c r="CYM20" s="12"/>
      <c r="CYN20" s="10"/>
      <c r="CYV20" s="12"/>
      <c r="CYW20" s="10"/>
      <c r="CZE20" s="12"/>
      <c r="CZF20" s="10"/>
      <c r="CZN20" s="12"/>
      <c r="CZO20" s="10"/>
      <c r="CZW20" s="12"/>
      <c r="CZX20" s="10"/>
      <c r="DAF20" s="12"/>
      <c r="DAG20" s="10"/>
      <c r="DAO20" s="12"/>
      <c r="DAP20" s="10"/>
      <c r="DAX20" s="12"/>
      <c r="DAY20" s="10"/>
      <c r="DBG20" s="12"/>
      <c r="DBH20" s="10"/>
      <c r="DBP20" s="12"/>
      <c r="DBQ20" s="10"/>
      <c r="DBY20" s="12"/>
      <c r="DBZ20" s="10"/>
      <c r="DCH20" s="12"/>
      <c r="DCI20" s="10"/>
      <c r="DCQ20" s="12"/>
      <c r="DCR20" s="10"/>
      <c r="DCZ20" s="12"/>
      <c r="DDA20" s="10"/>
      <c r="DDI20" s="12"/>
      <c r="DDJ20" s="10"/>
      <c r="DDR20" s="12"/>
      <c r="DDS20" s="10"/>
      <c r="DEA20" s="12"/>
      <c r="DEB20" s="10"/>
      <c r="DEJ20" s="12"/>
      <c r="DEK20" s="10"/>
      <c r="DES20" s="12"/>
      <c r="DET20" s="10"/>
      <c r="DFB20" s="12"/>
      <c r="DFC20" s="10"/>
      <c r="DFK20" s="12"/>
      <c r="DFL20" s="10"/>
      <c r="DFT20" s="12"/>
      <c r="DFU20" s="10"/>
      <c r="DGC20" s="12"/>
      <c r="DGD20" s="10"/>
      <c r="DGL20" s="12"/>
      <c r="DGM20" s="10"/>
      <c r="DGU20" s="12"/>
      <c r="DGV20" s="10"/>
      <c r="DHD20" s="12"/>
      <c r="DHE20" s="10"/>
      <c r="DHM20" s="12"/>
      <c r="DHN20" s="10"/>
      <c r="DHV20" s="12"/>
      <c r="DHW20" s="10"/>
      <c r="DIE20" s="12"/>
      <c r="DIF20" s="10"/>
      <c r="DIN20" s="12"/>
      <c r="DIO20" s="10"/>
      <c r="DIW20" s="12"/>
      <c r="DIX20" s="10"/>
      <c r="DJF20" s="12"/>
      <c r="DJG20" s="10"/>
      <c r="DJO20" s="12"/>
      <c r="DJP20" s="10"/>
      <c r="DJX20" s="12"/>
      <c r="DJY20" s="10"/>
      <c r="DKG20" s="12"/>
      <c r="DKH20" s="10"/>
      <c r="DKP20" s="12"/>
      <c r="DKQ20" s="10"/>
      <c r="DKY20" s="12"/>
      <c r="DKZ20" s="10"/>
      <c r="DLH20" s="12"/>
      <c r="DLI20" s="10"/>
      <c r="DLQ20" s="12"/>
      <c r="DLR20" s="10"/>
      <c r="DLZ20" s="12"/>
      <c r="DMA20" s="10"/>
      <c r="DMI20" s="12"/>
      <c r="DMJ20" s="10"/>
      <c r="DMR20" s="12"/>
      <c r="DMS20" s="10"/>
      <c r="DNA20" s="12"/>
      <c r="DNB20" s="10"/>
      <c r="DNJ20" s="12"/>
      <c r="DNK20" s="10"/>
      <c r="DNS20" s="12"/>
      <c r="DNT20" s="10"/>
      <c r="DOB20" s="12"/>
      <c r="DOC20" s="10"/>
      <c r="DOK20" s="12"/>
      <c r="DOL20" s="10"/>
      <c r="DOT20" s="12"/>
      <c r="DOU20" s="10"/>
      <c r="DPC20" s="12"/>
      <c r="DPD20" s="10"/>
      <c r="DPL20" s="12"/>
      <c r="DPM20" s="10"/>
      <c r="DPU20" s="12"/>
      <c r="DPV20" s="10"/>
      <c r="DQD20" s="12"/>
      <c r="DQE20" s="10"/>
      <c r="DQM20" s="12"/>
      <c r="DQN20" s="10"/>
      <c r="DQV20" s="12"/>
      <c r="DQW20" s="10"/>
      <c r="DRE20" s="12"/>
      <c r="DRF20" s="10"/>
      <c r="DRN20" s="12"/>
      <c r="DRO20" s="10"/>
      <c r="DRW20" s="12"/>
      <c r="DRX20" s="10"/>
      <c r="DSF20" s="12"/>
      <c r="DSG20" s="10"/>
      <c r="DSO20" s="12"/>
      <c r="DSP20" s="10"/>
      <c r="DSX20" s="12"/>
      <c r="DSY20" s="10"/>
      <c r="DTG20" s="12"/>
      <c r="DTH20" s="10"/>
      <c r="DTP20" s="12"/>
      <c r="DTQ20" s="10"/>
      <c r="DTY20" s="12"/>
      <c r="DTZ20" s="10"/>
      <c r="DUH20" s="12"/>
      <c r="DUI20" s="10"/>
      <c r="DUQ20" s="12"/>
      <c r="DUR20" s="10"/>
      <c r="DUZ20" s="12"/>
      <c r="DVA20" s="10"/>
      <c r="DVI20" s="12"/>
      <c r="DVJ20" s="10"/>
      <c r="DVR20" s="12"/>
      <c r="DVS20" s="10"/>
      <c r="DWA20" s="12"/>
      <c r="DWB20" s="10"/>
      <c r="DWJ20" s="12"/>
      <c r="DWK20" s="10"/>
      <c r="DWS20" s="12"/>
      <c r="DWT20" s="10"/>
      <c r="DXB20" s="12"/>
      <c r="DXC20" s="10"/>
      <c r="DXK20" s="12"/>
      <c r="DXL20" s="10"/>
      <c r="DXT20" s="12"/>
      <c r="DXU20" s="10"/>
      <c r="DYC20" s="12"/>
      <c r="DYD20" s="10"/>
      <c r="DYL20" s="12"/>
      <c r="DYM20" s="10"/>
      <c r="DYU20" s="12"/>
      <c r="DYV20" s="10"/>
      <c r="DZD20" s="12"/>
      <c r="DZE20" s="10"/>
      <c r="DZM20" s="12"/>
      <c r="DZN20" s="10"/>
      <c r="DZV20" s="12"/>
      <c r="DZW20" s="10"/>
      <c r="EAE20" s="12"/>
      <c r="EAF20" s="10"/>
      <c r="EAN20" s="12"/>
      <c r="EAO20" s="10"/>
      <c r="EAW20" s="12"/>
      <c r="EAX20" s="10"/>
      <c r="EBF20" s="12"/>
      <c r="EBG20" s="10"/>
      <c r="EBO20" s="12"/>
      <c r="EBP20" s="10"/>
      <c r="EBX20" s="12"/>
      <c r="EBY20" s="10"/>
      <c r="ECG20" s="12"/>
      <c r="ECH20" s="10"/>
      <c r="ECP20" s="12"/>
      <c r="ECQ20" s="10"/>
      <c r="ECY20" s="12"/>
      <c r="ECZ20" s="10"/>
      <c r="EDH20" s="12"/>
      <c r="EDI20" s="10"/>
      <c r="EDQ20" s="12"/>
      <c r="EDR20" s="10"/>
      <c r="EDZ20" s="12"/>
      <c r="EEA20" s="10"/>
      <c r="EEI20" s="12"/>
      <c r="EEJ20" s="10"/>
      <c r="EER20" s="12"/>
      <c r="EES20" s="10"/>
      <c r="EFA20" s="12"/>
      <c r="EFB20" s="10"/>
      <c r="EFJ20" s="12"/>
      <c r="EFK20" s="10"/>
      <c r="EFS20" s="12"/>
      <c r="EFT20" s="10"/>
      <c r="EGB20" s="12"/>
      <c r="EGC20" s="10"/>
      <c r="EGK20" s="12"/>
      <c r="EGL20" s="10"/>
      <c r="EGT20" s="12"/>
      <c r="EGU20" s="10"/>
      <c r="EHC20" s="12"/>
      <c r="EHD20" s="10"/>
      <c r="EHL20" s="12"/>
      <c r="EHM20" s="10"/>
      <c r="EHU20" s="12"/>
      <c r="EHV20" s="10"/>
      <c r="EID20" s="12"/>
      <c r="EIE20" s="10"/>
      <c r="EIM20" s="12"/>
      <c r="EIN20" s="10"/>
      <c r="EIV20" s="12"/>
      <c r="EIW20" s="10"/>
      <c r="EJE20" s="12"/>
      <c r="EJF20" s="10"/>
      <c r="EJN20" s="12"/>
      <c r="EJO20" s="10"/>
      <c r="EJW20" s="12"/>
      <c r="EJX20" s="10"/>
      <c r="EKF20" s="12"/>
      <c r="EKG20" s="10"/>
      <c r="EKO20" s="12"/>
      <c r="EKP20" s="10"/>
      <c r="EKX20" s="12"/>
      <c r="EKY20" s="10"/>
      <c r="ELG20" s="12"/>
      <c r="ELH20" s="10"/>
      <c r="ELP20" s="12"/>
      <c r="ELQ20" s="10"/>
      <c r="ELY20" s="12"/>
      <c r="ELZ20" s="10"/>
      <c r="EMH20" s="12"/>
      <c r="EMI20" s="10"/>
      <c r="EMQ20" s="12"/>
      <c r="EMR20" s="10"/>
      <c r="EMZ20" s="12"/>
      <c r="ENA20" s="10"/>
      <c r="ENI20" s="12"/>
      <c r="ENJ20" s="10"/>
      <c r="ENR20" s="12"/>
      <c r="ENS20" s="10"/>
      <c r="EOA20" s="12"/>
      <c r="EOB20" s="10"/>
      <c r="EOJ20" s="12"/>
      <c r="EOK20" s="10"/>
      <c r="EOS20" s="12"/>
      <c r="EOT20" s="10"/>
      <c r="EPB20" s="12"/>
      <c r="EPC20" s="10"/>
      <c r="EPK20" s="12"/>
      <c r="EPL20" s="10"/>
      <c r="EPT20" s="12"/>
      <c r="EPU20" s="10"/>
      <c r="EQC20" s="12"/>
      <c r="EQD20" s="10"/>
      <c r="EQL20" s="12"/>
      <c r="EQM20" s="10"/>
      <c r="EQU20" s="12"/>
      <c r="EQV20" s="10"/>
      <c r="ERD20" s="12"/>
      <c r="ERE20" s="10"/>
      <c r="ERM20" s="12"/>
      <c r="ERN20" s="10"/>
      <c r="ERV20" s="12"/>
      <c r="ERW20" s="10"/>
      <c r="ESE20" s="12"/>
      <c r="ESF20" s="10"/>
      <c r="ESN20" s="12"/>
      <c r="ESO20" s="10"/>
      <c r="ESW20" s="12"/>
      <c r="ESX20" s="10"/>
      <c r="ETF20" s="12"/>
      <c r="ETG20" s="10"/>
      <c r="ETO20" s="12"/>
      <c r="ETP20" s="10"/>
      <c r="ETX20" s="12"/>
      <c r="ETY20" s="10"/>
      <c r="EUG20" s="12"/>
      <c r="EUH20" s="10"/>
      <c r="EUP20" s="12"/>
      <c r="EUQ20" s="10"/>
      <c r="EUY20" s="12"/>
      <c r="EUZ20" s="10"/>
      <c r="EVH20" s="12"/>
      <c r="EVI20" s="10"/>
      <c r="EVQ20" s="12"/>
      <c r="EVR20" s="10"/>
      <c r="EVZ20" s="12"/>
      <c r="EWA20" s="10"/>
      <c r="EWI20" s="12"/>
      <c r="EWJ20" s="10"/>
      <c r="EWR20" s="12"/>
      <c r="EWS20" s="10"/>
      <c r="EXA20" s="12"/>
      <c r="EXB20" s="10"/>
      <c r="EXJ20" s="12"/>
      <c r="EXK20" s="10"/>
      <c r="EXS20" s="12"/>
      <c r="EXT20" s="10"/>
      <c r="EYB20" s="12"/>
      <c r="EYC20" s="10"/>
      <c r="EYK20" s="12"/>
      <c r="EYL20" s="10"/>
      <c r="EYT20" s="12"/>
      <c r="EYU20" s="10"/>
      <c r="EZC20" s="12"/>
      <c r="EZD20" s="10"/>
      <c r="EZL20" s="12"/>
      <c r="EZM20" s="10"/>
      <c r="EZU20" s="12"/>
      <c r="EZV20" s="10"/>
      <c r="FAD20" s="12"/>
      <c r="FAE20" s="10"/>
      <c r="FAM20" s="12"/>
      <c r="FAN20" s="10"/>
      <c r="FAV20" s="12"/>
      <c r="FAW20" s="10"/>
      <c r="FBE20" s="12"/>
      <c r="FBF20" s="10"/>
      <c r="FBN20" s="12"/>
      <c r="FBO20" s="10"/>
      <c r="FBW20" s="12"/>
      <c r="FBX20" s="10"/>
      <c r="FCF20" s="12"/>
      <c r="FCG20" s="10"/>
      <c r="FCO20" s="12"/>
      <c r="FCP20" s="10"/>
      <c r="FCX20" s="12"/>
      <c r="FCY20" s="10"/>
      <c r="FDG20" s="12"/>
      <c r="FDH20" s="10"/>
      <c r="FDP20" s="12"/>
      <c r="FDQ20" s="10"/>
      <c r="FDY20" s="12"/>
      <c r="FDZ20" s="10"/>
      <c r="FEH20" s="12"/>
      <c r="FEI20" s="10"/>
      <c r="FEQ20" s="12"/>
      <c r="FER20" s="10"/>
      <c r="FEZ20" s="12"/>
      <c r="FFA20" s="10"/>
      <c r="FFI20" s="12"/>
      <c r="FFJ20" s="10"/>
      <c r="FFR20" s="12"/>
      <c r="FFS20" s="10"/>
      <c r="FGA20" s="12"/>
      <c r="FGB20" s="10"/>
      <c r="FGJ20" s="12"/>
      <c r="FGK20" s="10"/>
      <c r="FGS20" s="12"/>
      <c r="FGT20" s="10"/>
      <c r="FHB20" s="12"/>
      <c r="FHC20" s="10"/>
      <c r="FHK20" s="12"/>
      <c r="FHL20" s="10"/>
      <c r="FHT20" s="12"/>
      <c r="FHU20" s="10"/>
      <c r="FIC20" s="12"/>
      <c r="FID20" s="10"/>
      <c r="FIL20" s="12"/>
      <c r="FIM20" s="10"/>
      <c r="FIU20" s="12"/>
      <c r="FIV20" s="10"/>
      <c r="FJD20" s="12"/>
      <c r="FJE20" s="10"/>
      <c r="FJM20" s="12"/>
      <c r="FJN20" s="10"/>
      <c r="FJV20" s="12"/>
      <c r="FJW20" s="10"/>
      <c r="FKE20" s="12"/>
      <c r="FKF20" s="10"/>
      <c r="FKN20" s="12"/>
      <c r="FKO20" s="10"/>
      <c r="FKW20" s="12"/>
      <c r="FKX20" s="10"/>
      <c r="FLF20" s="12"/>
      <c r="FLG20" s="10"/>
      <c r="FLO20" s="12"/>
      <c r="FLP20" s="10"/>
      <c r="FLX20" s="12"/>
      <c r="FLY20" s="10"/>
      <c r="FMG20" s="12"/>
      <c r="FMH20" s="10"/>
      <c r="FMP20" s="12"/>
      <c r="FMQ20" s="10"/>
      <c r="FMY20" s="12"/>
      <c r="FMZ20" s="10"/>
      <c r="FNH20" s="12"/>
      <c r="FNI20" s="10"/>
      <c r="FNQ20" s="12"/>
      <c r="FNR20" s="10"/>
      <c r="FNZ20" s="12"/>
      <c r="FOA20" s="10"/>
      <c r="FOI20" s="12"/>
      <c r="FOJ20" s="10"/>
      <c r="FOR20" s="12"/>
      <c r="FOS20" s="10"/>
      <c r="FPA20" s="12"/>
      <c r="FPB20" s="10"/>
      <c r="FPJ20" s="12"/>
      <c r="FPK20" s="10"/>
      <c r="FPS20" s="12"/>
      <c r="FPT20" s="10"/>
      <c r="FQB20" s="12"/>
      <c r="FQC20" s="10"/>
      <c r="FQK20" s="12"/>
      <c r="FQL20" s="10"/>
      <c r="FQT20" s="12"/>
      <c r="FQU20" s="10"/>
      <c r="FRC20" s="12"/>
      <c r="FRD20" s="10"/>
      <c r="FRL20" s="12"/>
      <c r="FRM20" s="10"/>
      <c r="FRU20" s="12"/>
      <c r="FRV20" s="10"/>
      <c r="FSD20" s="12"/>
      <c r="FSE20" s="10"/>
      <c r="FSM20" s="12"/>
      <c r="FSN20" s="10"/>
      <c r="FSV20" s="12"/>
      <c r="FSW20" s="10"/>
      <c r="FTE20" s="12"/>
      <c r="FTF20" s="10"/>
      <c r="FTN20" s="12"/>
      <c r="FTO20" s="10"/>
      <c r="FTW20" s="12"/>
      <c r="FTX20" s="10"/>
      <c r="FUF20" s="12"/>
      <c r="FUG20" s="10"/>
      <c r="FUO20" s="12"/>
      <c r="FUP20" s="10"/>
      <c r="FUX20" s="12"/>
      <c r="FUY20" s="10"/>
      <c r="FVG20" s="12"/>
      <c r="FVH20" s="10"/>
      <c r="FVP20" s="12"/>
      <c r="FVQ20" s="10"/>
      <c r="FVY20" s="12"/>
      <c r="FVZ20" s="10"/>
      <c r="FWH20" s="12"/>
      <c r="FWI20" s="10"/>
      <c r="FWQ20" s="12"/>
      <c r="FWR20" s="10"/>
      <c r="FWZ20" s="12"/>
      <c r="FXA20" s="10"/>
      <c r="FXI20" s="12"/>
      <c r="FXJ20" s="10"/>
      <c r="FXR20" s="12"/>
      <c r="FXS20" s="10"/>
      <c r="FYA20" s="12"/>
      <c r="FYB20" s="10"/>
      <c r="FYJ20" s="12"/>
      <c r="FYK20" s="10"/>
      <c r="FYS20" s="12"/>
      <c r="FYT20" s="10"/>
      <c r="FZB20" s="12"/>
      <c r="FZC20" s="10"/>
      <c r="FZK20" s="12"/>
      <c r="FZL20" s="10"/>
      <c r="FZT20" s="12"/>
      <c r="FZU20" s="10"/>
      <c r="GAC20" s="12"/>
      <c r="GAD20" s="10"/>
      <c r="GAL20" s="12"/>
      <c r="GAM20" s="10"/>
      <c r="GAU20" s="12"/>
      <c r="GAV20" s="10"/>
      <c r="GBD20" s="12"/>
      <c r="GBE20" s="10"/>
      <c r="GBM20" s="12"/>
      <c r="GBN20" s="10"/>
      <c r="GBV20" s="12"/>
      <c r="GBW20" s="10"/>
      <c r="GCE20" s="12"/>
      <c r="GCF20" s="10"/>
      <c r="GCN20" s="12"/>
      <c r="GCO20" s="10"/>
      <c r="GCW20" s="12"/>
      <c r="GCX20" s="10"/>
      <c r="GDF20" s="12"/>
      <c r="GDG20" s="10"/>
      <c r="GDO20" s="12"/>
      <c r="GDP20" s="10"/>
      <c r="GDX20" s="12"/>
      <c r="GDY20" s="10"/>
      <c r="GEG20" s="12"/>
      <c r="GEH20" s="10"/>
      <c r="GEP20" s="12"/>
      <c r="GEQ20" s="10"/>
      <c r="GEY20" s="12"/>
      <c r="GEZ20" s="10"/>
      <c r="GFH20" s="12"/>
      <c r="GFI20" s="10"/>
      <c r="GFQ20" s="12"/>
      <c r="GFR20" s="10"/>
      <c r="GFZ20" s="12"/>
      <c r="GGA20" s="10"/>
      <c r="GGI20" s="12"/>
      <c r="GGJ20" s="10"/>
      <c r="GGR20" s="12"/>
      <c r="GGS20" s="10"/>
      <c r="GHA20" s="12"/>
      <c r="GHB20" s="10"/>
      <c r="GHJ20" s="12"/>
      <c r="GHK20" s="10"/>
      <c r="GHS20" s="12"/>
      <c r="GHT20" s="10"/>
      <c r="GIB20" s="12"/>
      <c r="GIC20" s="10"/>
      <c r="GIK20" s="12"/>
      <c r="GIL20" s="10"/>
      <c r="GIT20" s="12"/>
      <c r="GIU20" s="10"/>
      <c r="GJC20" s="12"/>
      <c r="GJD20" s="10"/>
      <c r="GJL20" s="12"/>
      <c r="GJM20" s="10"/>
      <c r="GJU20" s="12"/>
      <c r="GJV20" s="10"/>
      <c r="GKD20" s="12"/>
      <c r="GKE20" s="10"/>
      <c r="GKM20" s="12"/>
      <c r="GKN20" s="10"/>
      <c r="GKV20" s="12"/>
      <c r="GKW20" s="10"/>
      <c r="GLE20" s="12"/>
      <c r="GLF20" s="10"/>
      <c r="GLN20" s="12"/>
      <c r="GLO20" s="10"/>
      <c r="GLW20" s="12"/>
      <c r="GLX20" s="10"/>
      <c r="GMF20" s="12"/>
      <c r="GMG20" s="10"/>
      <c r="GMO20" s="12"/>
      <c r="GMP20" s="10"/>
      <c r="GMX20" s="12"/>
      <c r="GMY20" s="10"/>
      <c r="GNG20" s="12"/>
      <c r="GNH20" s="10"/>
      <c r="GNP20" s="12"/>
      <c r="GNQ20" s="10"/>
      <c r="GNY20" s="12"/>
      <c r="GNZ20" s="10"/>
      <c r="GOH20" s="12"/>
      <c r="GOI20" s="10"/>
      <c r="GOQ20" s="12"/>
      <c r="GOR20" s="10"/>
      <c r="GOZ20" s="12"/>
      <c r="GPA20" s="10"/>
      <c r="GPI20" s="12"/>
      <c r="GPJ20" s="10"/>
      <c r="GPR20" s="12"/>
      <c r="GPS20" s="10"/>
      <c r="GQA20" s="12"/>
      <c r="GQB20" s="10"/>
      <c r="GQJ20" s="12"/>
      <c r="GQK20" s="10"/>
      <c r="GQS20" s="12"/>
      <c r="GQT20" s="10"/>
      <c r="GRB20" s="12"/>
      <c r="GRC20" s="10"/>
      <c r="GRK20" s="12"/>
      <c r="GRL20" s="10"/>
      <c r="GRT20" s="12"/>
      <c r="GRU20" s="10"/>
      <c r="GSC20" s="12"/>
      <c r="GSD20" s="10"/>
      <c r="GSL20" s="12"/>
      <c r="GSM20" s="10"/>
      <c r="GSU20" s="12"/>
      <c r="GSV20" s="10"/>
      <c r="GTD20" s="12"/>
      <c r="GTE20" s="10"/>
      <c r="GTM20" s="12"/>
      <c r="GTN20" s="10"/>
      <c r="GTV20" s="12"/>
      <c r="GTW20" s="10"/>
      <c r="GUE20" s="12"/>
      <c r="GUF20" s="10"/>
      <c r="GUN20" s="12"/>
      <c r="GUO20" s="10"/>
      <c r="GUW20" s="12"/>
      <c r="GUX20" s="10"/>
      <c r="GVF20" s="12"/>
      <c r="GVG20" s="10"/>
      <c r="GVO20" s="12"/>
      <c r="GVP20" s="10"/>
      <c r="GVX20" s="12"/>
      <c r="GVY20" s="10"/>
      <c r="GWG20" s="12"/>
      <c r="GWH20" s="10"/>
      <c r="GWP20" s="12"/>
      <c r="GWQ20" s="10"/>
      <c r="GWY20" s="12"/>
      <c r="GWZ20" s="10"/>
      <c r="GXH20" s="12"/>
      <c r="GXI20" s="10"/>
      <c r="GXQ20" s="12"/>
      <c r="GXR20" s="10"/>
      <c r="GXZ20" s="12"/>
      <c r="GYA20" s="10"/>
      <c r="GYI20" s="12"/>
      <c r="GYJ20" s="10"/>
      <c r="GYR20" s="12"/>
      <c r="GYS20" s="10"/>
      <c r="GZA20" s="12"/>
      <c r="GZB20" s="10"/>
      <c r="GZJ20" s="12"/>
      <c r="GZK20" s="10"/>
      <c r="GZS20" s="12"/>
      <c r="GZT20" s="10"/>
      <c r="HAB20" s="12"/>
      <c r="HAC20" s="10"/>
      <c r="HAK20" s="12"/>
      <c r="HAL20" s="10"/>
      <c r="HAT20" s="12"/>
      <c r="HAU20" s="10"/>
      <c r="HBC20" s="12"/>
      <c r="HBD20" s="10"/>
      <c r="HBL20" s="12"/>
      <c r="HBM20" s="10"/>
      <c r="HBU20" s="12"/>
      <c r="HBV20" s="10"/>
      <c r="HCD20" s="12"/>
      <c r="HCE20" s="10"/>
      <c r="HCM20" s="12"/>
      <c r="HCN20" s="10"/>
      <c r="HCV20" s="12"/>
      <c r="HCW20" s="10"/>
      <c r="HDE20" s="12"/>
      <c r="HDF20" s="10"/>
      <c r="HDN20" s="12"/>
      <c r="HDO20" s="10"/>
      <c r="HDW20" s="12"/>
      <c r="HDX20" s="10"/>
      <c r="HEF20" s="12"/>
      <c r="HEG20" s="10"/>
      <c r="HEO20" s="12"/>
      <c r="HEP20" s="10"/>
      <c r="HEX20" s="12"/>
      <c r="HEY20" s="10"/>
      <c r="HFG20" s="12"/>
      <c r="HFH20" s="10"/>
      <c r="HFP20" s="12"/>
      <c r="HFQ20" s="10"/>
      <c r="HFY20" s="12"/>
      <c r="HFZ20" s="10"/>
      <c r="HGH20" s="12"/>
      <c r="HGI20" s="10"/>
      <c r="HGQ20" s="12"/>
      <c r="HGR20" s="10"/>
      <c r="HGZ20" s="12"/>
      <c r="HHA20" s="10"/>
      <c r="HHI20" s="12"/>
      <c r="HHJ20" s="10"/>
      <c r="HHR20" s="12"/>
      <c r="HHS20" s="10"/>
      <c r="HIA20" s="12"/>
      <c r="HIB20" s="10"/>
      <c r="HIJ20" s="12"/>
      <c r="HIK20" s="10"/>
      <c r="HIS20" s="12"/>
      <c r="HIT20" s="10"/>
      <c r="HJB20" s="12"/>
      <c r="HJC20" s="10"/>
      <c r="HJK20" s="12"/>
      <c r="HJL20" s="10"/>
      <c r="HJT20" s="12"/>
      <c r="HJU20" s="10"/>
      <c r="HKC20" s="12"/>
      <c r="HKD20" s="10"/>
      <c r="HKL20" s="12"/>
      <c r="HKM20" s="10"/>
      <c r="HKU20" s="12"/>
      <c r="HKV20" s="10"/>
      <c r="HLD20" s="12"/>
      <c r="HLE20" s="10"/>
      <c r="HLM20" s="12"/>
      <c r="HLN20" s="10"/>
      <c r="HLV20" s="12"/>
      <c r="HLW20" s="10"/>
      <c r="HME20" s="12"/>
      <c r="HMF20" s="10"/>
      <c r="HMN20" s="12"/>
      <c r="HMO20" s="10"/>
      <c r="HMW20" s="12"/>
      <c r="HMX20" s="10"/>
      <c r="HNF20" s="12"/>
      <c r="HNG20" s="10"/>
      <c r="HNO20" s="12"/>
      <c r="HNP20" s="10"/>
      <c r="HNX20" s="12"/>
      <c r="HNY20" s="10"/>
      <c r="HOG20" s="12"/>
      <c r="HOH20" s="10"/>
      <c r="HOP20" s="12"/>
      <c r="HOQ20" s="10"/>
      <c r="HOY20" s="12"/>
      <c r="HOZ20" s="10"/>
      <c r="HPH20" s="12"/>
      <c r="HPI20" s="10"/>
      <c r="HPQ20" s="12"/>
      <c r="HPR20" s="10"/>
      <c r="HPZ20" s="12"/>
      <c r="HQA20" s="10"/>
      <c r="HQI20" s="12"/>
      <c r="HQJ20" s="10"/>
      <c r="HQR20" s="12"/>
      <c r="HQS20" s="10"/>
      <c r="HRA20" s="12"/>
      <c r="HRB20" s="10"/>
      <c r="HRJ20" s="12"/>
      <c r="HRK20" s="10"/>
      <c r="HRS20" s="12"/>
      <c r="HRT20" s="10"/>
      <c r="HSB20" s="12"/>
      <c r="HSC20" s="10"/>
      <c r="HSK20" s="12"/>
      <c r="HSL20" s="10"/>
      <c r="HST20" s="12"/>
      <c r="HSU20" s="10"/>
      <c r="HTC20" s="12"/>
      <c r="HTD20" s="10"/>
      <c r="HTL20" s="12"/>
      <c r="HTM20" s="10"/>
      <c r="HTU20" s="12"/>
      <c r="HTV20" s="10"/>
      <c r="HUD20" s="12"/>
      <c r="HUE20" s="10"/>
      <c r="HUM20" s="12"/>
      <c r="HUN20" s="10"/>
      <c r="HUV20" s="12"/>
      <c r="HUW20" s="10"/>
      <c r="HVE20" s="12"/>
      <c r="HVF20" s="10"/>
      <c r="HVN20" s="12"/>
      <c r="HVO20" s="10"/>
      <c r="HVW20" s="12"/>
      <c r="HVX20" s="10"/>
      <c r="HWF20" s="12"/>
      <c r="HWG20" s="10"/>
      <c r="HWO20" s="12"/>
      <c r="HWP20" s="10"/>
      <c r="HWX20" s="12"/>
      <c r="HWY20" s="10"/>
      <c r="HXG20" s="12"/>
      <c r="HXH20" s="10"/>
      <c r="HXP20" s="12"/>
      <c r="HXQ20" s="10"/>
      <c r="HXY20" s="12"/>
      <c r="HXZ20" s="10"/>
      <c r="HYH20" s="12"/>
      <c r="HYI20" s="10"/>
      <c r="HYQ20" s="12"/>
      <c r="HYR20" s="10"/>
      <c r="HYZ20" s="12"/>
      <c r="HZA20" s="10"/>
      <c r="HZI20" s="12"/>
      <c r="HZJ20" s="10"/>
      <c r="HZR20" s="12"/>
      <c r="HZS20" s="10"/>
      <c r="IAA20" s="12"/>
      <c r="IAB20" s="10"/>
      <c r="IAJ20" s="12"/>
      <c r="IAK20" s="10"/>
      <c r="IAS20" s="12"/>
      <c r="IAT20" s="10"/>
      <c r="IBB20" s="12"/>
      <c r="IBC20" s="10"/>
      <c r="IBK20" s="12"/>
      <c r="IBL20" s="10"/>
      <c r="IBT20" s="12"/>
      <c r="IBU20" s="10"/>
      <c r="ICC20" s="12"/>
      <c r="ICD20" s="10"/>
      <c r="ICL20" s="12"/>
      <c r="ICM20" s="10"/>
      <c r="ICU20" s="12"/>
      <c r="ICV20" s="10"/>
      <c r="IDD20" s="12"/>
      <c r="IDE20" s="10"/>
      <c r="IDM20" s="12"/>
      <c r="IDN20" s="10"/>
      <c r="IDV20" s="12"/>
      <c r="IDW20" s="10"/>
      <c r="IEE20" s="12"/>
      <c r="IEF20" s="10"/>
      <c r="IEN20" s="12"/>
      <c r="IEO20" s="10"/>
      <c r="IEW20" s="12"/>
      <c r="IEX20" s="10"/>
      <c r="IFF20" s="12"/>
      <c r="IFG20" s="10"/>
      <c r="IFO20" s="12"/>
      <c r="IFP20" s="10"/>
      <c r="IFX20" s="12"/>
      <c r="IFY20" s="10"/>
      <c r="IGG20" s="12"/>
      <c r="IGH20" s="10"/>
      <c r="IGP20" s="12"/>
      <c r="IGQ20" s="10"/>
      <c r="IGY20" s="12"/>
      <c r="IGZ20" s="10"/>
      <c r="IHH20" s="12"/>
      <c r="IHI20" s="10"/>
      <c r="IHQ20" s="12"/>
      <c r="IHR20" s="10"/>
      <c r="IHZ20" s="12"/>
      <c r="IIA20" s="10"/>
      <c r="III20" s="12"/>
      <c r="IIJ20" s="10"/>
      <c r="IIR20" s="12"/>
      <c r="IIS20" s="10"/>
      <c r="IJA20" s="12"/>
      <c r="IJB20" s="10"/>
      <c r="IJJ20" s="12"/>
      <c r="IJK20" s="10"/>
      <c r="IJS20" s="12"/>
      <c r="IJT20" s="10"/>
      <c r="IKB20" s="12"/>
      <c r="IKC20" s="10"/>
      <c r="IKK20" s="12"/>
      <c r="IKL20" s="10"/>
      <c r="IKT20" s="12"/>
      <c r="IKU20" s="10"/>
      <c r="ILC20" s="12"/>
      <c r="ILD20" s="10"/>
      <c r="ILL20" s="12"/>
      <c r="ILM20" s="10"/>
      <c r="ILU20" s="12"/>
      <c r="ILV20" s="10"/>
      <c r="IMD20" s="12"/>
      <c r="IME20" s="10"/>
      <c r="IMM20" s="12"/>
      <c r="IMN20" s="10"/>
      <c r="IMV20" s="12"/>
      <c r="IMW20" s="10"/>
      <c r="INE20" s="12"/>
      <c r="INF20" s="10"/>
      <c r="INN20" s="12"/>
      <c r="INO20" s="10"/>
      <c r="INW20" s="12"/>
      <c r="INX20" s="10"/>
      <c r="IOF20" s="12"/>
      <c r="IOG20" s="10"/>
      <c r="IOO20" s="12"/>
      <c r="IOP20" s="10"/>
      <c r="IOX20" s="12"/>
      <c r="IOY20" s="10"/>
      <c r="IPG20" s="12"/>
      <c r="IPH20" s="10"/>
      <c r="IPP20" s="12"/>
      <c r="IPQ20" s="10"/>
      <c r="IPY20" s="12"/>
      <c r="IPZ20" s="10"/>
      <c r="IQH20" s="12"/>
      <c r="IQI20" s="10"/>
      <c r="IQQ20" s="12"/>
      <c r="IQR20" s="10"/>
      <c r="IQZ20" s="12"/>
      <c r="IRA20" s="10"/>
      <c r="IRI20" s="12"/>
      <c r="IRJ20" s="10"/>
      <c r="IRR20" s="12"/>
      <c r="IRS20" s="10"/>
      <c r="ISA20" s="12"/>
      <c r="ISB20" s="10"/>
      <c r="ISJ20" s="12"/>
      <c r="ISK20" s="10"/>
      <c r="ISS20" s="12"/>
      <c r="IST20" s="10"/>
      <c r="ITB20" s="12"/>
      <c r="ITC20" s="10"/>
      <c r="ITK20" s="12"/>
      <c r="ITL20" s="10"/>
      <c r="ITT20" s="12"/>
      <c r="ITU20" s="10"/>
      <c r="IUC20" s="12"/>
      <c r="IUD20" s="10"/>
      <c r="IUL20" s="12"/>
      <c r="IUM20" s="10"/>
      <c r="IUU20" s="12"/>
      <c r="IUV20" s="10"/>
      <c r="IVD20" s="12"/>
      <c r="IVE20" s="10"/>
      <c r="IVM20" s="12"/>
      <c r="IVN20" s="10"/>
      <c r="IVV20" s="12"/>
      <c r="IVW20" s="10"/>
      <c r="IWE20" s="12"/>
      <c r="IWF20" s="10"/>
      <c r="IWN20" s="12"/>
      <c r="IWO20" s="10"/>
      <c r="IWW20" s="12"/>
      <c r="IWX20" s="10"/>
      <c r="IXF20" s="12"/>
      <c r="IXG20" s="10"/>
      <c r="IXO20" s="12"/>
      <c r="IXP20" s="10"/>
      <c r="IXX20" s="12"/>
      <c r="IXY20" s="10"/>
      <c r="IYG20" s="12"/>
      <c r="IYH20" s="10"/>
      <c r="IYP20" s="12"/>
      <c r="IYQ20" s="10"/>
      <c r="IYY20" s="12"/>
      <c r="IYZ20" s="10"/>
      <c r="IZH20" s="12"/>
      <c r="IZI20" s="10"/>
      <c r="IZQ20" s="12"/>
      <c r="IZR20" s="10"/>
      <c r="IZZ20" s="12"/>
      <c r="JAA20" s="10"/>
      <c r="JAI20" s="12"/>
      <c r="JAJ20" s="10"/>
      <c r="JAR20" s="12"/>
      <c r="JAS20" s="10"/>
      <c r="JBA20" s="12"/>
      <c r="JBB20" s="10"/>
      <c r="JBJ20" s="12"/>
      <c r="JBK20" s="10"/>
      <c r="JBS20" s="12"/>
      <c r="JBT20" s="10"/>
      <c r="JCB20" s="12"/>
      <c r="JCC20" s="10"/>
      <c r="JCK20" s="12"/>
      <c r="JCL20" s="10"/>
      <c r="JCT20" s="12"/>
      <c r="JCU20" s="10"/>
      <c r="JDC20" s="12"/>
      <c r="JDD20" s="10"/>
      <c r="JDL20" s="12"/>
      <c r="JDM20" s="10"/>
      <c r="JDU20" s="12"/>
      <c r="JDV20" s="10"/>
      <c r="JED20" s="12"/>
      <c r="JEE20" s="10"/>
      <c r="JEM20" s="12"/>
      <c r="JEN20" s="10"/>
      <c r="JEV20" s="12"/>
      <c r="JEW20" s="10"/>
      <c r="JFE20" s="12"/>
      <c r="JFF20" s="10"/>
      <c r="JFN20" s="12"/>
      <c r="JFO20" s="10"/>
      <c r="JFW20" s="12"/>
      <c r="JFX20" s="10"/>
      <c r="JGF20" s="12"/>
      <c r="JGG20" s="10"/>
      <c r="JGO20" s="12"/>
      <c r="JGP20" s="10"/>
      <c r="JGX20" s="12"/>
      <c r="JGY20" s="10"/>
      <c r="JHG20" s="12"/>
      <c r="JHH20" s="10"/>
      <c r="JHP20" s="12"/>
      <c r="JHQ20" s="10"/>
      <c r="JHY20" s="12"/>
      <c r="JHZ20" s="10"/>
      <c r="JIH20" s="12"/>
      <c r="JII20" s="10"/>
      <c r="JIQ20" s="12"/>
      <c r="JIR20" s="10"/>
      <c r="JIZ20" s="12"/>
      <c r="JJA20" s="10"/>
      <c r="JJI20" s="12"/>
      <c r="JJJ20" s="10"/>
      <c r="JJR20" s="12"/>
      <c r="JJS20" s="10"/>
      <c r="JKA20" s="12"/>
      <c r="JKB20" s="10"/>
      <c r="JKJ20" s="12"/>
      <c r="JKK20" s="10"/>
      <c r="JKS20" s="12"/>
      <c r="JKT20" s="10"/>
      <c r="JLB20" s="12"/>
      <c r="JLC20" s="10"/>
      <c r="JLK20" s="12"/>
      <c r="JLL20" s="10"/>
      <c r="JLT20" s="12"/>
      <c r="JLU20" s="10"/>
      <c r="JMC20" s="12"/>
      <c r="JMD20" s="10"/>
      <c r="JML20" s="12"/>
      <c r="JMM20" s="10"/>
      <c r="JMU20" s="12"/>
      <c r="JMV20" s="10"/>
      <c r="JND20" s="12"/>
      <c r="JNE20" s="10"/>
      <c r="JNM20" s="12"/>
      <c r="JNN20" s="10"/>
      <c r="JNV20" s="12"/>
      <c r="JNW20" s="10"/>
      <c r="JOE20" s="12"/>
      <c r="JOF20" s="10"/>
      <c r="JON20" s="12"/>
      <c r="JOO20" s="10"/>
      <c r="JOW20" s="12"/>
      <c r="JOX20" s="10"/>
      <c r="JPF20" s="12"/>
      <c r="JPG20" s="10"/>
      <c r="JPO20" s="12"/>
      <c r="JPP20" s="10"/>
      <c r="JPX20" s="12"/>
      <c r="JPY20" s="10"/>
      <c r="JQG20" s="12"/>
      <c r="JQH20" s="10"/>
      <c r="JQP20" s="12"/>
      <c r="JQQ20" s="10"/>
      <c r="JQY20" s="12"/>
      <c r="JQZ20" s="10"/>
      <c r="JRH20" s="12"/>
      <c r="JRI20" s="10"/>
      <c r="JRQ20" s="12"/>
      <c r="JRR20" s="10"/>
      <c r="JRZ20" s="12"/>
      <c r="JSA20" s="10"/>
      <c r="JSI20" s="12"/>
      <c r="JSJ20" s="10"/>
      <c r="JSR20" s="12"/>
      <c r="JSS20" s="10"/>
      <c r="JTA20" s="12"/>
      <c r="JTB20" s="10"/>
      <c r="JTJ20" s="12"/>
      <c r="JTK20" s="10"/>
      <c r="JTS20" s="12"/>
      <c r="JTT20" s="10"/>
      <c r="JUB20" s="12"/>
      <c r="JUC20" s="10"/>
      <c r="JUK20" s="12"/>
      <c r="JUL20" s="10"/>
      <c r="JUT20" s="12"/>
      <c r="JUU20" s="10"/>
      <c r="JVC20" s="12"/>
      <c r="JVD20" s="10"/>
      <c r="JVL20" s="12"/>
      <c r="JVM20" s="10"/>
      <c r="JVU20" s="12"/>
      <c r="JVV20" s="10"/>
      <c r="JWD20" s="12"/>
      <c r="JWE20" s="10"/>
      <c r="JWM20" s="12"/>
      <c r="JWN20" s="10"/>
      <c r="JWV20" s="12"/>
      <c r="JWW20" s="10"/>
      <c r="JXE20" s="12"/>
      <c r="JXF20" s="10"/>
      <c r="JXN20" s="12"/>
      <c r="JXO20" s="10"/>
      <c r="JXW20" s="12"/>
      <c r="JXX20" s="10"/>
      <c r="JYF20" s="12"/>
      <c r="JYG20" s="10"/>
      <c r="JYO20" s="12"/>
      <c r="JYP20" s="10"/>
      <c r="JYX20" s="12"/>
      <c r="JYY20" s="10"/>
      <c r="JZG20" s="12"/>
      <c r="JZH20" s="10"/>
      <c r="JZP20" s="12"/>
      <c r="JZQ20" s="10"/>
      <c r="JZY20" s="12"/>
      <c r="JZZ20" s="10"/>
      <c r="KAH20" s="12"/>
      <c r="KAI20" s="10"/>
      <c r="KAQ20" s="12"/>
      <c r="KAR20" s="10"/>
      <c r="KAZ20" s="12"/>
      <c r="KBA20" s="10"/>
      <c r="KBI20" s="12"/>
      <c r="KBJ20" s="10"/>
      <c r="KBR20" s="12"/>
      <c r="KBS20" s="10"/>
      <c r="KCA20" s="12"/>
      <c r="KCB20" s="10"/>
      <c r="KCJ20" s="12"/>
      <c r="KCK20" s="10"/>
      <c r="KCS20" s="12"/>
      <c r="KCT20" s="10"/>
      <c r="KDB20" s="12"/>
      <c r="KDC20" s="10"/>
      <c r="KDK20" s="12"/>
      <c r="KDL20" s="10"/>
      <c r="KDT20" s="12"/>
      <c r="KDU20" s="10"/>
      <c r="KEC20" s="12"/>
      <c r="KED20" s="10"/>
      <c r="KEL20" s="12"/>
      <c r="KEM20" s="10"/>
      <c r="KEU20" s="12"/>
      <c r="KEV20" s="10"/>
      <c r="KFD20" s="12"/>
      <c r="KFE20" s="10"/>
      <c r="KFM20" s="12"/>
      <c r="KFN20" s="10"/>
      <c r="KFV20" s="12"/>
      <c r="KFW20" s="10"/>
      <c r="KGE20" s="12"/>
      <c r="KGF20" s="10"/>
      <c r="KGN20" s="12"/>
      <c r="KGO20" s="10"/>
      <c r="KGW20" s="12"/>
      <c r="KGX20" s="10"/>
      <c r="KHF20" s="12"/>
      <c r="KHG20" s="10"/>
      <c r="KHO20" s="12"/>
      <c r="KHP20" s="10"/>
      <c r="KHX20" s="12"/>
      <c r="KHY20" s="10"/>
      <c r="KIG20" s="12"/>
      <c r="KIH20" s="10"/>
      <c r="KIP20" s="12"/>
      <c r="KIQ20" s="10"/>
      <c r="KIY20" s="12"/>
      <c r="KIZ20" s="10"/>
      <c r="KJH20" s="12"/>
      <c r="KJI20" s="10"/>
      <c r="KJQ20" s="12"/>
      <c r="KJR20" s="10"/>
      <c r="KJZ20" s="12"/>
      <c r="KKA20" s="10"/>
      <c r="KKI20" s="12"/>
      <c r="KKJ20" s="10"/>
      <c r="KKR20" s="12"/>
      <c r="KKS20" s="10"/>
      <c r="KLA20" s="12"/>
      <c r="KLB20" s="10"/>
      <c r="KLJ20" s="12"/>
      <c r="KLK20" s="10"/>
      <c r="KLS20" s="12"/>
      <c r="KLT20" s="10"/>
      <c r="KMB20" s="12"/>
      <c r="KMC20" s="10"/>
      <c r="KMK20" s="12"/>
      <c r="KML20" s="10"/>
      <c r="KMT20" s="12"/>
      <c r="KMU20" s="10"/>
      <c r="KNC20" s="12"/>
      <c r="KND20" s="10"/>
      <c r="KNL20" s="12"/>
      <c r="KNM20" s="10"/>
      <c r="KNU20" s="12"/>
      <c r="KNV20" s="10"/>
      <c r="KOD20" s="12"/>
      <c r="KOE20" s="10"/>
      <c r="KOM20" s="12"/>
      <c r="KON20" s="10"/>
      <c r="KOV20" s="12"/>
      <c r="KOW20" s="10"/>
      <c r="KPE20" s="12"/>
      <c r="KPF20" s="10"/>
      <c r="KPN20" s="12"/>
      <c r="KPO20" s="10"/>
      <c r="KPW20" s="12"/>
      <c r="KPX20" s="10"/>
      <c r="KQF20" s="12"/>
      <c r="KQG20" s="10"/>
      <c r="KQO20" s="12"/>
      <c r="KQP20" s="10"/>
      <c r="KQX20" s="12"/>
      <c r="KQY20" s="10"/>
      <c r="KRG20" s="12"/>
      <c r="KRH20" s="10"/>
      <c r="KRP20" s="12"/>
      <c r="KRQ20" s="10"/>
      <c r="KRY20" s="12"/>
      <c r="KRZ20" s="10"/>
      <c r="KSH20" s="12"/>
      <c r="KSI20" s="10"/>
      <c r="KSQ20" s="12"/>
      <c r="KSR20" s="10"/>
      <c r="KSZ20" s="12"/>
      <c r="KTA20" s="10"/>
      <c r="KTI20" s="12"/>
      <c r="KTJ20" s="10"/>
      <c r="KTR20" s="12"/>
      <c r="KTS20" s="10"/>
      <c r="KUA20" s="12"/>
      <c r="KUB20" s="10"/>
      <c r="KUJ20" s="12"/>
      <c r="KUK20" s="10"/>
      <c r="KUS20" s="12"/>
      <c r="KUT20" s="10"/>
      <c r="KVB20" s="12"/>
      <c r="KVC20" s="10"/>
      <c r="KVK20" s="12"/>
      <c r="KVL20" s="10"/>
      <c r="KVT20" s="12"/>
      <c r="KVU20" s="10"/>
      <c r="KWC20" s="12"/>
      <c r="KWD20" s="10"/>
      <c r="KWL20" s="12"/>
      <c r="KWM20" s="10"/>
      <c r="KWU20" s="12"/>
      <c r="KWV20" s="10"/>
      <c r="KXD20" s="12"/>
      <c r="KXE20" s="10"/>
      <c r="KXM20" s="12"/>
      <c r="KXN20" s="10"/>
      <c r="KXV20" s="12"/>
      <c r="KXW20" s="10"/>
      <c r="KYE20" s="12"/>
      <c r="KYF20" s="10"/>
      <c r="KYN20" s="12"/>
      <c r="KYO20" s="10"/>
      <c r="KYW20" s="12"/>
      <c r="KYX20" s="10"/>
      <c r="KZF20" s="12"/>
      <c r="KZG20" s="10"/>
      <c r="KZO20" s="12"/>
      <c r="KZP20" s="10"/>
      <c r="KZX20" s="12"/>
      <c r="KZY20" s="10"/>
      <c r="LAG20" s="12"/>
      <c r="LAH20" s="10"/>
      <c r="LAP20" s="12"/>
      <c r="LAQ20" s="10"/>
      <c r="LAY20" s="12"/>
      <c r="LAZ20" s="10"/>
      <c r="LBH20" s="12"/>
      <c r="LBI20" s="10"/>
      <c r="LBQ20" s="12"/>
      <c r="LBR20" s="10"/>
      <c r="LBZ20" s="12"/>
      <c r="LCA20" s="10"/>
      <c r="LCI20" s="12"/>
      <c r="LCJ20" s="10"/>
      <c r="LCR20" s="12"/>
      <c r="LCS20" s="10"/>
      <c r="LDA20" s="12"/>
      <c r="LDB20" s="10"/>
      <c r="LDJ20" s="12"/>
      <c r="LDK20" s="10"/>
      <c r="LDS20" s="12"/>
      <c r="LDT20" s="10"/>
      <c r="LEB20" s="12"/>
      <c r="LEC20" s="10"/>
      <c r="LEK20" s="12"/>
      <c r="LEL20" s="10"/>
      <c r="LET20" s="12"/>
      <c r="LEU20" s="10"/>
      <c r="LFC20" s="12"/>
      <c r="LFD20" s="10"/>
      <c r="LFL20" s="12"/>
      <c r="LFM20" s="10"/>
      <c r="LFU20" s="12"/>
      <c r="LFV20" s="10"/>
      <c r="LGD20" s="12"/>
      <c r="LGE20" s="10"/>
      <c r="LGM20" s="12"/>
      <c r="LGN20" s="10"/>
      <c r="LGV20" s="12"/>
      <c r="LGW20" s="10"/>
      <c r="LHE20" s="12"/>
      <c r="LHF20" s="10"/>
      <c r="LHN20" s="12"/>
      <c r="LHO20" s="10"/>
      <c r="LHW20" s="12"/>
      <c r="LHX20" s="10"/>
      <c r="LIF20" s="12"/>
      <c r="LIG20" s="10"/>
      <c r="LIO20" s="12"/>
      <c r="LIP20" s="10"/>
      <c r="LIX20" s="12"/>
      <c r="LIY20" s="10"/>
      <c r="LJG20" s="12"/>
      <c r="LJH20" s="10"/>
      <c r="LJP20" s="12"/>
      <c r="LJQ20" s="10"/>
      <c r="LJY20" s="12"/>
      <c r="LJZ20" s="10"/>
      <c r="LKH20" s="12"/>
      <c r="LKI20" s="10"/>
      <c r="LKQ20" s="12"/>
      <c r="LKR20" s="10"/>
      <c r="LKZ20" s="12"/>
      <c r="LLA20" s="10"/>
      <c r="LLI20" s="12"/>
      <c r="LLJ20" s="10"/>
      <c r="LLR20" s="12"/>
      <c r="LLS20" s="10"/>
      <c r="LMA20" s="12"/>
      <c r="LMB20" s="10"/>
      <c r="LMJ20" s="12"/>
      <c r="LMK20" s="10"/>
      <c r="LMS20" s="12"/>
      <c r="LMT20" s="10"/>
      <c r="LNB20" s="12"/>
      <c r="LNC20" s="10"/>
      <c r="LNK20" s="12"/>
      <c r="LNL20" s="10"/>
      <c r="LNT20" s="12"/>
      <c r="LNU20" s="10"/>
      <c r="LOC20" s="12"/>
      <c r="LOD20" s="10"/>
      <c r="LOL20" s="12"/>
      <c r="LOM20" s="10"/>
      <c r="LOU20" s="12"/>
      <c r="LOV20" s="10"/>
      <c r="LPD20" s="12"/>
      <c r="LPE20" s="10"/>
      <c r="LPM20" s="12"/>
      <c r="LPN20" s="10"/>
      <c r="LPV20" s="12"/>
      <c r="LPW20" s="10"/>
      <c r="LQE20" s="12"/>
      <c r="LQF20" s="10"/>
      <c r="LQN20" s="12"/>
      <c r="LQO20" s="10"/>
      <c r="LQW20" s="12"/>
      <c r="LQX20" s="10"/>
      <c r="LRF20" s="12"/>
      <c r="LRG20" s="10"/>
      <c r="LRO20" s="12"/>
      <c r="LRP20" s="10"/>
      <c r="LRX20" s="12"/>
      <c r="LRY20" s="10"/>
      <c r="LSG20" s="12"/>
      <c r="LSH20" s="10"/>
      <c r="LSP20" s="12"/>
      <c r="LSQ20" s="10"/>
      <c r="LSY20" s="12"/>
      <c r="LSZ20" s="10"/>
      <c r="LTH20" s="12"/>
      <c r="LTI20" s="10"/>
      <c r="LTQ20" s="12"/>
      <c r="LTR20" s="10"/>
      <c r="LTZ20" s="12"/>
      <c r="LUA20" s="10"/>
      <c r="LUI20" s="12"/>
      <c r="LUJ20" s="10"/>
      <c r="LUR20" s="12"/>
      <c r="LUS20" s="10"/>
      <c r="LVA20" s="12"/>
      <c r="LVB20" s="10"/>
      <c r="LVJ20" s="12"/>
      <c r="LVK20" s="10"/>
      <c r="LVS20" s="12"/>
      <c r="LVT20" s="10"/>
      <c r="LWB20" s="12"/>
      <c r="LWC20" s="10"/>
      <c r="LWK20" s="12"/>
      <c r="LWL20" s="10"/>
      <c r="LWT20" s="12"/>
      <c r="LWU20" s="10"/>
      <c r="LXC20" s="12"/>
      <c r="LXD20" s="10"/>
      <c r="LXL20" s="12"/>
      <c r="LXM20" s="10"/>
      <c r="LXU20" s="12"/>
      <c r="LXV20" s="10"/>
      <c r="LYD20" s="12"/>
      <c r="LYE20" s="10"/>
      <c r="LYM20" s="12"/>
      <c r="LYN20" s="10"/>
      <c r="LYV20" s="12"/>
      <c r="LYW20" s="10"/>
      <c r="LZE20" s="12"/>
      <c r="LZF20" s="10"/>
      <c r="LZN20" s="12"/>
      <c r="LZO20" s="10"/>
      <c r="LZW20" s="12"/>
      <c r="LZX20" s="10"/>
      <c r="MAF20" s="12"/>
      <c r="MAG20" s="10"/>
      <c r="MAO20" s="12"/>
      <c r="MAP20" s="10"/>
      <c r="MAX20" s="12"/>
      <c r="MAY20" s="10"/>
      <c r="MBG20" s="12"/>
      <c r="MBH20" s="10"/>
      <c r="MBP20" s="12"/>
      <c r="MBQ20" s="10"/>
      <c r="MBY20" s="12"/>
      <c r="MBZ20" s="10"/>
      <c r="MCH20" s="12"/>
      <c r="MCI20" s="10"/>
      <c r="MCQ20" s="12"/>
      <c r="MCR20" s="10"/>
      <c r="MCZ20" s="12"/>
      <c r="MDA20" s="10"/>
      <c r="MDI20" s="12"/>
      <c r="MDJ20" s="10"/>
      <c r="MDR20" s="12"/>
      <c r="MDS20" s="10"/>
      <c r="MEA20" s="12"/>
      <c r="MEB20" s="10"/>
      <c r="MEJ20" s="12"/>
      <c r="MEK20" s="10"/>
      <c r="MES20" s="12"/>
      <c r="MET20" s="10"/>
      <c r="MFB20" s="12"/>
      <c r="MFC20" s="10"/>
      <c r="MFK20" s="12"/>
      <c r="MFL20" s="10"/>
      <c r="MFT20" s="12"/>
      <c r="MFU20" s="10"/>
      <c r="MGC20" s="12"/>
      <c r="MGD20" s="10"/>
      <c r="MGL20" s="12"/>
      <c r="MGM20" s="10"/>
      <c r="MGU20" s="12"/>
      <c r="MGV20" s="10"/>
      <c r="MHD20" s="12"/>
      <c r="MHE20" s="10"/>
      <c r="MHM20" s="12"/>
      <c r="MHN20" s="10"/>
      <c r="MHV20" s="12"/>
      <c r="MHW20" s="10"/>
      <c r="MIE20" s="12"/>
      <c r="MIF20" s="10"/>
      <c r="MIN20" s="12"/>
      <c r="MIO20" s="10"/>
      <c r="MIW20" s="12"/>
      <c r="MIX20" s="10"/>
      <c r="MJF20" s="12"/>
      <c r="MJG20" s="10"/>
      <c r="MJO20" s="12"/>
      <c r="MJP20" s="10"/>
      <c r="MJX20" s="12"/>
      <c r="MJY20" s="10"/>
      <c r="MKG20" s="12"/>
      <c r="MKH20" s="10"/>
      <c r="MKP20" s="12"/>
      <c r="MKQ20" s="10"/>
      <c r="MKY20" s="12"/>
      <c r="MKZ20" s="10"/>
      <c r="MLH20" s="12"/>
      <c r="MLI20" s="10"/>
      <c r="MLQ20" s="12"/>
      <c r="MLR20" s="10"/>
      <c r="MLZ20" s="12"/>
      <c r="MMA20" s="10"/>
      <c r="MMI20" s="12"/>
      <c r="MMJ20" s="10"/>
      <c r="MMR20" s="12"/>
      <c r="MMS20" s="10"/>
      <c r="MNA20" s="12"/>
      <c r="MNB20" s="10"/>
      <c r="MNJ20" s="12"/>
      <c r="MNK20" s="10"/>
      <c r="MNS20" s="12"/>
      <c r="MNT20" s="10"/>
      <c r="MOB20" s="12"/>
      <c r="MOC20" s="10"/>
      <c r="MOK20" s="12"/>
      <c r="MOL20" s="10"/>
      <c r="MOT20" s="12"/>
      <c r="MOU20" s="10"/>
      <c r="MPC20" s="12"/>
      <c r="MPD20" s="10"/>
      <c r="MPL20" s="12"/>
      <c r="MPM20" s="10"/>
      <c r="MPU20" s="12"/>
      <c r="MPV20" s="10"/>
      <c r="MQD20" s="12"/>
      <c r="MQE20" s="10"/>
      <c r="MQM20" s="12"/>
      <c r="MQN20" s="10"/>
      <c r="MQV20" s="12"/>
      <c r="MQW20" s="10"/>
      <c r="MRE20" s="12"/>
      <c r="MRF20" s="10"/>
      <c r="MRN20" s="12"/>
      <c r="MRO20" s="10"/>
      <c r="MRW20" s="12"/>
      <c r="MRX20" s="10"/>
      <c r="MSF20" s="12"/>
      <c r="MSG20" s="10"/>
      <c r="MSO20" s="12"/>
      <c r="MSP20" s="10"/>
      <c r="MSX20" s="12"/>
      <c r="MSY20" s="10"/>
      <c r="MTG20" s="12"/>
      <c r="MTH20" s="10"/>
      <c r="MTP20" s="12"/>
      <c r="MTQ20" s="10"/>
      <c r="MTY20" s="12"/>
      <c r="MTZ20" s="10"/>
      <c r="MUH20" s="12"/>
      <c r="MUI20" s="10"/>
      <c r="MUQ20" s="12"/>
      <c r="MUR20" s="10"/>
      <c r="MUZ20" s="12"/>
      <c r="MVA20" s="10"/>
      <c r="MVI20" s="12"/>
      <c r="MVJ20" s="10"/>
      <c r="MVR20" s="12"/>
      <c r="MVS20" s="10"/>
      <c r="MWA20" s="12"/>
      <c r="MWB20" s="10"/>
      <c r="MWJ20" s="12"/>
      <c r="MWK20" s="10"/>
      <c r="MWS20" s="12"/>
      <c r="MWT20" s="10"/>
      <c r="MXB20" s="12"/>
      <c r="MXC20" s="10"/>
      <c r="MXK20" s="12"/>
      <c r="MXL20" s="10"/>
      <c r="MXT20" s="12"/>
      <c r="MXU20" s="10"/>
      <c r="MYC20" s="12"/>
      <c r="MYD20" s="10"/>
      <c r="MYL20" s="12"/>
      <c r="MYM20" s="10"/>
      <c r="MYU20" s="12"/>
      <c r="MYV20" s="10"/>
      <c r="MZD20" s="12"/>
      <c r="MZE20" s="10"/>
      <c r="MZM20" s="12"/>
      <c r="MZN20" s="10"/>
      <c r="MZV20" s="12"/>
      <c r="MZW20" s="10"/>
      <c r="NAE20" s="12"/>
      <c r="NAF20" s="10"/>
      <c r="NAN20" s="12"/>
      <c r="NAO20" s="10"/>
      <c r="NAW20" s="12"/>
      <c r="NAX20" s="10"/>
      <c r="NBF20" s="12"/>
      <c r="NBG20" s="10"/>
      <c r="NBO20" s="12"/>
      <c r="NBP20" s="10"/>
      <c r="NBX20" s="12"/>
      <c r="NBY20" s="10"/>
      <c r="NCG20" s="12"/>
      <c r="NCH20" s="10"/>
      <c r="NCP20" s="12"/>
      <c r="NCQ20" s="10"/>
      <c r="NCY20" s="12"/>
      <c r="NCZ20" s="10"/>
      <c r="NDH20" s="12"/>
      <c r="NDI20" s="10"/>
      <c r="NDQ20" s="12"/>
      <c r="NDR20" s="10"/>
      <c r="NDZ20" s="12"/>
      <c r="NEA20" s="10"/>
      <c r="NEI20" s="12"/>
      <c r="NEJ20" s="10"/>
      <c r="NER20" s="12"/>
      <c r="NES20" s="10"/>
      <c r="NFA20" s="12"/>
      <c r="NFB20" s="10"/>
      <c r="NFJ20" s="12"/>
      <c r="NFK20" s="10"/>
      <c r="NFS20" s="12"/>
      <c r="NFT20" s="10"/>
      <c r="NGB20" s="12"/>
      <c r="NGC20" s="10"/>
      <c r="NGK20" s="12"/>
      <c r="NGL20" s="10"/>
      <c r="NGT20" s="12"/>
      <c r="NGU20" s="10"/>
      <c r="NHC20" s="12"/>
      <c r="NHD20" s="10"/>
      <c r="NHL20" s="12"/>
      <c r="NHM20" s="10"/>
      <c r="NHU20" s="12"/>
      <c r="NHV20" s="10"/>
      <c r="NID20" s="12"/>
      <c r="NIE20" s="10"/>
      <c r="NIM20" s="12"/>
      <c r="NIN20" s="10"/>
      <c r="NIV20" s="12"/>
      <c r="NIW20" s="10"/>
      <c r="NJE20" s="12"/>
      <c r="NJF20" s="10"/>
      <c r="NJN20" s="12"/>
      <c r="NJO20" s="10"/>
      <c r="NJW20" s="12"/>
      <c r="NJX20" s="10"/>
      <c r="NKF20" s="12"/>
      <c r="NKG20" s="10"/>
      <c r="NKO20" s="12"/>
      <c r="NKP20" s="10"/>
      <c r="NKX20" s="12"/>
      <c r="NKY20" s="10"/>
      <c r="NLG20" s="12"/>
      <c r="NLH20" s="10"/>
      <c r="NLP20" s="12"/>
      <c r="NLQ20" s="10"/>
      <c r="NLY20" s="12"/>
      <c r="NLZ20" s="10"/>
      <c r="NMH20" s="12"/>
      <c r="NMI20" s="10"/>
      <c r="NMQ20" s="12"/>
      <c r="NMR20" s="10"/>
      <c r="NMZ20" s="12"/>
      <c r="NNA20" s="10"/>
      <c r="NNI20" s="12"/>
      <c r="NNJ20" s="10"/>
      <c r="NNR20" s="12"/>
      <c r="NNS20" s="10"/>
      <c r="NOA20" s="12"/>
      <c r="NOB20" s="10"/>
      <c r="NOJ20" s="12"/>
      <c r="NOK20" s="10"/>
      <c r="NOS20" s="12"/>
      <c r="NOT20" s="10"/>
      <c r="NPB20" s="12"/>
      <c r="NPC20" s="10"/>
      <c r="NPK20" s="12"/>
      <c r="NPL20" s="10"/>
      <c r="NPT20" s="12"/>
      <c r="NPU20" s="10"/>
      <c r="NQC20" s="12"/>
      <c r="NQD20" s="10"/>
      <c r="NQL20" s="12"/>
      <c r="NQM20" s="10"/>
      <c r="NQU20" s="12"/>
      <c r="NQV20" s="10"/>
      <c r="NRD20" s="12"/>
      <c r="NRE20" s="10"/>
      <c r="NRM20" s="12"/>
      <c r="NRN20" s="10"/>
      <c r="NRV20" s="12"/>
      <c r="NRW20" s="10"/>
      <c r="NSE20" s="12"/>
      <c r="NSF20" s="10"/>
      <c r="NSN20" s="12"/>
      <c r="NSO20" s="10"/>
      <c r="NSW20" s="12"/>
      <c r="NSX20" s="10"/>
      <c r="NTF20" s="12"/>
      <c r="NTG20" s="10"/>
      <c r="NTO20" s="12"/>
      <c r="NTP20" s="10"/>
      <c r="NTX20" s="12"/>
      <c r="NTY20" s="10"/>
      <c r="NUG20" s="12"/>
      <c r="NUH20" s="10"/>
      <c r="NUP20" s="12"/>
      <c r="NUQ20" s="10"/>
      <c r="NUY20" s="12"/>
      <c r="NUZ20" s="10"/>
      <c r="NVH20" s="12"/>
      <c r="NVI20" s="10"/>
      <c r="NVQ20" s="12"/>
      <c r="NVR20" s="10"/>
      <c r="NVZ20" s="12"/>
      <c r="NWA20" s="10"/>
      <c r="NWI20" s="12"/>
      <c r="NWJ20" s="10"/>
      <c r="NWR20" s="12"/>
      <c r="NWS20" s="10"/>
      <c r="NXA20" s="12"/>
      <c r="NXB20" s="10"/>
      <c r="NXJ20" s="12"/>
      <c r="NXK20" s="10"/>
      <c r="NXS20" s="12"/>
      <c r="NXT20" s="10"/>
      <c r="NYB20" s="12"/>
      <c r="NYC20" s="10"/>
      <c r="NYK20" s="12"/>
      <c r="NYL20" s="10"/>
      <c r="NYT20" s="12"/>
      <c r="NYU20" s="10"/>
      <c r="NZC20" s="12"/>
      <c r="NZD20" s="10"/>
      <c r="NZL20" s="12"/>
      <c r="NZM20" s="10"/>
      <c r="NZU20" s="12"/>
      <c r="NZV20" s="10"/>
      <c r="OAD20" s="12"/>
      <c r="OAE20" s="10"/>
      <c r="OAM20" s="12"/>
      <c r="OAN20" s="10"/>
      <c r="OAV20" s="12"/>
      <c r="OAW20" s="10"/>
      <c r="OBE20" s="12"/>
      <c r="OBF20" s="10"/>
      <c r="OBN20" s="12"/>
      <c r="OBO20" s="10"/>
      <c r="OBW20" s="12"/>
      <c r="OBX20" s="10"/>
      <c r="OCF20" s="12"/>
      <c r="OCG20" s="10"/>
      <c r="OCO20" s="12"/>
      <c r="OCP20" s="10"/>
      <c r="OCX20" s="12"/>
      <c r="OCY20" s="10"/>
      <c r="ODG20" s="12"/>
      <c r="ODH20" s="10"/>
      <c r="ODP20" s="12"/>
      <c r="ODQ20" s="10"/>
      <c r="ODY20" s="12"/>
      <c r="ODZ20" s="10"/>
      <c r="OEH20" s="12"/>
      <c r="OEI20" s="10"/>
      <c r="OEQ20" s="12"/>
      <c r="OER20" s="10"/>
      <c r="OEZ20" s="12"/>
      <c r="OFA20" s="10"/>
      <c r="OFI20" s="12"/>
      <c r="OFJ20" s="10"/>
      <c r="OFR20" s="12"/>
      <c r="OFS20" s="10"/>
      <c r="OGA20" s="12"/>
      <c r="OGB20" s="10"/>
      <c r="OGJ20" s="12"/>
      <c r="OGK20" s="10"/>
      <c r="OGS20" s="12"/>
      <c r="OGT20" s="10"/>
      <c r="OHB20" s="12"/>
      <c r="OHC20" s="10"/>
      <c r="OHK20" s="12"/>
      <c r="OHL20" s="10"/>
      <c r="OHT20" s="12"/>
      <c r="OHU20" s="10"/>
      <c r="OIC20" s="12"/>
      <c r="OID20" s="10"/>
      <c r="OIL20" s="12"/>
      <c r="OIM20" s="10"/>
      <c r="OIU20" s="12"/>
      <c r="OIV20" s="10"/>
      <c r="OJD20" s="12"/>
      <c r="OJE20" s="10"/>
      <c r="OJM20" s="12"/>
      <c r="OJN20" s="10"/>
      <c r="OJV20" s="12"/>
      <c r="OJW20" s="10"/>
      <c r="OKE20" s="12"/>
      <c r="OKF20" s="10"/>
      <c r="OKN20" s="12"/>
      <c r="OKO20" s="10"/>
      <c r="OKW20" s="12"/>
      <c r="OKX20" s="10"/>
      <c r="OLF20" s="12"/>
      <c r="OLG20" s="10"/>
      <c r="OLO20" s="12"/>
      <c r="OLP20" s="10"/>
      <c r="OLX20" s="12"/>
      <c r="OLY20" s="10"/>
      <c r="OMG20" s="12"/>
      <c r="OMH20" s="10"/>
      <c r="OMP20" s="12"/>
      <c r="OMQ20" s="10"/>
      <c r="OMY20" s="12"/>
      <c r="OMZ20" s="10"/>
      <c r="ONH20" s="12"/>
      <c r="ONI20" s="10"/>
      <c r="ONQ20" s="12"/>
      <c r="ONR20" s="10"/>
      <c r="ONZ20" s="12"/>
      <c r="OOA20" s="10"/>
      <c r="OOI20" s="12"/>
      <c r="OOJ20" s="10"/>
      <c r="OOR20" s="12"/>
      <c r="OOS20" s="10"/>
      <c r="OPA20" s="12"/>
      <c r="OPB20" s="10"/>
      <c r="OPJ20" s="12"/>
      <c r="OPK20" s="10"/>
      <c r="OPS20" s="12"/>
      <c r="OPT20" s="10"/>
      <c r="OQB20" s="12"/>
      <c r="OQC20" s="10"/>
      <c r="OQK20" s="12"/>
      <c r="OQL20" s="10"/>
      <c r="OQT20" s="12"/>
      <c r="OQU20" s="10"/>
      <c r="ORC20" s="12"/>
      <c r="ORD20" s="10"/>
      <c r="ORL20" s="12"/>
      <c r="ORM20" s="10"/>
      <c r="ORU20" s="12"/>
      <c r="ORV20" s="10"/>
      <c r="OSD20" s="12"/>
      <c r="OSE20" s="10"/>
      <c r="OSM20" s="12"/>
      <c r="OSN20" s="10"/>
      <c r="OSV20" s="12"/>
      <c r="OSW20" s="10"/>
      <c r="OTE20" s="12"/>
      <c r="OTF20" s="10"/>
      <c r="OTN20" s="12"/>
      <c r="OTO20" s="10"/>
      <c r="OTW20" s="12"/>
      <c r="OTX20" s="10"/>
      <c r="OUF20" s="12"/>
      <c r="OUG20" s="10"/>
      <c r="OUO20" s="12"/>
      <c r="OUP20" s="10"/>
      <c r="OUX20" s="12"/>
      <c r="OUY20" s="10"/>
      <c r="OVG20" s="12"/>
      <c r="OVH20" s="10"/>
      <c r="OVP20" s="12"/>
      <c r="OVQ20" s="10"/>
      <c r="OVY20" s="12"/>
      <c r="OVZ20" s="10"/>
      <c r="OWH20" s="12"/>
      <c r="OWI20" s="10"/>
      <c r="OWQ20" s="12"/>
      <c r="OWR20" s="10"/>
      <c r="OWZ20" s="12"/>
      <c r="OXA20" s="10"/>
      <c r="OXI20" s="12"/>
      <c r="OXJ20" s="10"/>
      <c r="OXR20" s="12"/>
      <c r="OXS20" s="10"/>
      <c r="OYA20" s="12"/>
      <c r="OYB20" s="10"/>
      <c r="OYJ20" s="12"/>
      <c r="OYK20" s="10"/>
      <c r="OYS20" s="12"/>
      <c r="OYT20" s="10"/>
      <c r="OZB20" s="12"/>
      <c r="OZC20" s="10"/>
      <c r="OZK20" s="12"/>
      <c r="OZL20" s="10"/>
      <c r="OZT20" s="12"/>
      <c r="OZU20" s="10"/>
      <c r="PAC20" s="12"/>
      <c r="PAD20" s="10"/>
      <c r="PAL20" s="12"/>
      <c r="PAM20" s="10"/>
      <c r="PAU20" s="12"/>
      <c r="PAV20" s="10"/>
      <c r="PBD20" s="12"/>
      <c r="PBE20" s="10"/>
      <c r="PBM20" s="12"/>
      <c r="PBN20" s="10"/>
      <c r="PBV20" s="12"/>
      <c r="PBW20" s="10"/>
      <c r="PCE20" s="12"/>
      <c r="PCF20" s="10"/>
      <c r="PCN20" s="12"/>
      <c r="PCO20" s="10"/>
      <c r="PCW20" s="12"/>
      <c r="PCX20" s="10"/>
      <c r="PDF20" s="12"/>
      <c r="PDG20" s="10"/>
      <c r="PDO20" s="12"/>
      <c r="PDP20" s="10"/>
      <c r="PDX20" s="12"/>
      <c r="PDY20" s="10"/>
      <c r="PEG20" s="12"/>
      <c r="PEH20" s="10"/>
      <c r="PEP20" s="12"/>
      <c r="PEQ20" s="10"/>
      <c r="PEY20" s="12"/>
      <c r="PEZ20" s="10"/>
      <c r="PFH20" s="12"/>
      <c r="PFI20" s="10"/>
      <c r="PFQ20" s="12"/>
      <c r="PFR20" s="10"/>
      <c r="PFZ20" s="12"/>
      <c r="PGA20" s="10"/>
      <c r="PGI20" s="12"/>
      <c r="PGJ20" s="10"/>
      <c r="PGR20" s="12"/>
      <c r="PGS20" s="10"/>
      <c r="PHA20" s="12"/>
      <c r="PHB20" s="10"/>
      <c r="PHJ20" s="12"/>
      <c r="PHK20" s="10"/>
      <c r="PHS20" s="12"/>
      <c r="PHT20" s="10"/>
      <c r="PIB20" s="12"/>
      <c r="PIC20" s="10"/>
      <c r="PIK20" s="12"/>
      <c r="PIL20" s="10"/>
      <c r="PIT20" s="12"/>
      <c r="PIU20" s="10"/>
      <c r="PJC20" s="12"/>
      <c r="PJD20" s="10"/>
      <c r="PJL20" s="12"/>
      <c r="PJM20" s="10"/>
      <c r="PJU20" s="12"/>
      <c r="PJV20" s="10"/>
      <c r="PKD20" s="12"/>
      <c r="PKE20" s="10"/>
      <c r="PKM20" s="12"/>
      <c r="PKN20" s="10"/>
      <c r="PKV20" s="12"/>
      <c r="PKW20" s="10"/>
      <c r="PLE20" s="12"/>
      <c r="PLF20" s="10"/>
      <c r="PLN20" s="12"/>
      <c r="PLO20" s="10"/>
      <c r="PLW20" s="12"/>
      <c r="PLX20" s="10"/>
      <c r="PMF20" s="12"/>
      <c r="PMG20" s="10"/>
      <c r="PMO20" s="12"/>
      <c r="PMP20" s="10"/>
      <c r="PMX20" s="12"/>
      <c r="PMY20" s="10"/>
      <c r="PNG20" s="12"/>
      <c r="PNH20" s="10"/>
      <c r="PNP20" s="12"/>
      <c r="PNQ20" s="10"/>
      <c r="PNY20" s="12"/>
      <c r="PNZ20" s="10"/>
      <c r="POH20" s="12"/>
      <c r="POI20" s="10"/>
      <c r="POQ20" s="12"/>
      <c r="POR20" s="10"/>
      <c r="POZ20" s="12"/>
      <c r="PPA20" s="10"/>
      <c r="PPI20" s="12"/>
      <c r="PPJ20" s="10"/>
      <c r="PPR20" s="12"/>
      <c r="PPS20" s="10"/>
      <c r="PQA20" s="12"/>
      <c r="PQB20" s="10"/>
      <c r="PQJ20" s="12"/>
      <c r="PQK20" s="10"/>
      <c r="PQS20" s="12"/>
      <c r="PQT20" s="10"/>
      <c r="PRB20" s="12"/>
      <c r="PRC20" s="10"/>
      <c r="PRK20" s="12"/>
      <c r="PRL20" s="10"/>
      <c r="PRT20" s="12"/>
      <c r="PRU20" s="10"/>
      <c r="PSC20" s="12"/>
      <c r="PSD20" s="10"/>
      <c r="PSL20" s="12"/>
      <c r="PSM20" s="10"/>
      <c r="PSU20" s="12"/>
      <c r="PSV20" s="10"/>
      <c r="PTD20" s="12"/>
      <c r="PTE20" s="10"/>
      <c r="PTM20" s="12"/>
      <c r="PTN20" s="10"/>
      <c r="PTV20" s="12"/>
      <c r="PTW20" s="10"/>
      <c r="PUE20" s="12"/>
      <c r="PUF20" s="10"/>
      <c r="PUN20" s="12"/>
      <c r="PUO20" s="10"/>
      <c r="PUW20" s="12"/>
      <c r="PUX20" s="10"/>
      <c r="PVF20" s="12"/>
      <c r="PVG20" s="10"/>
      <c r="PVO20" s="12"/>
      <c r="PVP20" s="10"/>
      <c r="PVX20" s="12"/>
      <c r="PVY20" s="10"/>
      <c r="PWG20" s="12"/>
      <c r="PWH20" s="10"/>
      <c r="PWP20" s="12"/>
      <c r="PWQ20" s="10"/>
      <c r="PWY20" s="12"/>
      <c r="PWZ20" s="10"/>
      <c r="PXH20" s="12"/>
      <c r="PXI20" s="10"/>
      <c r="PXQ20" s="12"/>
      <c r="PXR20" s="10"/>
      <c r="PXZ20" s="12"/>
      <c r="PYA20" s="10"/>
      <c r="PYI20" s="12"/>
      <c r="PYJ20" s="10"/>
      <c r="PYR20" s="12"/>
      <c r="PYS20" s="10"/>
      <c r="PZA20" s="12"/>
      <c r="PZB20" s="10"/>
      <c r="PZJ20" s="12"/>
      <c r="PZK20" s="10"/>
      <c r="PZS20" s="12"/>
      <c r="PZT20" s="10"/>
      <c r="QAB20" s="12"/>
      <c r="QAC20" s="10"/>
      <c r="QAK20" s="12"/>
      <c r="QAL20" s="10"/>
      <c r="QAT20" s="12"/>
      <c r="QAU20" s="10"/>
      <c r="QBC20" s="12"/>
      <c r="QBD20" s="10"/>
      <c r="QBL20" s="12"/>
      <c r="QBM20" s="10"/>
      <c r="QBU20" s="12"/>
      <c r="QBV20" s="10"/>
      <c r="QCD20" s="12"/>
      <c r="QCE20" s="10"/>
      <c r="QCM20" s="12"/>
      <c r="QCN20" s="10"/>
      <c r="QCV20" s="12"/>
      <c r="QCW20" s="10"/>
      <c r="QDE20" s="12"/>
      <c r="QDF20" s="10"/>
      <c r="QDN20" s="12"/>
      <c r="QDO20" s="10"/>
      <c r="QDW20" s="12"/>
      <c r="QDX20" s="10"/>
      <c r="QEF20" s="12"/>
      <c r="QEG20" s="10"/>
      <c r="QEO20" s="12"/>
      <c r="QEP20" s="10"/>
      <c r="QEX20" s="12"/>
      <c r="QEY20" s="10"/>
      <c r="QFG20" s="12"/>
      <c r="QFH20" s="10"/>
      <c r="QFP20" s="12"/>
      <c r="QFQ20" s="10"/>
      <c r="QFY20" s="12"/>
      <c r="QFZ20" s="10"/>
      <c r="QGH20" s="12"/>
      <c r="QGI20" s="10"/>
      <c r="QGQ20" s="12"/>
      <c r="QGR20" s="10"/>
      <c r="QGZ20" s="12"/>
      <c r="QHA20" s="10"/>
      <c r="QHI20" s="12"/>
      <c r="QHJ20" s="10"/>
      <c r="QHR20" s="12"/>
      <c r="QHS20" s="10"/>
      <c r="QIA20" s="12"/>
      <c r="QIB20" s="10"/>
      <c r="QIJ20" s="12"/>
      <c r="QIK20" s="10"/>
      <c r="QIS20" s="12"/>
      <c r="QIT20" s="10"/>
      <c r="QJB20" s="12"/>
      <c r="QJC20" s="10"/>
      <c r="QJK20" s="12"/>
      <c r="QJL20" s="10"/>
      <c r="QJT20" s="12"/>
      <c r="QJU20" s="10"/>
      <c r="QKC20" s="12"/>
      <c r="QKD20" s="10"/>
      <c r="QKL20" s="12"/>
      <c r="QKM20" s="10"/>
      <c r="QKU20" s="12"/>
      <c r="QKV20" s="10"/>
      <c r="QLD20" s="12"/>
      <c r="QLE20" s="10"/>
      <c r="QLM20" s="12"/>
      <c r="QLN20" s="10"/>
      <c r="QLV20" s="12"/>
      <c r="QLW20" s="10"/>
      <c r="QME20" s="12"/>
      <c r="QMF20" s="10"/>
      <c r="QMN20" s="12"/>
      <c r="QMO20" s="10"/>
      <c r="QMW20" s="12"/>
      <c r="QMX20" s="10"/>
      <c r="QNF20" s="12"/>
      <c r="QNG20" s="10"/>
      <c r="QNO20" s="12"/>
      <c r="QNP20" s="10"/>
      <c r="QNX20" s="12"/>
      <c r="QNY20" s="10"/>
      <c r="QOG20" s="12"/>
      <c r="QOH20" s="10"/>
      <c r="QOP20" s="12"/>
      <c r="QOQ20" s="10"/>
      <c r="QOY20" s="12"/>
      <c r="QOZ20" s="10"/>
      <c r="QPH20" s="12"/>
      <c r="QPI20" s="10"/>
      <c r="QPQ20" s="12"/>
      <c r="QPR20" s="10"/>
      <c r="QPZ20" s="12"/>
      <c r="QQA20" s="10"/>
      <c r="QQI20" s="12"/>
      <c r="QQJ20" s="10"/>
      <c r="QQR20" s="12"/>
      <c r="QQS20" s="10"/>
      <c r="QRA20" s="12"/>
      <c r="QRB20" s="10"/>
      <c r="QRJ20" s="12"/>
      <c r="QRK20" s="10"/>
      <c r="QRS20" s="12"/>
      <c r="QRT20" s="10"/>
      <c r="QSB20" s="12"/>
      <c r="QSC20" s="10"/>
      <c r="QSK20" s="12"/>
      <c r="QSL20" s="10"/>
      <c r="QST20" s="12"/>
      <c r="QSU20" s="10"/>
      <c r="QTC20" s="12"/>
      <c r="QTD20" s="10"/>
      <c r="QTL20" s="12"/>
      <c r="QTM20" s="10"/>
      <c r="QTU20" s="12"/>
      <c r="QTV20" s="10"/>
      <c r="QUD20" s="12"/>
      <c r="QUE20" s="10"/>
      <c r="QUM20" s="12"/>
      <c r="QUN20" s="10"/>
      <c r="QUV20" s="12"/>
      <c r="QUW20" s="10"/>
      <c r="QVE20" s="12"/>
      <c r="QVF20" s="10"/>
      <c r="QVN20" s="12"/>
      <c r="QVO20" s="10"/>
      <c r="QVW20" s="12"/>
      <c r="QVX20" s="10"/>
      <c r="QWF20" s="12"/>
      <c r="QWG20" s="10"/>
      <c r="QWO20" s="12"/>
      <c r="QWP20" s="10"/>
      <c r="QWX20" s="12"/>
      <c r="QWY20" s="10"/>
      <c r="QXG20" s="12"/>
      <c r="QXH20" s="10"/>
      <c r="QXP20" s="12"/>
      <c r="QXQ20" s="10"/>
      <c r="QXY20" s="12"/>
      <c r="QXZ20" s="10"/>
      <c r="QYH20" s="12"/>
      <c r="QYI20" s="10"/>
      <c r="QYQ20" s="12"/>
      <c r="QYR20" s="10"/>
      <c r="QYZ20" s="12"/>
      <c r="QZA20" s="10"/>
      <c r="QZI20" s="12"/>
      <c r="QZJ20" s="10"/>
      <c r="QZR20" s="12"/>
      <c r="QZS20" s="10"/>
      <c r="RAA20" s="12"/>
      <c r="RAB20" s="10"/>
      <c r="RAJ20" s="12"/>
      <c r="RAK20" s="10"/>
      <c r="RAS20" s="12"/>
      <c r="RAT20" s="10"/>
      <c r="RBB20" s="12"/>
      <c r="RBC20" s="10"/>
      <c r="RBK20" s="12"/>
      <c r="RBL20" s="10"/>
      <c r="RBT20" s="12"/>
      <c r="RBU20" s="10"/>
      <c r="RCC20" s="12"/>
      <c r="RCD20" s="10"/>
      <c r="RCL20" s="12"/>
      <c r="RCM20" s="10"/>
      <c r="RCU20" s="12"/>
      <c r="RCV20" s="10"/>
      <c r="RDD20" s="12"/>
      <c r="RDE20" s="10"/>
      <c r="RDM20" s="12"/>
      <c r="RDN20" s="10"/>
      <c r="RDV20" s="12"/>
      <c r="RDW20" s="10"/>
      <c r="REE20" s="12"/>
      <c r="REF20" s="10"/>
      <c r="REN20" s="12"/>
      <c r="REO20" s="10"/>
      <c r="REW20" s="12"/>
      <c r="REX20" s="10"/>
      <c r="RFF20" s="12"/>
      <c r="RFG20" s="10"/>
      <c r="RFO20" s="12"/>
      <c r="RFP20" s="10"/>
      <c r="RFX20" s="12"/>
      <c r="RFY20" s="10"/>
      <c r="RGG20" s="12"/>
      <c r="RGH20" s="10"/>
      <c r="RGP20" s="12"/>
      <c r="RGQ20" s="10"/>
      <c r="RGY20" s="12"/>
      <c r="RGZ20" s="10"/>
      <c r="RHH20" s="12"/>
      <c r="RHI20" s="10"/>
      <c r="RHQ20" s="12"/>
      <c r="RHR20" s="10"/>
      <c r="RHZ20" s="12"/>
      <c r="RIA20" s="10"/>
      <c r="RII20" s="12"/>
      <c r="RIJ20" s="10"/>
      <c r="RIR20" s="12"/>
      <c r="RIS20" s="10"/>
      <c r="RJA20" s="12"/>
      <c r="RJB20" s="10"/>
      <c r="RJJ20" s="12"/>
      <c r="RJK20" s="10"/>
      <c r="RJS20" s="12"/>
      <c r="RJT20" s="10"/>
      <c r="RKB20" s="12"/>
      <c r="RKC20" s="10"/>
      <c r="RKK20" s="12"/>
      <c r="RKL20" s="10"/>
      <c r="RKT20" s="12"/>
      <c r="RKU20" s="10"/>
      <c r="RLC20" s="12"/>
      <c r="RLD20" s="10"/>
      <c r="RLL20" s="12"/>
      <c r="RLM20" s="10"/>
      <c r="RLU20" s="12"/>
      <c r="RLV20" s="10"/>
      <c r="RMD20" s="12"/>
      <c r="RME20" s="10"/>
      <c r="RMM20" s="12"/>
      <c r="RMN20" s="10"/>
      <c r="RMV20" s="12"/>
      <c r="RMW20" s="10"/>
      <c r="RNE20" s="12"/>
      <c r="RNF20" s="10"/>
      <c r="RNN20" s="12"/>
      <c r="RNO20" s="10"/>
      <c r="RNW20" s="12"/>
      <c r="RNX20" s="10"/>
      <c r="ROF20" s="12"/>
      <c r="ROG20" s="10"/>
      <c r="ROO20" s="12"/>
      <c r="ROP20" s="10"/>
      <c r="ROX20" s="12"/>
      <c r="ROY20" s="10"/>
      <c r="RPG20" s="12"/>
      <c r="RPH20" s="10"/>
      <c r="RPP20" s="12"/>
      <c r="RPQ20" s="10"/>
      <c r="RPY20" s="12"/>
      <c r="RPZ20" s="10"/>
      <c r="RQH20" s="12"/>
      <c r="RQI20" s="10"/>
      <c r="RQQ20" s="12"/>
      <c r="RQR20" s="10"/>
      <c r="RQZ20" s="12"/>
      <c r="RRA20" s="10"/>
      <c r="RRI20" s="12"/>
      <c r="RRJ20" s="10"/>
      <c r="RRR20" s="12"/>
      <c r="RRS20" s="10"/>
      <c r="RSA20" s="12"/>
      <c r="RSB20" s="10"/>
      <c r="RSJ20" s="12"/>
      <c r="RSK20" s="10"/>
      <c r="RSS20" s="12"/>
      <c r="RST20" s="10"/>
      <c r="RTB20" s="12"/>
      <c r="RTC20" s="10"/>
      <c r="RTK20" s="12"/>
      <c r="RTL20" s="10"/>
      <c r="RTT20" s="12"/>
      <c r="RTU20" s="10"/>
      <c r="RUC20" s="12"/>
      <c r="RUD20" s="10"/>
      <c r="RUL20" s="12"/>
      <c r="RUM20" s="10"/>
      <c r="RUU20" s="12"/>
      <c r="RUV20" s="10"/>
      <c r="RVD20" s="12"/>
      <c r="RVE20" s="10"/>
      <c r="RVM20" s="12"/>
      <c r="RVN20" s="10"/>
      <c r="RVV20" s="12"/>
      <c r="RVW20" s="10"/>
      <c r="RWE20" s="12"/>
      <c r="RWF20" s="10"/>
      <c r="RWN20" s="12"/>
      <c r="RWO20" s="10"/>
      <c r="RWW20" s="12"/>
      <c r="RWX20" s="10"/>
      <c r="RXF20" s="12"/>
      <c r="RXG20" s="10"/>
      <c r="RXO20" s="12"/>
      <c r="RXP20" s="10"/>
      <c r="RXX20" s="12"/>
      <c r="RXY20" s="10"/>
      <c r="RYG20" s="12"/>
      <c r="RYH20" s="10"/>
      <c r="RYP20" s="12"/>
      <c r="RYQ20" s="10"/>
      <c r="RYY20" s="12"/>
      <c r="RYZ20" s="10"/>
      <c r="RZH20" s="12"/>
      <c r="RZI20" s="10"/>
      <c r="RZQ20" s="12"/>
      <c r="RZR20" s="10"/>
      <c r="RZZ20" s="12"/>
      <c r="SAA20" s="10"/>
      <c r="SAI20" s="12"/>
      <c r="SAJ20" s="10"/>
      <c r="SAR20" s="12"/>
      <c r="SAS20" s="10"/>
      <c r="SBA20" s="12"/>
      <c r="SBB20" s="10"/>
      <c r="SBJ20" s="12"/>
      <c r="SBK20" s="10"/>
      <c r="SBS20" s="12"/>
      <c r="SBT20" s="10"/>
      <c r="SCB20" s="12"/>
      <c r="SCC20" s="10"/>
      <c r="SCK20" s="12"/>
      <c r="SCL20" s="10"/>
      <c r="SCT20" s="12"/>
      <c r="SCU20" s="10"/>
      <c r="SDC20" s="12"/>
      <c r="SDD20" s="10"/>
      <c r="SDL20" s="12"/>
      <c r="SDM20" s="10"/>
      <c r="SDU20" s="12"/>
      <c r="SDV20" s="10"/>
      <c r="SED20" s="12"/>
      <c r="SEE20" s="10"/>
      <c r="SEM20" s="12"/>
      <c r="SEN20" s="10"/>
      <c r="SEV20" s="12"/>
      <c r="SEW20" s="10"/>
      <c r="SFE20" s="12"/>
      <c r="SFF20" s="10"/>
      <c r="SFN20" s="12"/>
      <c r="SFO20" s="10"/>
      <c r="SFW20" s="12"/>
      <c r="SFX20" s="10"/>
      <c r="SGF20" s="12"/>
      <c r="SGG20" s="10"/>
      <c r="SGO20" s="12"/>
      <c r="SGP20" s="10"/>
      <c r="SGX20" s="12"/>
      <c r="SGY20" s="10"/>
      <c r="SHG20" s="12"/>
      <c r="SHH20" s="10"/>
      <c r="SHP20" s="12"/>
      <c r="SHQ20" s="10"/>
      <c r="SHY20" s="12"/>
      <c r="SHZ20" s="10"/>
      <c r="SIH20" s="12"/>
      <c r="SII20" s="10"/>
      <c r="SIQ20" s="12"/>
      <c r="SIR20" s="10"/>
      <c r="SIZ20" s="12"/>
      <c r="SJA20" s="10"/>
      <c r="SJI20" s="12"/>
      <c r="SJJ20" s="10"/>
      <c r="SJR20" s="12"/>
      <c r="SJS20" s="10"/>
      <c r="SKA20" s="12"/>
      <c r="SKB20" s="10"/>
      <c r="SKJ20" s="12"/>
      <c r="SKK20" s="10"/>
      <c r="SKS20" s="12"/>
      <c r="SKT20" s="10"/>
      <c r="SLB20" s="12"/>
      <c r="SLC20" s="10"/>
      <c r="SLK20" s="12"/>
      <c r="SLL20" s="10"/>
      <c r="SLT20" s="12"/>
      <c r="SLU20" s="10"/>
      <c r="SMC20" s="12"/>
      <c r="SMD20" s="10"/>
      <c r="SML20" s="12"/>
      <c r="SMM20" s="10"/>
      <c r="SMU20" s="12"/>
      <c r="SMV20" s="10"/>
      <c r="SND20" s="12"/>
      <c r="SNE20" s="10"/>
      <c r="SNM20" s="12"/>
      <c r="SNN20" s="10"/>
      <c r="SNV20" s="12"/>
      <c r="SNW20" s="10"/>
      <c r="SOE20" s="12"/>
      <c r="SOF20" s="10"/>
      <c r="SON20" s="12"/>
      <c r="SOO20" s="10"/>
      <c r="SOW20" s="12"/>
      <c r="SOX20" s="10"/>
      <c r="SPF20" s="12"/>
      <c r="SPG20" s="10"/>
      <c r="SPO20" s="12"/>
      <c r="SPP20" s="10"/>
      <c r="SPX20" s="12"/>
      <c r="SPY20" s="10"/>
      <c r="SQG20" s="12"/>
      <c r="SQH20" s="10"/>
      <c r="SQP20" s="12"/>
      <c r="SQQ20" s="10"/>
      <c r="SQY20" s="12"/>
      <c r="SQZ20" s="10"/>
      <c r="SRH20" s="12"/>
      <c r="SRI20" s="10"/>
      <c r="SRQ20" s="12"/>
      <c r="SRR20" s="10"/>
      <c r="SRZ20" s="12"/>
      <c r="SSA20" s="10"/>
      <c r="SSI20" s="12"/>
      <c r="SSJ20" s="10"/>
      <c r="SSR20" s="12"/>
      <c r="SSS20" s="10"/>
      <c r="STA20" s="12"/>
      <c r="STB20" s="10"/>
      <c r="STJ20" s="12"/>
      <c r="STK20" s="10"/>
      <c r="STS20" s="12"/>
      <c r="STT20" s="10"/>
      <c r="SUB20" s="12"/>
      <c r="SUC20" s="10"/>
      <c r="SUK20" s="12"/>
      <c r="SUL20" s="10"/>
      <c r="SUT20" s="12"/>
      <c r="SUU20" s="10"/>
      <c r="SVC20" s="12"/>
      <c r="SVD20" s="10"/>
      <c r="SVL20" s="12"/>
      <c r="SVM20" s="10"/>
      <c r="SVU20" s="12"/>
      <c r="SVV20" s="10"/>
      <c r="SWD20" s="12"/>
      <c r="SWE20" s="10"/>
      <c r="SWM20" s="12"/>
      <c r="SWN20" s="10"/>
      <c r="SWV20" s="12"/>
      <c r="SWW20" s="10"/>
      <c r="SXE20" s="12"/>
      <c r="SXF20" s="10"/>
      <c r="SXN20" s="12"/>
      <c r="SXO20" s="10"/>
      <c r="SXW20" s="12"/>
      <c r="SXX20" s="10"/>
      <c r="SYF20" s="12"/>
      <c r="SYG20" s="10"/>
      <c r="SYO20" s="12"/>
      <c r="SYP20" s="10"/>
      <c r="SYX20" s="12"/>
      <c r="SYY20" s="10"/>
      <c r="SZG20" s="12"/>
      <c r="SZH20" s="10"/>
      <c r="SZP20" s="12"/>
      <c r="SZQ20" s="10"/>
      <c r="SZY20" s="12"/>
      <c r="SZZ20" s="10"/>
      <c r="TAH20" s="12"/>
      <c r="TAI20" s="10"/>
      <c r="TAQ20" s="12"/>
      <c r="TAR20" s="10"/>
      <c r="TAZ20" s="12"/>
      <c r="TBA20" s="10"/>
      <c r="TBI20" s="12"/>
      <c r="TBJ20" s="10"/>
      <c r="TBR20" s="12"/>
      <c r="TBS20" s="10"/>
      <c r="TCA20" s="12"/>
      <c r="TCB20" s="10"/>
      <c r="TCJ20" s="12"/>
      <c r="TCK20" s="10"/>
      <c r="TCS20" s="12"/>
      <c r="TCT20" s="10"/>
      <c r="TDB20" s="12"/>
      <c r="TDC20" s="10"/>
      <c r="TDK20" s="12"/>
      <c r="TDL20" s="10"/>
      <c r="TDT20" s="12"/>
      <c r="TDU20" s="10"/>
      <c r="TEC20" s="12"/>
      <c r="TED20" s="10"/>
      <c r="TEL20" s="12"/>
      <c r="TEM20" s="10"/>
      <c r="TEU20" s="12"/>
      <c r="TEV20" s="10"/>
      <c r="TFD20" s="12"/>
      <c r="TFE20" s="10"/>
      <c r="TFM20" s="12"/>
      <c r="TFN20" s="10"/>
      <c r="TFV20" s="12"/>
      <c r="TFW20" s="10"/>
      <c r="TGE20" s="12"/>
      <c r="TGF20" s="10"/>
      <c r="TGN20" s="12"/>
      <c r="TGO20" s="10"/>
      <c r="TGW20" s="12"/>
      <c r="TGX20" s="10"/>
      <c r="THF20" s="12"/>
      <c r="THG20" s="10"/>
      <c r="THO20" s="12"/>
      <c r="THP20" s="10"/>
      <c r="THX20" s="12"/>
      <c r="THY20" s="10"/>
      <c r="TIG20" s="12"/>
      <c r="TIH20" s="10"/>
      <c r="TIP20" s="12"/>
      <c r="TIQ20" s="10"/>
      <c r="TIY20" s="12"/>
      <c r="TIZ20" s="10"/>
      <c r="TJH20" s="12"/>
      <c r="TJI20" s="10"/>
      <c r="TJQ20" s="12"/>
      <c r="TJR20" s="10"/>
      <c r="TJZ20" s="12"/>
      <c r="TKA20" s="10"/>
      <c r="TKI20" s="12"/>
      <c r="TKJ20" s="10"/>
      <c r="TKR20" s="12"/>
      <c r="TKS20" s="10"/>
      <c r="TLA20" s="12"/>
      <c r="TLB20" s="10"/>
      <c r="TLJ20" s="12"/>
      <c r="TLK20" s="10"/>
      <c r="TLS20" s="12"/>
      <c r="TLT20" s="10"/>
      <c r="TMB20" s="12"/>
      <c r="TMC20" s="10"/>
      <c r="TMK20" s="12"/>
      <c r="TML20" s="10"/>
      <c r="TMT20" s="12"/>
      <c r="TMU20" s="10"/>
      <c r="TNC20" s="12"/>
      <c r="TND20" s="10"/>
      <c r="TNL20" s="12"/>
      <c r="TNM20" s="10"/>
      <c r="TNU20" s="12"/>
      <c r="TNV20" s="10"/>
      <c r="TOD20" s="12"/>
      <c r="TOE20" s="10"/>
      <c r="TOM20" s="12"/>
      <c r="TON20" s="10"/>
      <c r="TOV20" s="12"/>
      <c r="TOW20" s="10"/>
      <c r="TPE20" s="12"/>
      <c r="TPF20" s="10"/>
      <c r="TPN20" s="12"/>
      <c r="TPO20" s="10"/>
      <c r="TPW20" s="12"/>
      <c r="TPX20" s="10"/>
      <c r="TQF20" s="12"/>
      <c r="TQG20" s="10"/>
      <c r="TQO20" s="12"/>
      <c r="TQP20" s="10"/>
      <c r="TQX20" s="12"/>
      <c r="TQY20" s="10"/>
      <c r="TRG20" s="12"/>
      <c r="TRH20" s="10"/>
      <c r="TRP20" s="12"/>
      <c r="TRQ20" s="10"/>
      <c r="TRY20" s="12"/>
      <c r="TRZ20" s="10"/>
      <c r="TSH20" s="12"/>
      <c r="TSI20" s="10"/>
      <c r="TSQ20" s="12"/>
      <c r="TSR20" s="10"/>
      <c r="TSZ20" s="12"/>
      <c r="TTA20" s="10"/>
      <c r="TTI20" s="12"/>
      <c r="TTJ20" s="10"/>
      <c r="TTR20" s="12"/>
      <c r="TTS20" s="10"/>
      <c r="TUA20" s="12"/>
      <c r="TUB20" s="10"/>
      <c r="TUJ20" s="12"/>
      <c r="TUK20" s="10"/>
      <c r="TUS20" s="12"/>
      <c r="TUT20" s="10"/>
      <c r="TVB20" s="12"/>
      <c r="TVC20" s="10"/>
      <c r="TVK20" s="12"/>
      <c r="TVL20" s="10"/>
      <c r="TVT20" s="12"/>
      <c r="TVU20" s="10"/>
      <c r="TWC20" s="12"/>
      <c r="TWD20" s="10"/>
      <c r="TWL20" s="12"/>
      <c r="TWM20" s="10"/>
      <c r="TWU20" s="12"/>
      <c r="TWV20" s="10"/>
      <c r="TXD20" s="12"/>
      <c r="TXE20" s="10"/>
      <c r="TXM20" s="12"/>
      <c r="TXN20" s="10"/>
      <c r="TXV20" s="12"/>
      <c r="TXW20" s="10"/>
      <c r="TYE20" s="12"/>
      <c r="TYF20" s="10"/>
      <c r="TYN20" s="12"/>
      <c r="TYO20" s="10"/>
      <c r="TYW20" s="12"/>
      <c r="TYX20" s="10"/>
      <c r="TZF20" s="12"/>
      <c r="TZG20" s="10"/>
      <c r="TZO20" s="12"/>
      <c r="TZP20" s="10"/>
      <c r="TZX20" s="12"/>
      <c r="TZY20" s="10"/>
      <c r="UAG20" s="12"/>
      <c r="UAH20" s="10"/>
      <c r="UAP20" s="12"/>
      <c r="UAQ20" s="10"/>
      <c r="UAY20" s="12"/>
      <c r="UAZ20" s="10"/>
      <c r="UBH20" s="12"/>
      <c r="UBI20" s="10"/>
      <c r="UBQ20" s="12"/>
      <c r="UBR20" s="10"/>
      <c r="UBZ20" s="12"/>
      <c r="UCA20" s="10"/>
      <c r="UCI20" s="12"/>
      <c r="UCJ20" s="10"/>
      <c r="UCR20" s="12"/>
      <c r="UCS20" s="10"/>
      <c r="UDA20" s="12"/>
      <c r="UDB20" s="10"/>
      <c r="UDJ20" s="12"/>
      <c r="UDK20" s="10"/>
      <c r="UDS20" s="12"/>
      <c r="UDT20" s="10"/>
      <c r="UEB20" s="12"/>
      <c r="UEC20" s="10"/>
      <c r="UEK20" s="12"/>
      <c r="UEL20" s="10"/>
      <c r="UET20" s="12"/>
      <c r="UEU20" s="10"/>
      <c r="UFC20" s="12"/>
      <c r="UFD20" s="10"/>
      <c r="UFL20" s="12"/>
      <c r="UFM20" s="10"/>
      <c r="UFU20" s="12"/>
      <c r="UFV20" s="10"/>
      <c r="UGD20" s="12"/>
      <c r="UGE20" s="10"/>
      <c r="UGM20" s="12"/>
      <c r="UGN20" s="10"/>
      <c r="UGV20" s="12"/>
      <c r="UGW20" s="10"/>
      <c r="UHE20" s="12"/>
      <c r="UHF20" s="10"/>
      <c r="UHN20" s="12"/>
      <c r="UHO20" s="10"/>
      <c r="UHW20" s="12"/>
      <c r="UHX20" s="10"/>
      <c r="UIF20" s="12"/>
      <c r="UIG20" s="10"/>
      <c r="UIO20" s="12"/>
      <c r="UIP20" s="10"/>
      <c r="UIX20" s="12"/>
      <c r="UIY20" s="10"/>
      <c r="UJG20" s="12"/>
      <c r="UJH20" s="10"/>
      <c r="UJP20" s="12"/>
      <c r="UJQ20" s="10"/>
      <c r="UJY20" s="12"/>
      <c r="UJZ20" s="10"/>
      <c r="UKH20" s="12"/>
      <c r="UKI20" s="10"/>
      <c r="UKQ20" s="12"/>
      <c r="UKR20" s="10"/>
      <c r="UKZ20" s="12"/>
      <c r="ULA20" s="10"/>
      <c r="ULI20" s="12"/>
      <c r="ULJ20" s="10"/>
      <c r="ULR20" s="12"/>
      <c r="ULS20" s="10"/>
      <c r="UMA20" s="12"/>
      <c r="UMB20" s="10"/>
      <c r="UMJ20" s="12"/>
      <c r="UMK20" s="10"/>
      <c r="UMS20" s="12"/>
      <c r="UMT20" s="10"/>
      <c r="UNB20" s="12"/>
      <c r="UNC20" s="10"/>
      <c r="UNK20" s="12"/>
      <c r="UNL20" s="10"/>
      <c r="UNT20" s="12"/>
      <c r="UNU20" s="10"/>
      <c r="UOC20" s="12"/>
      <c r="UOD20" s="10"/>
      <c r="UOL20" s="12"/>
      <c r="UOM20" s="10"/>
      <c r="UOU20" s="12"/>
      <c r="UOV20" s="10"/>
      <c r="UPD20" s="12"/>
      <c r="UPE20" s="10"/>
      <c r="UPM20" s="12"/>
      <c r="UPN20" s="10"/>
      <c r="UPV20" s="12"/>
      <c r="UPW20" s="10"/>
      <c r="UQE20" s="12"/>
      <c r="UQF20" s="10"/>
      <c r="UQN20" s="12"/>
      <c r="UQO20" s="10"/>
      <c r="UQW20" s="12"/>
      <c r="UQX20" s="10"/>
      <c r="URF20" s="12"/>
      <c r="URG20" s="10"/>
      <c r="URO20" s="12"/>
      <c r="URP20" s="10"/>
      <c r="URX20" s="12"/>
      <c r="URY20" s="10"/>
      <c r="USG20" s="12"/>
      <c r="USH20" s="10"/>
      <c r="USP20" s="12"/>
      <c r="USQ20" s="10"/>
      <c r="USY20" s="12"/>
      <c r="USZ20" s="10"/>
      <c r="UTH20" s="12"/>
      <c r="UTI20" s="10"/>
      <c r="UTQ20" s="12"/>
      <c r="UTR20" s="10"/>
      <c r="UTZ20" s="12"/>
      <c r="UUA20" s="10"/>
      <c r="UUI20" s="12"/>
      <c r="UUJ20" s="10"/>
      <c r="UUR20" s="12"/>
      <c r="UUS20" s="10"/>
      <c r="UVA20" s="12"/>
      <c r="UVB20" s="10"/>
      <c r="UVJ20" s="12"/>
      <c r="UVK20" s="10"/>
      <c r="UVS20" s="12"/>
      <c r="UVT20" s="10"/>
      <c r="UWB20" s="12"/>
      <c r="UWC20" s="10"/>
      <c r="UWK20" s="12"/>
      <c r="UWL20" s="10"/>
      <c r="UWT20" s="12"/>
      <c r="UWU20" s="10"/>
      <c r="UXC20" s="12"/>
      <c r="UXD20" s="10"/>
      <c r="UXL20" s="12"/>
      <c r="UXM20" s="10"/>
      <c r="UXU20" s="12"/>
      <c r="UXV20" s="10"/>
      <c r="UYD20" s="12"/>
      <c r="UYE20" s="10"/>
      <c r="UYM20" s="12"/>
      <c r="UYN20" s="10"/>
      <c r="UYV20" s="12"/>
      <c r="UYW20" s="10"/>
      <c r="UZE20" s="12"/>
      <c r="UZF20" s="10"/>
      <c r="UZN20" s="12"/>
      <c r="UZO20" s="10"/>
      <c r="UZW20" s="12"/>
      <c r="UZX20" s="10"/>
      <c r="VAF20" s="12"/>
      <c r="VAG20" s="10"/>
      <c r="VAO20" s="12"/>
      <c r="VAP20" s="10"/>
      <c r="VAX20" s="12"/>
      <c r="VAY20" s="10"/>
      <c r="VBG20" s="12"/>
      <c r="VBH20" s="10"/>
      <c r="VBP20" s="12"/>
      <c r="VBQ20" s="10"/>
      <c r="VBY20" s="12"/>
      <c r="VBZ20" s="10"/>
      <c r="VCH20" s="12"/>
      <c r="VCI20" s="10"/>
      <c r="VCQ20" s="12"/>
      <c r="VCR20" s="10"/>
      <c r="VCZ20" s="12"/>
      <c r="VDA20" s="10"/>
      <c r="VDI20" s="12"/>
      <c r="VDJ20" s="10"/>
      <c r="VDR20" s="12"/>
      <c r="VDS20" s="10"/>
      <c r="VEA20" s="12"/>
      <c r="VEB20" s="10"/>
      <c r="VEJ20" s="12"/>
      <c r="VEK20" s="10"/>
      <c r="VES20" s="12"/>
      <c r="VET20" s="10"/>
      <c r="VFB20" s="12"/>
      <c r="VFC20" s="10"/>
      <c r="VFK20" s="12"/>
      <c r="VFL20" s="10"/>
      <c r="VFT20" s="12"/>
      <c r="VFU20" s="10"/>
      <c r="VGC20" s="12"/>
      <c r="VGD20" s="10"/>
      <c r="VGL20" s="12"/>
      <c r="VGM20" s="10"/>
      <c r="VGU20" s="12"/>
      <c r="VGV20" s="10"/>
      <c r="VHD20" s="12"/>
      <c r="VHE20" s="10"/>
      <c r="VHM20" s="12"/>
      <c r="VHN20" s="10"/>
      <c r="VHV20" s="12"/>
      <c r="VHW20" s="10"/>
      <c r="VIE20" s="12"/>
      <c r="VIF20" s="10"/>
      <c r="VIN20" s="12"/>
      <c r="VIO20" s="10"/>
      <c r="VIW20" s="12"/>
      <c r="VIX20" s="10"/>
      <c r="VJF20" s="12"/>
      <c r="VJG20" s="10"/>
      <c r="VJO20" s="12"/>
      <c r="VJP20" s="10"/>
      <c r="VJX20" s="12"/>
      <c r="VJY20" s="10"/>
      <c r="VKG20" s="12"/>
      <c r="VKH20" s="10"/>
      <c r="VKP20" s="12"/>
      <c r="VKQ20" s="10"/>
      <c r="VKY20" s="12"/>
      <c r="VKZ20" s="10"/>
      <c r="VLH20" s="12"/>
      <c r="VLI20" s="10"/>
      <c r="VLQ20" s="12"/>
      <c r="VLR20" s="10"/>
      <c r="VLZ20" s="12"/>
      <c r="VMA20" s="10"/>
      <c r="VMI20" s="12"/>
      <c r="VMJ20" s="10"/>
      <c r="VMR20" s="12"/>
      <c r="VMS20" s="10"/>
      <c r="VNA20" s="12"/>
      <c r="VNB20" s="10"/>
      <c r="VNJ20" s="12"/>
      <c r="VNK20" s="10"/>
      <c r="VNS20" s="12"/>
      <c r="VNT20" s="10"/>
      <c r="VOB20" s="12"/>
      <c r="VOC20" s="10"/>
      <c r="VOK20" s="12"/>
      <c r="VOL20" s="10"/>
      <c r="VOT20" s="12"/>
      <c r="VOU20" s="10"/>
      <c r="VPC20" s="12"/>
      <c r="VPD20" s="10"/>
      <c r="VPL20" s="12"/>
      <c r="VPM20" s="10"/>
      <c r="VPU20" s="12"/>
      <c r="VPV20" s="10"/>
      <c r="VQD20" s="12"/>
      <c r="VQE20" s="10"/>
      <c r="VQM20" s="12"/>
      <c r="VQN20" s="10"/>
      <c r="VQV20" s="12"/>
      <c r="VQW20" s="10"/>
      <c r="VRE20" s="12"/>
      <c r="VRF20" s="10"/>
      <c r="VRN20" s="12"/>
      <c r="VRO20" s="10"/>
      <c r="VRW20" s="12"/>
      <c r="VRX20" s="10"/>
      <c r="VSF20" s="12"/>
      <c r="VSG20" s="10"/>
      <c r="VSO20" s="12"/>
      <c r="VSP20" s="10"/>
      <c r="VSX20" s="12"/>
      <c r="VSY20" s="10"/>
      <c r="VTG20" s="12"/>
      <c r="VTH20" s="10"/>
      <c r="VTP20" s="12"/>
      <c r="VTQ20" s="10"/>
      <c r="VTY20" s="12"/>
      <c r="VTZ20" s="10"/>
      <c r="VUH20" s="12"/>
      <c r="VUI20" s="10"/>
      <c r="VUQ20" s="12"/>
      <c r="VUR20" s="10"/>
      <c r="VUZ20" s="12"/>
      <c r="VVA20" s="10"/>
      <c r="VVI20" s="12"/>
      <c r="VVJ20" s="10"/>
      <c r="VVR20" s="12"/>
      <c r="VVS20" s="10"/>
      <c r="VWA20" s="12"/>
      <c r="VWB20" s="10"/>
      <c r="VWJ20" s="12"/>
      <c r="VWK20" s="10"/>
      <c r="VWS20" s="12"/>
      <c r="VWT20" s="10"/>
      <c r="VXB20" s="12"/>
      <c r="VXC20" s="10"/>
      <c r="VXK20" s="12"/>
      <c r="VXL20" s="10"/>
      <c r="VXT20" s="12"/>
      <c r="VXU20" s="10"/>
      <c r="VYC20" s="12"/>
      <c r="VYD20" s="10"/>
      <c r="VYL20" s="12"/>
      <c r="VYM20" s="10"/>
      <c r="VYU20" s="12"/>
      <c r="VYV20" s="10"/>
      <c r="VZD20" s="12"/>
      <c r="VZE20" s="10"/>
      <c r="VZM20" s="12"/>
      <c r="VZN20" s="10"/>
      <c r="VZV20" s="12"/>
      <c r="VZW20" s="10"/>
      <c r="WAE20" s="12"/>
      <c r="WAF20" s="10"/>
      <c r="WAN20" s="12"/>
      <c r="WAO20" s="10"/>
      <c r="WAW20" s="12"/>
      <c r="WAX20" s="10"/>
      <c r="WBF20" s="12"/>
      <c r="WBG20" s="10"/>
      <c r="WBO20" s="12"/>
      <c r="WBP20" s="10"/>
      <c r="WBX20" s="12"/>
      <c r="WBY20" s="10"/>
      <c r="WCG20" s="12"/>
      <c r="WCH20" s="10"/>
      <c r="WCP20" s="12"/>
      <c r="WCQ20" s="10"/>
      <c r="WCY20" s="12"/>
      <c r="WCZ20" s="10"/>
      <c r="WDH20" s="12"/>
      <c r="WDI20" s="10"/>
      <c r="WDQ20" s="12"/>
      <c r="WDR20" s="10"/>
      <c r="WDZ20" s="12"/>
      <c r="WEA20" s="10"/>
      <c r="WEI20" s="12"/>
      <c r="WEJ20" s="10"/>
      <c r="WER20" s="12"/>
      <c r="WES20" s="10"/>
      <c r="WFA20" s="12"/>
      <c r="WFB20" s="10"/>
      <c r="WFJ20" s="12"/>
      <c r="WFK20" s="10"/>
      <c r="WFS20" s="12"/>
      <c r="WFT20" s="10"/>
      <c r="WGB20" s="12"/>
      <c r="WGC20" s="10"/>
      <c r="WGK20" s="12"/>
      <c r="WGL20" s="10"/>
      <c r="WGT20" s="12"/>
      <c r="WGU20" s="10"/>
      <c r="WHC20" s="12"/>
      <c r="WHD20" s="10"/>
      <c r="WHL20" s="12"/>
      <c r="WHM20" s="10"/>
      <c r="WHU20" s="12"/>
      <c r="WHV20" s="10"/>
      <c r="WID20" s="12"/>
      <c r="WIE20" s="10"/>
      <c r="WIM20" s="12"/>
      <c r="WIN20" s="10"/>
      <c r="WIV20" s="12"/>
      <c r="WIW20" s="10"/>
      <c r="WJE20" s="12"/>
      <c r="WJF20" s="10"/>
      <c r="WJN20" s="12"/>
      <c r="WJO20" s="10"/>
      <c r="WJW20" s="12"/>
      <c r="WJX20" s="10"/>
      <c r="WKF20" s="12"/>
      <c r="WKG20" s="10"/>
      <c r="WKO20" s="12"/>
      <c r="WKP20" s="10"/>
      <c r="WKX20" s="12"/>
      <c r="WKY20" s="10"/>
      <c r="WLG20" s="12"/>
      <c r="WLH20" s="10"/>
      <c r="WLP20" s="12"/>
      <c r="WLQ20" s="10"/>
      <c r="WLY20" s="12"/>
      <c r="WLZ20" s="10"/>
      <c r="WMH20" s="12"/>
      <c r="WMI20" s="10"/>
      <c r="WMQ20" s="12"/>
      <c r="WMR20" s="10"/>
      <c r="WMZ20" s="12"/>
      <c r="WNA20" s="10"/>
      <c r="WNI20" s="12"/>
      <c r="WNJ20" s="10"/>
      <c r="WNR20" s="12"/>
      <c r="WNS20" s="10"/>
      <c r="WOA20" s="12"/>
      <c r="WOB20" s="10"/>
      <c r="WOJ20" s="12"/>
      <c r="WOK20" s="10"/>
      <c r="WOS20" s="12"/>
      <c r="WOT20" s="10"/>
      <c r="WPB20" s="12"/>
      <c r="WPC20" s="10"/>
      <c r="WPK20" s="12"/>
      <c r="WPL20" s="10"/>
      <c r="WPT20" s="12"/>
      <c r="WPU20" s="10"/>
      <c r="WQC20" s="12"/>
      <c r="WQD20" s="10"/>
      <c r="WQL20" s="12"/>
      <c r="WQM20" s="10"/>
      <c r="WQU20" s="12"/>
      <c r="WQV20" s="10"/>
      <c r="WRD20" s="12"/>
      <c r="WRE20" s="10"/>
      <c r="WRM20" s="12"/>
      <c r="WRN20" s="10"/>
      <c r="WRV20" s="12"/>
      <c r="WRW20" s="10"/>
      <c r="WSE20" s="12"/>
      <c r="WSF20" s="10"/>
      <c r="WSN20" s="12"/>
      <c r="WSO20" s="10"/>
      <c r="WSW20" s="12"/>
      <c r="WSX20" s="10"/>
      <c r="WTF20" s="12"/>
      <c r="WTG20" s="10"/>
      <c r="WTO20" s="12"/>
      <c r="WTP20" s="10"/>
      <c r="WTX20" s="12"/>
      <c r="WTY20" s="10"/>
      <c r="WUG20" s="12"/>
      <c r="WUH20" s="10"/>
      <c r="WUP20" s="12"/>
      <c r="WUQ20" s="10"/>
      <c r="WUY20" s="12"/>
      <c r="WUZ20" s="10"/>
      <c r="WVH20" s="12"/>
      <c r="WVI20" s="10"/>
      <c r="WVQ20" s="12"/>
      <c r="WVR20" s="10"/>
      <c r="WVZ20" s="12"/>
      <c r="WWA20" s="10"/>
      <c r="WWI20" s="12"/>
      <c r="WWJ20" s="10"/>
      <c r="WWR20" s="12"/>
      <c r="WWS20" s="10"/>
      <c r="WXA20" s="12"/>
      <c r="WXB20" s="10"/>
      <c r="WXJ20" s="12"/>
      <c r="WXK20" s="10"/>
      <c r="WXS20" s="12"/>
      <c r="WXT20" s="10"/>
      <c r="WYB20" s="12"/>
      <c r="WYC20" s="10"/>
      <c r="WYK20" s="12"/>
      <c r="WYL20" s="10"/>
      <c r="WYT20" s="12"/>
      <c r="WYU20" s="10"/>
      <c r="WZC20" s="12"/>
      <c r="WZD20" s="10"/>
      <c r="WZL20" s="12"/>
      <c r="WZM20" s="10"/>
      <c r="WZU20" s="12"/>
      <c r="WZV20" s="10"/>
      <c r="XAD20" s="12"/>
      <c r="XAE20" s="10"/>
      <c r="XAM20" s="12"/>
      <c r="XAN20" s="10"/>
      <c r="XAV20" s="12"/>
      <c r="XAW20" s="10"/>
      <c r="XBE20" s="12"/>
      <c r="XBF20" s="10"/>
      <c r="XBN20" s="12"/>
      <c r="XBO20" s="10"/>
      <c r="XBW20" s="12"/>
      <c r="XBX20" s="10"/>
      <c r="XCF20" s="12"/>
      <c r="XCG20" s="10"/>
      <c r="XCO20" s="12"/>
      <c r="XCP20" s="10"/>
      <c r="XCX20" s="12"/>
      <c r="XCY20" s="10"/>
      <c r="XDG20" s="12"/>
      <c r="XDH20" s="10"/>
      <c r="XDP20" s="12"/>
      <c r="XDQ20" s="10"/>
      <c r="XDY20" s="12"/>
      <c r="XDZ20" s="10"/>
      <c r="XEH20" s="12"/>
      <c r="XEI20" s="10"/>
      <c r="XEQ20" s="12"/>
      <c r="XER20" s="10"/>
      <c r="XEZ20" s="12"/>
      <c r="XFA20" s="10"/>
    </row>
    <row r="21" spans="1:1018 1026:2044 2052:3070 3078:4096 4104:5113 5121:6139 6147:7165 7173:8191 8199:10234 10242:11260 11268:12286 12294:13312 13320:14329 14337:15355 15363:16381" s="14" customFormat="1" ht="12.6" x14ac:dyDescent="0.2">
      <c r="A21" s="20"/>
      <c r="B21" s="11"/>
      <c r="C21" s="11"/>
      <c r="D21" s="11"/>
      <c r="E21" s="11"/>
      <c r="F21" s="11"/>
      <c r="G21" s="11"/>
      <c r="H21" s="11"/>
      <c r="I21" s="12"/>
      <c r="J21" s="10"/>
      <c r="K21" s="11"/>
      <c r="L21" s="11"/>
      <c r="M21" s="11"/>
      <c r="N21" s="11"/>
      <c r="O21" s="11"/>
      <c r="P21" s="11"/>
      <c r="Q21" s="11"/>
      <c r="R21" s="12"/>
      <c r="S21" s="10"/>
      <c r="T21" s="11"/>
      <c r="U21" s="11"/>
      <c r="V21" s="11"/>
      <c r="W21" s="11"/>
      <c r="X21" s="11"/>
      <c r="Y21" s="11"/>
      <c r="Z21" s="11"/>
      <c r="AA21" s="12"/>
      <c r="AB21" s="10"/>
      <c r="AC21" s="11"/>
      <c r="AD21" s="11"/>
      <c r="AE21" s="21"/>
      <c r="AJ21" s="15"/>
      <c r="AK21" s="13"/>
      <c r="AS21" s="15"/>
      <c r="AT21" s="13"/>
      <c r="BB21" s="15"/>
      <c r="BC21" s="13"/>
      <c r="BK21" s="15"/>
      <c r="BL21" s="13"/>
      <c r="BT21" s="15"/>
      <c r="BU21" s="13"/>
      <c r="CC21" s="15"/>
      <c r="CD21" s="13"/>
      <c r="CL21" s="15"/>
      <c r="CM21" s="13"/>
      <c r="CU21" s="15"/>
      <c r="CV21" s="13"/>
      <c r="DD21" s="15"/>
      <c r="DE21" s="13"/>
      <c r="DM21" s="15"/>
      <c r="DN21" s="13"/>
      <c r="DV21" s="15"/>
      <c r="DW21" s="13"/>
      <c r="EE21" s="15"/>
      <c r="EF21" s="13"/>
      <c r="EN21" s="15"/>
      <c r="EO21" s="13"/>
      <c r="EW21" s="15"/>
      <c r="EX21" s="13"/>
      <c r="FF21" s="15"/>
      <c r="FG21" s="13"/>
      <c r="FO21" s="15"/>
      <c r="FP21" s="13"/>
      <c r="FX21" s="15"/>
      <c r="FY21" s="13"/>
      <c r="GG21" s="15"/>
      <c r="GH21" s="13"/>
      <c r="GP21" s="15"/>
      <c r="GQ21" s="13"/>
      <c r="GY21" s="15"/>
      <c r="GZ21" s="13"/>
      <c r="HH21" s="15"/>
      <c r="HI21" s="13"/>
      <c r="HQ21" s="15"/>
      <c r="HR21" s="13"/>
      <c r="HZ21" s="15"/>
      <c r="IA21" s="13"/>
      <c r="II21" s="15"/>
      <c r="IJ21" s="13"/>
      <c r="IR21" s="15"/>
      <c r="IS21" s="13"/>
      <c r="JA21" s="15"/>
      <c r="JB21" s="13"/>
      <c r="JJ21" s="15"/>
      <c r="JK21" s="13"/>
      <c r="JS21" s="15"/>
      <c r="JT21" s="13"/>
      <c r="KB21" s="15"/>
      <c r="KC21" s="13"/>
      <c r="KK21" s="15"/>
      <c r="KL21" s="13"/>
      <c r="KT21" s="15"/>
      <c r="KU21" s="13"/>
      <c r="LC21" s="15"/>
      <c r="LD21" s="13"/>
      <c r="LL21" s="15"/>
      <c r="LM21" s="13"/>
      <c r="LU21" s="15"/>
      <c r="LV21" s="13"/>
      <c r="MD21" s="15"/>
      <c r="ME21" s="13"/>
      <c r="MM21" s="15"/>
      <c r="MN21" s="13"/>
      <c r="MV21" s="15"/>
      <c r="MW21" s="13"/>
      <c r="NE21" s="15"/>
      <c r="NF21" s="13"/>
      <c r="NN21" s="15"/>
      <c r="NO21" s="13"/>
      <c r="NW21" s="15"/>
      <c r="NX21" s="13"/>
      <c r="OF21" s="15"/>
      <c r="OG21" s="13"/>
      <c r="OO21" s="15"/>
      <c r="OP21" s="13"/>
      <c r="OX21" s="15"/>
      <c r="OY21" s="13"/>
      <c r="PG21" s="15"/>
      <c r="PH21" s="13"/>
      <c r="PP21" s="15"/>
      <c r="PQ21" s="13"/>
      <c r="PY21" s="15"/>
      <c r="PZ21" s="13"/>
      <c r="QH21" s="15"/>
      <c r="QI21" s="13"/>
      <c r="QQ21" s="15"/>
      <c r="QR21" s="13"/>
      <c r="QZ21" s="15"/>
      <c r="RA21" s="13"/>
      <c r="RI21" s="15"/>
      <c r="RJ21" s="13"/>
      <c r="RR21" s="15"/>
      <c r="RS21" s="13"/>
      <c r="SA21" s="15"/>
      <c r="SB21" s="13"/>
      <c r="SJ21" s="15"/>
      <c r="SK21" s="13"/>
      <c r="SS21" s="15"/>
      <c r="ST21" s="13"/>
      <c r="TB21" s="15"/>
      <c r="TC21" s="13"/>
      <c r="TK21" s="15"/>
      <c r="TL21" s="13"/>
      <c r="TT21" s="15"/>
      <c r="TU21" s="13"/>
      <c r="UC21" s="15"/>
      <c r="UD21" s="13"/>
      <c r="UL21" s="15"/>
      <c r="UM21" s="13"/>
      <c r="UU21" s="15"/>
      <c r="UV21" s="13"/>
      <c r="VD21" s="15"/>
      <c r="VE21" s="13"/>
      <c r="VM21" s="15"/>
      <c r="VN21" s="13"/>
      <c r="VV21" s="15"/>
      <c r="VW21" s="13"/>
      <c r="WE21" s="15"/>
      <c r="WF21" s="13"/>
      <c r="WN21" s="15"/>
      <c r="WO21" s="13"/>
      <c r="WW21" s="15"/>
      <c r="WX21" s="13"/>
      <c r="XF21" s="15"/>
      <c r="XG21" s="13"/>
      <c r="XO21" s="15"/>
      <c r="XP21" s="13"/>
      <c r="XX21" s="15"/>
      <c r="XY21" s="13"/>
      <c r="YG21" s="15"/>
      <c r="YH21" s="13"/>
      <c r="YP21" s="15"/>
      <c r="YQ21" s="13"/>
      <c r="YY21" s="15"/>
      <c r="YZ21" s="13"/>
      <c r="ZH21" s="15"/>
      <c r="ZI21" s="13"/>
      <c r="ZQ21" s="15"/>
      <c r="ZR21" s="13"/>
      <c r="ZZ21" s="15"/>
      <c r="AAA21" s="13"/>
      <c r="AAI21" s="15"/>
      <c r="AAJ21" s="13"/>
      <c r="AAR21" s="15"/>
      <c r="AAS21" s="13"/>
      <c r="ABA21" s="15"/>
      <c r="ABB21" s="13"/>
      <c r="ABJ21" s="15"/>
      <c r="ABK21" s="13"/>
      <c r="ABS21" s="15"/>
      <c r="ABT21" s="13"/>
      <c r="ACB21" s="15"/>
      <c r="ACC21" s="13"/>
      <c r="ACK21" s="15"/>
      <c r="ACL21" s="13"/>
      <c r="ACT21" s="15"/>
      <c r="ACU21" s="13"/>
      <c r="ADC21" s="15"/>
      <c r="ADD21" s="13"/>
      <c r="ADL21" s="15"/>
      <c r="ADM21" s="13"/>
      <c r="ADU21" s="15"/>
      <c r="ADV21" s="13"/>
      <c r="AED21" s="15"/>
      <c r="AEE21" s="13"/>
      <c r="AEM21" s="15"/>
      <c r="AEN21" s="13"/>
      <c r="AEV21" s="15"/>
      <c r="AEW21" s="13"/>
      <c r="AFE21" s="15"/>
      <c r="AFF21" s="13"/>
      <c r="AFN21" s="15"/>
      <c r="AFO21" s="13"/>
      <c r="AFW21" s="15"/>
      <c r="AFX21" s="13"/>
      <c r="AGF21" s="15"/>
      <c r="AGG21" s="13"/>
      <c r="AGO21" s="15"/>
      <c r="AGP21" s="13"/>
      <c r="AGX21" s="15"/>
      <c r="AGY21" s="13"/>
      <c r="AHG21" s="15"/>
      <c r="AHH21" s="13"/>
      <c r="AHP21" s="15"/>
      <c r="AHQ21" s="13"/>
      <c r="AHY21" s="15"/>
      <c r="AHZ21" s="13"/>
      <c r="AIH21" s="15"/>
      <c r="AII21" s="13"/>
      <c r="AIQ21" s="15"/>
      <c r="AIR21" s="13"/>
      <c r="AIZ21" s="15"/>
      <c r="AJA21" s="13"/>
      <c r="AJI21" s="15"/>
      <c r="AJJ21" s="13"/>
      <c r="AJR21" s="15"/>
      <c r="AJS21" s="13"/>
      <c r="AKA21" s="15"/>
      <c r="AKB21" s="13"/>
      <c r="AKJ21" s="15"/>
      <c r="AKK21" s="13"/>
      <c r="AKS21" s="15"/>
      <c r="AKT21" s="13"/>
      <c r="ALB21" s="15"/>
      <c r="ALC21" s="13"/>
      <c r="ALK21" s="15"/>
      <c r="ALL21" s="13"/>
      <c r="ALT21" s="15"/>
      <c r="ALU21" s="13"/>
      <c r="AMC21" s="15"/>
      <c r="AMD21" s="13"/>
      <c r="AML21" s="15"/>
      <c r="AMM21" s="13"/>
      <c r="AMU21" s="15"/>
      <c r="AMV21" s="13"/>
      <c r="AND21" s="15"/>
      <c r="ANE21" s="13"/>
      <c r="ANM21" s="15"/>
      <c r="ANN21" s="13"/>
      <c r="ANV21" s="15"/>
      <c r="ANW21" s="13"/>
      <c r="AOE21" s="15"/>
      <c r="AOF21" s="13"/>
      <c r="AON21" s="15"/>
      <c r="AOO21" s="13"/>
      <c r="AOW21" s="15"/>
      <c r="AOX21" s="13"/>
      <c r="APF21" s="15"/>
      <c r="APG21" s="13"/>
      <c r="APO21" s="15"/>
      <c r="APP21" s="13"/>
      <c r="APX21" s="15"/>
      <c r="APY21" s="13"/>
      <c r="AQG21" s="15"/>
      <c r="AQH21" s="13"/>
      <c r="AQP21" s="15"/>
      <c r="AQQ21" s="13"/>
      <c r="AQY21" s="15"/>
      <c r="AQZ21" s="13"/>
      <c r="ARH21" s="15"/>
      <c r="ARI21" s="13"/>
      <c r="ARQ21" s="15"/>
      <c r="ARR21" s="13"/>
      <c r="ARZ21" s="15"/>
      <c r="ASA21" s="13"/>
      <c r="ASI21" s="15"/>
      <c r="ASJ21" s="13"/>
      <c r="ASR21" s="15"/>
      <c r="ASS21" s="13"/>
      <c r="ATA21" s="15"/>
      <c r="ATB21" s="13"/>
      <c r="ATJ21" s="15"/>
      <c r="ATK21" s="13"/>
      <c r="ATS21" s="15"/>
      <c r="ATT21" s="13"/>
      <c r="AUB21" s="15"/>
      <c r="AUC21" s="13"/>
      <c r="AUK21" s="15"/>
      <c r="AUL21" s="13"/>
      <c r="AUT21" s="15"/>
      <c r="AUU21" s="13"/>
      <c r="AVC21" s="15"/>
      <c r="AVD21" s="13"/>
      <c r="AVL21" s="15"/>
      <c r="AVM21" s="13"/>
      <c r="AVU21" s="15"/>
      <c r="AVV21" s="13"/>
      <c r="AWD21" s="15"/>
      <c r="AWE21" s="13"/>
      <c r="AWM21" s="15"/>
      <c r="AWN21" s="13"/>
      <c r="AWV21" s="15"/>
      <c r="AWW21" s="13"/>
      <c r="AXE21" s="15"/>
      <c r="AXF21" s="13"/>
      <c r="AXN21" s="15"/>
      <c r="AXO21" s="13"/>
      <c r="AXW21" s="15"/>
      <c r="AXX21" s="13"/>
      <c r="AYF21" s="15"/>
      <c r="AYG21" s="13"/>
      <c r="AYO21" s="15"/>
      <c r="AYP21" s="13"/>
      <c r="AYX21" s="15"/>
      <c r="AYY21" s="13"/>
      <c r="AZG21" s="15"/>
      <c r="AZH21" s="13"/>
      <c r="AZP21" s="15"/>
      <c r="AZQ21" s="13"/>
      <c r="AZY21" s="15"/>
      <c r="AZZ21" s="13"/>
      <c r="BAH21" s="15"/>
      <c r="BAI21" s="13"/>
      <c r="BAQ21" s="15"/>
      <c r="BAR21" s="13"/>
      <c r="BAZ21" s="15"/>
      <c r="BBA21" s="13"/>
      <c r="BBI21" s="15"/>
      <c r="BBJ21" s="13"/>
      <c r="BBR21" s="15"/>
      <c r="BBS21" s="13"/>
      <c r="BCA21" s="15"/>
      <c r="BCB21" s="13"/>
      <c r="BCJ21" s="15"/>
      <c r="BCK21" s="13"/>
      <c r="BCS21" s="15"/>
      <c r="BCT21" s="13"/>
      <c r="BDB21" s="15"/>
      <c r="BDC21" s="13"/>
      <c r="BDK21" s="15"/>
      <c r="BDL21" s="13"/>
      <c r="BDT21" s="15"/>
      <c r="BDU21" s="13"/>
      <c r="BEC21" s="15"/>
      <c r="BED21" s="13"/>
      <c r="BEL21" s="15"/>
      <c r="BEM21" s="13"/>
      <c r="BEU21" s="15"/>
      <c r="BEV21" s="13"/>
      <c r="BFD21" s="15"/>
      <c r="BFE21" s="13"/>
      <c r="BFM21" s="15"/>
      <c r="BFN21" s="13"/>
      <c r="BFV21" s="15"/>
      <c r="BFW21" s="13"/>
      <c r="BGE21" s="15"/>
      <c r="BGF21" s="13"/>
      <c r="BGN21" s="15"/>
      <c r="BGO21" s="13"/>
      <c r="BGW21" s="15"/>
      <c r="BGX21" s="13"/>
      <c r="BHF21" s="15"/>
      <c r="BHG21" s="13"/>
      <c r="BHO21" s="15"/>
      <c r="BHP21" s="13"/>
      <c r="BHX21" s="15"/>
      <c r="BHY21" s="13"/>
      <c r="BIG21" s="15"/>
      <c r="BIH21" s="13"/>
      <c r="BIP21" s="15"/>
      <c r="BIQ21" s="13"/>
      <c r="BIY21" s="15"/>
      <c r="BIZ21" s="13"/>
      <c r="BJH21" s="15"/>
      <c r="BJI21" s="13"/>
      <c r="BJQ21" s="15"/>
      <c r="BJR21" s="13"/>
      <c r="BJZ21" s="15"/>
      <c r="BKA21" s="13"/>
      <c r="BKI21" s="15"/>
      <c r="BKJ21" s="13"/>
      <c r="BKR21" s="15"/>
      <c r="BKS21" s="13"/>
      <c r="BLA21" s="15"/>
      <c r="BLB21" s="13"/>
      <c r="BLJ21" s="15"/>
      <c r="BLK21" s="13"/>
      <c r="BLS21" s="15"/>
      <c r="BLT21" s="13"/>
      <c r="BMB21" s="15"/>
      <c r="BMC21" s="13"/>
      <c r="BMK21" s="15"/>
      <c r="BML21" s="13"/>
      <c r="BMT21" s="15"/>
      <c r="BMU21" s="13"/>
      <c r="BNC21" s="15"/>
      <c r="BND21" s="13"/>
      <c r="BNL21" s="15"/>
      <c r="BNM21" s="13"/>
      <c r="BNU21" s="15"/>
      <c r="BNV21" s="13"/>
      <c r="BOD21" s="15"/>
      <c r="BOE21" s="13"/>
      <c r="BOM21" s="15"/>
      <c r="BON21" s="13"/>
      <c r="BOV21" s="15"/>
      <c r="BOW21" s="13"/>
      <c r="BPE21" s="15"/>
      <c r="BPF21" s="13"/>
      <c r="BPN21" s="15"/>
      <c r="BPO21" s="13"/>
      <c r="BPW21" s="15"/>
      <c r="BPX21" s="13"/>
      <c r="BQF21" s="15"/>
      <c r="BQG21" s="13"/>
      <c r="BQO21" s="15"/>
      <c r="BQP21" s="13"/>
      <c r="BQX21" s="15"/>
      <c r="BQY21" s="13"/>
      <c r="BRG21" s="15"/>
      <c r="BRH21" s="13"/>
      <c r="BRP21" s="15"/>
      <c r="BRQ21" s="13"/>
      <c r="BRY21" s="15"/>
      <c r="BRZ21" s="13"/>
      <c r="BSH21" s="15"/>
      <c r="BSI21" s="13"/>
      <c r="BSQ21" s="15"/>
      <c r="BSR21" s="13"/>
      <c r="BSZ21" s="15"/>
      <c r="BTA21" s="13"/>
      <c r="BTI21" s="15"/>
      <c r="BTJ21" s="13"/>
      <c r="BTR21" s="15"/>
      <c r="BTS21" s="13"/>
      <c r="BUA21" s="15"/>
      <c r="BUB21" s="13"/>
      <c r="BUJ21" s="15"/>
      <c r="BUK21" s="13"/>
      <c r="BUS21" s="15"/>
      <c r="BUT21" s="13"/>
      <c r="BVB21" s="15"/>
      <c r="BVC21" s="13"/>
      <c r="BVK21" s="15"/>
      <c r="BVL21" s="13"/>
      <c r="BVT21" s="15"/>
      <c r="BVU21" s="13"/>
      <c r="BWC21" s="15"/>
      <c r="BWD21" s="13"/>
      <c r="BWL21" s="15"/>
      <c r="BWM21" s="13"/>
      <c r="BWU21" s="15"/>
      <c r="BWV21" s="13"/>
      <c r="BXD21" s="15"/>
      <c r="BXE21" s="13"/>
      <c r="BXM21" s="15"/>
      <c r="BXN21" s="13"/>
      <c r="BXV21" s="15"/>
      <c r="BXW21" s="13"/>
      <c r="BYE21" s="15"/>
      <c r="BYF21" s="13"/>
      <c r="BYN21" s="15"/>
      <c r="BYO21" s="13"/>
      <c r="BYW21" s="15"/>
      <c r="BYX21" s="13"/>
      <c r="BZF21" s="15"/>
      <c r="BZG21" s="13"/>
      <c r="BZO21" s="15"/>
      <c r="BZP21" s="13"/>
      <c r="BZX21" s="15"/>
      <c r="BZY21" s="13"/>
      <c r="CAG21" s="15"/>
      <c r="CAH21" s="13"/>
      <c r="CAP21" s="15"/>
      <c r="CAQ21" s="13"/>
      <c r="CAY21" s="15"/>
      <c r="CAZ21" s="13"/>
      <c r="CBH21" s="15"/>
      <c r="CBI21" s="13"/>
      <c r="CBQ21" s="15"/>
      <c r="CBR21" s="13"/>
      <c r="CBZ21" s="15"/>
      <c r="CCA21" s="13"/>
      <c r="CCI21" s="15"/>
      <c r="CCJ21" s="13"/>
      <c r="CCR21" s="15"/>
      <c r="CCS21" s="13"/>
      <c r="CDA21" s="15"/>
      <c r="CDB21" s="13"/>
      <c r="CDJ21" s="15"/>
      <c r="CDK21" s="13"/>
      <c r="CDS21" s="15"/>
      <c r="CDT21" s="13"/>
      <c r="CEB21" s="15"/>
      <c r="CEC21" s="13"/>
      <c r="CEK21" s="15"/>
      <c r="CEL21" s="13"/>
      <c r="CET21" s="15"/>
      <c r="CEU21" s="13"/>
      <c r="CFC21" s="15"/>
      <c r="CFD21" s="13"/>
      <c r="CFL21" s="15"/>
      <c r="CFM21" s="13"/>
      <c r="CFU21" s="15"/>
      <c r="CFV21" s="13"/>
      <c r="CGD21" s="15"/>
      <c r="CGE21" s="13"/>
      <c r="CGM21" s="15"/>
      <c r="CGN21" s="13"/>
      <c r="CGV21" s="15"/>
      <c r="CGW21" s="13"/>
      <c r="CHE21" s="15"/>
      <c r="CHF21" s="13"/>
      <c r="CHN21" s="15"/>
      <c r="CHO21" s="13"/>
      <c r="CHW21" s="15"/>
      <c r="CHX21" s="13"/>
      <c r="CIF21" s="15"/>
      <c r="CIG21" s="13"/>
      <c r="CIO21" s="15"/>
      <c r="CIP21" s="13"/>
      <c r="CIX21" s="15"/>
      <c r="CIY21" s="13"/>
      <c r="CJG21" s="15"/>
      <c r="CJH21" s="13"/>
      <c r="CJP21" s="15"/>
      <c r="CJQ21" s="13"/>
      <c r="CJY21" s="15"/>
      <c r="CJZ21" s="13"/>
      <c r="CKH21" s="15"/>
      <c r="CKI21" s="13"/>
      <c r="CKQ21" s="15"/>
      <c r="CKR21" s="13"/>
      <c r="CKZ21" s="15"/>
      <c r="CLA21" s="13"/>
      <c r="CLI21" s="15"/>
      <c r="CLJ21" s="13"/>
      <c r="CLR21" s="15"/>
      <c r="CLS21" s="13"/>
      <c r="CMA21" s="15"/>
      <c r="CMB21" s="13"/>
      <c r="CMJ21" s="15"/>
      <c r="CMK21" s="13"/>
      <c r="CMS21" s="15"/>
      <c r="CMT21" s="13"/>
      <c r="CNB21" s="15"/>
      <c r="CNC21" s="13"/>
      <c r="CNK21" s="15"/>
      <c r="CNL21" s="13"/>
      <c r="CNT21" s="15"/>
      <c r="CNU21" s="13"/>
      <c r="COC21" s="15"/>
      <c r="COD21" s="13"/>
      <c r="COL21" s="15"/>
      <c r="COM21" s="13"/>
      <c r="COU21" s="15"/>
      <c r="COV21" s="13"/>
      <c r="CPD21" s="15"/>
      <c r="CPE21" s="13"/>
      <c r="CPM21" s="15"/>
      <c r="CPN21" s="13"/>
      <c r="CPV21" s="15"/>
      <c r="CPW21" s="13"/>
      <c r="CQE21" s="15"/>
      <c r="CQF21" s="13"/>
      <c r="CQN21" s="15"/>
      <c r="CQO21" s="13"/>
      <c r="CQW21" s="15"/>
      <c r="CQX21" s="13"/>
      <c r="CRF21" s="15"/>
      <c r="CRG21" s="13"/>
      <c r="CRO21" s="15"/>
      <c r="CRP21" s="13"/>
      <c r="CRX21" s="15"/>
      <c r="CRY21" s="13"/>
      <c r="CSG21" s="15"/>
      <c r="CSH21" s="13"/>
      <c r="CSP21" s="15"/>
      <c r="CSQ21" s="13"/>
      <c r="CSY21" s="15"/>
      <c r="CSZ21" s="13"/>
      <c r="CTH21" s="15"/>
      <c r="CTI21" s="13"/>
      <c r="CTQ21" s="15"/>
      <c r="CTR21" s="13"/>
      <c r="CTZ21" s="15"/>
      <c r="CUA21" s="13"/>
      <c r="CUI21" s="15"/>
      <c r="CUJ21" s="13"/>
      <c r="CUR21" s="15"/>
      <c r="CUS21" s="13"/>
      <c r="CVA21" s="15"/>
      <c r="CVB21" s="13"/>
      <c r="CVJ21" s="15"/>
      <c r="CVK21" s="13"/>
      <c r="CVS21" s="15"/>
      <c r="CVT21" s="13"/>
      <c r="CWB21" s="15"/>
      <c r="CWC21" s="13"/>
      <c r="CWK21" s="15"/>
      <c r="CWL21" s="13"/>
      <c r="CWT21" s="15"/>
      <c r="CWU21" s="13"/>
      <c r="CXC21" s="15"/>
      <c r="CXD21" s="13"/>
      <c r="CXL21" s="15"/>
      <c r="CXM21" s="13"/>
      <c r="CXU21" s="15"/>
      <c r="CXV21" s="13"/>
      <c r="CYD21" s="15"/>
      <c r="CYE21" s="13"/>
      <c r="CYM21" s="15"/>
      <c r="CYN21" s="13"/>
      <c r="CYV21" s="15"/>
      <c r="CYW21" s="13"/>
      <c r="CZE21" s="15"/>
      <c r="CZF21" s="13"/>
      <c r="CZN21" s="15"/>
      <c r="CZO21" s="13"/>
      <c r="CZW21" s="15"/>
      <c r="CZX21" s="13"/>
      <c r="DAF21" s="15"/>
      <c r="DAG21" s="13"/>
      <c r="DAO21" s="15"/>
      <c r="DAP21" s="13"/>
      <c r="DAX21" s="15"/>
      <c r="DAY21" s="13"/>
      <c r="DBG21" s="15"/>
      <c r="DBH21" s="13"/>
      <c r="DBP21" s="15"/>
      <c r="DBQ21" s="13"/>
      <c r="DBY21" s="15"/>
      <c r="DBZ21" s="13"/>
      <c r="DCH21" s="15"/>
      <c r="DCI21" s="13"/>
      <c r="DCQ21" s="15"/>
      <c r="DCR21" s="13"/>
      <c r="DCZ21" s="15"/>
      <c r="DDA21" s="13"/>
      <c r="DDI21" s="15"/>
      <c r="DDJ21" s="13"/>
      <c r="DDR21" s="15"/>
      <c r="DDS21" s="13"/>
      <c r="DEA21" s="15"/>
      <c r="DEB21" s="13"/>
      <c r="DEJ21" s="15"/>
      <c r="DEK21" s="13"/>
      <c r="DES21" s="15"/>
      <c r="DET21" s="13"/>
      <c r="DFB21" s="15"/>
      <c r="DFC21" s="13"/>
      <c r="DFK21" s="15"/>
      <c r="DFL21" s="13"/>
      <c r="DFT21" s="15"/>
      <c r="DFU21" s="13"/>
      <c r="DGC21" s="15"/>
      <c r="DGD21" s="13"/>
      <c r="DGL21" s="15"/>
      <c r="DGM21" s="13"/>
      <c r="DGU21" s="15"/>
      <c r="DGV21" s="13"/>
      <c r="DHD21" s="15"/>
      <c r="DHE21" s="13"/>
      <c r="DHM21" s="15"/>
      <c r="DHN21" s="13"/>
      <c r="DHV21" s="15"/>
      <c r="DHW21" s="13"/>
      <c r="DIE21" s="15"/>
      <c r="DIF21" s="13"/>
      <c r="DIN21" s="15"/>
      <c r="DIO21" s="13"/>
      <c r="DIW21" s="15"/>
      <c r="DIX21" s="13"/>
      <c r="DJF21" s="15"/>
      <c r="DJG21" s="13"/>
      <c r="DJO21" s="15"/>
      <c r="DJP21" s="13"/>
      <c r="DJX21" s="15"/>
      <c r="DJY21" s="13"/>
      <c r="DKG21" s="15"/>
      <c r="DKH21" s="13"/>
      <c r="DKP21" s="15"/>
      <c r="DKQ21" s="13"/>
      <c r="DKY21" s="15"/>
      <c r="DKZ21" s="13"/>
      <c r="DLH21" s="15"/>
      <c r="DLI21" s="13"/>
      <c r="DLQ21" s="15"/>
      <c r="DLR21" s="13"/>
      <c r="DLZ21" s="15"/>
      <c r="DMA21" s="13"/>
      <c r="DMI21" s="15"/>
      <c r="DMJ21" s="13"/>
      <c r="DMR21" s="15"/>
      <c r="DMS21" s="13"/>
      <c r="DNA21" s="15"/>
      <c r="DNB21" s="13"/>
      <c r="DNJ21" s="15"/>
      <c r="DNK21" s="13"/>
      <c r="DNS21" s="15"/>
      <c r="DNT21" s="13"/>
      <c r="DOB21" s="15"/>
      <c r="DOC21" s="13"/>
      <c r="DOK21" s="15"/>
      <c r="DOL21" s="13"/>
      <c r="DOT21" s="15"/>
      <c r="DOU21" s="13"/>
      <c r="DPC21" s="15"/>
      <c r="DPD21" s="13"/>
      <c r="DPL21" s="15"/>
      <c r="DPM21" s="13"/>
      <c r="DPU21" s="15"/>
      <c r="DPV21" s="13"/>
      <c r="DQD21" s="15"/>
      <c r="DQE21" s="13"/>
      <c r="DQM21" s="15"/>
      <c r="DQN21" s="13"/>
      <c r="DQV21" s="15"/>
      <c r="DQW21" s="13"/>
      <c r="DRE21" s="15"/>
      <c r="DRF21" s="13"/>
      <c r="DRN21" s="15"/>
      <c r="DRO21" s="13"/>
      <c r="DRW21" s="15"/>
      <c r="DRX21" s="13"/>
      <c r="DSF21" s="15"/>
      <c r="DSG21" s="13"/>
      <c r="DSO21" s="15"/>
      <c r="DSP21" s="13"/>
      <c r="DSX21" s="15"/>
      <c r="DSY21" s="13"/>
      <c r="DTG21" s="15"/>
      <c r="DTH21" s="13"/>
      <c r="DTP21" s="15"/>
      <c r="DTQ21" s="13"/>
      <c r="DTY21" s="15"/>
      <c r="DTZ21" s="13"/>
      <c r="DUH21" s="15"/>
      <c r="DUI21" s="13"/>
      <c r="DUQ21" s="15"/>
      <c r="DUR21" s="13"/>
      <c r="DUZ21" s="15"/>
      <c r="DVA21" s="13"/>
      <c r="DVI21" s="15"/>
      <c r="DVJ21" s="13"/>
      <c r="DVR21" s="15"/>
      <c r="DVS21" s="13"/>
      <c r="DWA21" s="15"/>
      <c r="DWB21" s="13"/>
      <c r="DWJ21" s="15"/>
      <c r="DWK21" s="13"/>
      <c r="DWS21" s="15"/>
      <c r="DWT21" s="13"/>
      <c r="DXB21" s="15"/>
      <c r="DXC21" s="13"/>
      <c r="DXK21" s="15"/>
      <c r="DXL21" s="13"/>
      <c r="DXT21" s="15"/>
      <c r="DXU21" s="13"/>
      <c r="DYC21" s="15"/>
      <c r="DYD21" s="13"/>
      <c r="DYL21" s="15"/>
      <c r="DYM21" s="13"/>
      <c r="DYU21" s="15"/>
      <c r="DYV21" s="13"/>
      <c r="DZD21" s="15"/>
      <c r="DZE21" s="13"/>
      <c r="DZM21" s="15"/>
      <c r="DZN21" s="13"/>
      <c r="DZV21" s="15"/>
      <c r="DZW21" s="13"/>
      <c r="EAE21" s="15"/>
      <c r="EAF21" s="13"/>
      <c r="EAN21" s="15"/>
      <c r="EAO21" s="13"/>
      <c r="EAW21" s="15"/>
      <c r="EAX21" s="13"/>
      <c r="EBF21" s="15"/>
      <c r="EBG21" s="13"/>
      <c r="EBO21" s="15"/>
      <c r="EBP21" s="13"/>
      <c r="EBX21" s="15"/>
      <c r="EBY21" s="13"/>
      <c r="ECG21" s="15"/>
      <c r="ECH21" s="13"/>
      <c r="ECP21" s="15"/>
      <c r="ECQ21" s="13"/>
      <c r="ECY21" s="15"/>
      <c r="ECZ21" s="13"/>
      <c r="EDH21" s="15"/>
      <c r="EDI21" s="13"/>
      <c r="EDQ21" s="15"/>
      <c r="EDR21" s="13"/>
      <c r="EDZ21" s="15"/>
      <c r="EEA21" s="13"/>
      <c r="EEI21" s="15"/>
      <c r="EEJ21" s="13"/>
      <c r="EER21" s="15"/>
      <c r="EES21" s="13"/>
      <c r="EFA21" s="15"/>
      <c r="EFB21" s="13"/>
      <c r="EFJ21" s="15"/>
      <c r="EFK21" s="13"/>
      <c r="EFS21" s="15"/>
      <c r="EFT21" s="13"/>
      <c r="EGB21" s="15"/>
      <c r="EGC21" s="13"/>
      <c r="EGK21" s="15"/>
      <c r="EGL21" s="13"/>
      <c r="EGT21" s="15"/>
      <c r="EGU21" s="13"/>
      <c r="EHC21" s="15"/>
      <c r="EHD21" s="13"/>
      <c r="EHL21" s="15"/>
      <c r="EHM21" s="13"/>
      <c r="EHU21" s="15"/>
      <c r="EHV21" s="13"/>
      <c r="EID21" s="15"/>
      <c r="EIE21" s="13"/>
      <c r="EIM21" s="15"/>
      <c r="EIN21" s="13"/>
      <c r="EIV21" s="15"/>
      <c r="EIW21" s="13"/>
      <c r="EJE21" s="15"/>
      <c r="EJF21" s="13"/>
      <c r="EJN21" s="15"/>
      <c r="EJO21" s="13"/>
      <c r="EJW21" s="15"/>
      <c r="EJX21" s="13"/>
      <c r="EKF21" s="15"/>
      <c r="EKG21" s="13"/>
      <c r="EKO21" s="15"/>
      <c r="EKP21" s="13"/>
      <c r="EKX21" s="15"/>
      <c r="EKY21" s="13"/>
      <c r="ELG21" s="15"/>
      <c r="ELH21" s="13"/>
      <c r="ELP21" s="15"/>
      <c r="ELQ21" s="13"/>
      <c r="ELY21" s="15"/>
      <c r="ELZ21" s="13"/>
      <c r="EMH21" s="15"/>
      <c r="EMI21" s="13"/>
      <c r="EMQ21" s="15"/>
      <c r="EMR21" s="13"/>
      <c r="EMZ21" s="15"/>
      <c r="ENA21" s="13"/>
      <c r="ENI21" s="15"/>
      <c r="ENJ21" s="13"/>
      <c r="ENR21" s="15"/>
      <c r="ENS21" s="13"/>
      <c r="EOA21" s="15"/>
      <c r="EOB21" s="13"/>
      <c r="EOJ21" s="15"/>
      <c r="EOK21" s="13"/>
      <c r="EOS21" s="15"/>
      <c r="EOT21" s="13"/>
      <c r="EPB21" s="15"/>
      <c r="EPC21" s="13"/>
      <c r="EPK21" s="15"/>
      <c r="EPL21" s="13"/>
      <c r="EPT21" s="15"/>
      <c r="EPU21" s="13"/>
      <c r="EQC21" s="15"/>
      <c r="EQD21" s="13"/>
      <c r="EQL21" s="15"/>
      <c r="EQM21" s="13"/>
      <c r="EQU21" s="15"/>
      <c r="EQV21" s="13"/>
      <c r="ERD21" s="15"/>
      <c r="ERE21" s="13"/>
      <c r="ERM21" s="15"/>
      <c r="ERN21" s="13"/>
      <c r="ERV21" s="15"/>
      <c r="ERW21" s="13"/>
      <c r="ESE21" s="15"/>
      <c r="ESF21" s="13"/>
      <c r="ESN21" s="15"/>
      <c r="ESO21" s="13"/>
      <c r="ESW21" s="15"/>
      <c r="ESX21" s="13"/>
      <c r="ETF21" s="15"/>
      <c r="ETG21" s="13"/>
      <c r="ETO21" s="15"/>
      <c r="ETP21" s="13"/>
      <c r="ETX21" s="15"/>
      <c r="ETY21" s="13"/>
      <c r="EUG21" s="15"/>
      <c r="EUH21" s="13"/>
      <c r="EUP21" s="15"/>
      <c r="EUQ21" s="13"/>
      <c r="EUY21" s="15"/>
      <c r="EUZ21" s="13"/>
      <c r="EVH21" s="15"/>
      <c r="EVI21" s="13"/>
      <c r="EVQ21" s="15"/>
      <c r="EVR21" s="13"/>
      <c r="EVZ21" s="15"/>
      <c r="EWA21" s="13"/>
      <c r="EWI21" s="15"/>
      <c r="EWJ21" s="13"/>
      <c r="EWR21" s="15"/>
      <c r="EWS21" s="13"/>
      <c r="EXA21" s="15"/>
      <c r="EXB21" s="13"/>
      <c r="EXJ21" s="15"/>
      <c r="EXK21" s="13"/>
      <c r="EXS21" s="15"/>
      <c r="EXT21" s="13"/>
      <c r="EYB21" s="15"/>
      <c r="EYC21" s="13"/>
      <c r="EYK21" s="15"/>
      <c r="EYL21" s="13"/>
      <c r="EYT21" s="15"/>
      <c r="EYU21" s="13"/>
      <c r="EZC21" s="15"/>
      <c r="EZD21" s="13"/>
      <c r="EZL21" s="15"/>
      <c r="EZM21" s="13"/>
      <c r="EZU21" s="15"/>
      <c r="EZV21" s="13"/>
      <c r="FAD21" s="15"/>
      <c r="FAE21" s="13"/>
      <c r="FAM21" s="15"/>
      <c r="FAN21" s="13"/>
      <c r="FAV21" s="15"/>
      <c r="FAW21" s="13"/>
      <c r="FBE21" s="15"/>
      <c r="FBF21" s="13"/>
      <c r="FBN21" s="15"/>
      <c r="FBO21" s="13"/>
      <c r="FBW21" s="15"/>
      <c r="FBX21" s="13"/>
      <c r="FCF21" s="15"/>
      <c r="FCG21" s="13"/>
      <c r="FCO21" s="15"/>
      <c r="FCP21" s="13"/>
      <c r="FCX21" s="15"/>
      <c r="FCY21" s="13"/>
      <c r="FDG21" s="15"/>
      <c r="FDH21" s="13"/>
      <c r="FDP21" s="15"/>
      <c r="FDQ21" s="13"/>
      <c r="FDY21" s="15"/>
      <c r="FDZ21" s="13"/>
      <c r="FEH21" s="15"/>
      <c r="FEI21" s="13"/>
      <c r="FEQ21" s="15"/>
      <c r="FER21" s="13"/>
      <c r="FEZ21" s="15"/>
      <c r="FFA21" s="13"/>
      <c r="FFI21" s="15"/>
      <c r="FFJ21" s="13"/>
      <c r="FFR21" s="15"/>
      <c r="FFS21" s="13"/>
      <c r="FGA21" s="15"/>
      <c r="FGB21" s="13"/>
      <c r="FGJ21" s="15"/>
      <c r="FGK21" s="13"/>
      <c r="FGS21" s="15"/>
      <c r="FGT21" s="13"/>
      <c r="FHB21" s="15"/>
      <c r="FHC21" s="13"/>
      <c r="FHK21" s="15"/>
      <c r="FHL21" s="13"/>
      <c r="FHT21" s="15"/>
      <c r="FHU21" s="13"/>
      <c r="FIC21" s="15"/>
      <c r="FID21" s="13"/>
      <c r="FIL21" s="15"/>
      <c r="FIM21" s="13"/>
      <c r="FIU21" s="15"/>
      <c r="FIV21" s="13"/>
      <c r="FJD21" s="15"/>
      <c r="FJE21" s="13"/>
      <c r="FJM21" s="15"/>
      <c r="FJN21" s="13"/>
      <c r="FJV21" s="15"/>
      <c r="FJW21" s="13"/>
      <c r="FKE21" s="15"/>
      <c r="FKF21" s="13"/>
      <c r="FKN21" s="15"/>
      <c r="FKO21" s="13"/>
      <c r="FKW21" s="15"/>
      <c r="FKX21" s="13"/>
      <c r="FLF21" s="15"/>
      <c r="FLG21" s="13"/>
      <c r="FLO21" s="15"/>
      <c r="FLP21" s="13"/>
      <c r="FLX21" s="15"/>
      <c r="FLY21" s="13"/>
      <c r="FMG21" s="15"/>
      <c r="FMH21" s="13"/>
      <c r="FMP21" s="15"/>
      <c r="FMQ21" s="13"/>
      <c r="FMY21" s="15"/>
      <c r="FMZ21" s="13"/>
      <c r="FNH21" s="15"/>
      <c r="FNI21" s="13"/>
      <c r="FNQ21" s="15"/>
      <c r="FNR21" s="13"/>
      <c r="FNZ21" s="15"/>
      <c r="FOA21" s="13"/>
      <c r="FOI21" s="15"/>
      <c r="FOJ21" s="13"/>
      <c r="FOR21" s="15"/>
      <c r="FOS21" s="13"/>
      <c r="FPA21" s="15"/>
      <c r="FPB21" s="13"/>
      <c r="FPJ21" s="15"/>
      <c r="FPK21" s="13"/>
      <c r="FPS21" s="15"/>
      <c r="FPT21" s="13"/>
      <c r="FQB21" s="15"/>
      <c r="FQC21" s="13"/>
      <c r="FQK21" s="15"/>
      <c r="FQL21" s="13"/>
      <c r="FQT21" s="15"/>
      <c r="FQU21" s="13"/>
      <c r="FRC21" s="15"/>
      <c r="FRD21" s="13"/>
      <c r="FRL21" s="15"/>
      <c r="FRM21" s="13"/>
      <c r="FRU21" s="15"/>
      <c r="FRV21" s="13"/>
      <c r="FSD21" s="15"/>
      <c r="FSE21" s="13"/>
      <c r="FSM21" s="15"/>
      <c r="FSN21" s="13"/>
      <c r="FSV21" s="15"/>
      <c r="FSW21" s="13"/>
      <c r="FTE21" s="15"/>
      <c r="FTF21" s="13"/>
      <c r="FTN21" s="15"/>
      <c r="FTO21" s="13"/>
      <c r="FTW21" s="15"/>
      <c r="FTX21" s="13"/>
      <c r="FUF21" s="15"/>
      <c r="FUG21" s="13"/>
      <c r="FUO21" s="15"/>
      <c r="FUP21" s="13"/>
      <c r="FUX21" s="15"/>
      <c r="FUY21" s="13"/>
      <c r="FVG21" s="15"/>
      <c r="FVH21" s="13"/>
      <c r="FVP21" s="15"/>
      <c r="FVQ21" s="13"/>
      <c r="FVY21" s="15"/>
      <c r="FVZ21" s="13"/>
      <c r="FWH21" s="15"/>
      <c r="FWI21" s="13"/>
      <c r="FWQ21" s="15"/>
      <c r="FWR21" s="13"/>
      <c r="FWZ21" s="15"/>
      <c r="FXA21" s="13"/>
      <c r="FXI21" s="15"/>
      <c r="FXJ21" s="13"/>
      <c r="FXR21" s="15"/>
      <c r="FXS21" s="13"/>
      <c r="FYA21" s="15"/>
      <c r="FYB21" s="13"/>
      <c r="FYJ21" s="15"/>
      <c r="FYK21" s="13"/>
      <c r="FYS21" s="15"/>
      <c r="FYT21" s="13"/>
      <c r="FZB21" s="15"/>
      <c r="FZC21" s="13"/>
      <c r="FZK21" s="15"/>
      <c r="FZL21" s="13"/>
      <c r="FZT21" s="15"/>
      <c r="FZU21" s="13"/>
      <c r="GAC21" s="15"/>
      <c r="GAD21" s="13"/>
      <c r="GAL21" s="15"/>
      <c r="GAM21" s="13"/>
      <c r="GAU21" s="15"/>
      <c r="GAV21" s="13"/>
      <c r="GBD21" s="15"/>
      <c r="GBE21" s="13"/>
      <c r="GBM21" s="15"/>
      <c r="GBN21" s="13"/>
      <c r="GBV21" s="15"/>
      <c r="GBW21" s="13"/>
      <c r="GCE21" s="15"/>
      <c r="GCF21" s="13"/>
      <c r="GCN21" s="15"/>
      <c r="GCO21" s="13"/>
      <c r="GCW21" s="15"/>
      <c r="GCX21" s="13"/>
      <c r="GDF21" s="15"/>
      <c r="GDG21" s="13"/>
      <c r="GDO21" s="15"/>
      <c r="GDP21" s="13"/>
      <c r="GDX21" s="15"/>
      <c r="GDY21" s="13"/>
      <c r="GEG21" s="15"/>
      <c r="GEH21" s="13"/>
      <c r="GEP21" s="15"/>
      <c r="GEQ21" s="13"/>
      <c r="GEY21" s="15"/>
      <c r="GEZ21" s="13"/>
      <c r="GFH21" s="15"/>
      <c r="GFI21" s="13"/>
      <c r="GFQ21" s="15"/>
      <c r="GFR21" s="13"/>
      <c r="GFZ21" s="15"/>
      <c r="GGA21" s="13"/>
      <c r="GGI21" s="15"/>
      <c r="GGJ21" s="13"/>
      <c r="GGR21" s="15"/>
      <c r="GGS21" s="13"/>
      <c r="GHA21" s="15"/>
      <c r="GHB21" s="13"/>
      <c r="GHJ21" s="15"/>
      <c r="GHK21" s="13"/>
      <c r="GHS21" s="15"/>
      <c r="GHT21" s="13"/>
      <c r="GIB21" s="15"/>
      <c r="GIC21" s="13"/>
      <c r="GIK21" s="15"/>
      <c r="GIL21" s="13"/>
      <c r="GIT21" s="15"/>
      <c r="GIU21" s="13"/>
      <c r="GJC21" s="15"/>
      <c r="GJD21" s="13"/>
      <c r="GJL21" s="15"/>
      <c r="GJM21" s="13"/>
      <c r="GJU21" s="15"/>
      <c r="GJV21" s="13"/>
      <c r="GKD21" s="15"/>
      <c r="GKE21" s="13"/>
      <c r="GKM21" s="15"/>
      <c r="GKN21" s="13"/>
      <c r="GKV21" s="15"/>
      <c r="GKW21" s="13"/>
      <c r="GLE21" s="15"/>
      <c r="GLF21" s="13"/>
      <c r="GLN21" s="15"/>
      <c r="GLO21" s="13"/>
      <c r="GLW21" s="15"/>
      <c r="GLX21" s="13"/>
      <c r="GMF21" s="15"/>
      <c r="GMG21" s="13"/>
      <c r="GMO21" s="15"/>
      <c r="GMP21" s="13"/>
      <c r="GMX21" s="15"/>
      <c r="GMY21" s="13"/>
      <c r="GNG21" s="15"/>
      <c r="GNH21" s="13"/>
      <c r="GNP21" s="15"/>
      <c r="GNQ21" s="13"/>
      <c r="GNY21" s="15"/>
      <c r="GNZ21" s="13"/>
      <c r="GOH21" s="15"/>
      <c r="GOI21" s="13"/>
      <c r="GOQ21" s="15"/>
      <c r="GOR21" s="13"/>
      <c r="GOZ21" s="15"/>
      <c r="GPA21" s="13"/>
      <c r="GPI21" s="15"/>
      <c r="GPJ21" s="13"/>
      <c r="GPR21" s="15"/>
      <c r="GPS21" s="13"/>
      <c r="GQA21" s="15"/>
      <c r="GQB21" s="13"/>
      <c r="GQJ21" s="15"/>
      <c r="GQK21" s="13"/>
      <c r="GQS21" s="15"/>
      <c r="GQT21" s="13"/>
      <c r="GRB21" s="15"/>
      <c r="GRC21" s="13"/>
      <c r="GRK21" s="15"/>
      <c r="GRL21" s="13"/>
      <c r="GRT21" s="15"/>
      <c r="GRU21" s="13"/>
      <c r="GSC21" s="15"/>
      <c r="GSD21" s="13"/>
      <c r="GSL21" s="15"/>
      <c r="GSM21" s="13"/>
      <c r="GSU21" s="15"/>
      <c r="GSV21" s="13"/>
      <c r="GTD21" s="15"/>
      <c r="GTE21" s="13"/>
      <c r="GTM21" s="15"/>
      <c r="GTN21" s="13"/>
      <c r="GTV21" s="15"/>
      <c r="GTW21" s="13"/>
      <c r="GUE21" s="15"/>
      <c r="GUF21" s="13"/>
      <c r="GUN21" s="15"/>
      <c r="GUO21" s="13"/>
      <c r="GUW21" s="15"/>
      <c r="GUX21" s="13"/>
      <c r="GVF21" s="15"/>
      <c r="GVG21" s="13"/>
      <c r="GVO21" s="15"/>
      <c r="GVP21" s="13"/>
      <c r="GVX21" s="15"/>
      <c r="GVY21" s="13"/>
      <c r="GWG21" s="15"/>
      <c r="GWH21" s="13"/>
      <c r="GWP21" s="15"/>
      <c r="GWQ21" s="13"/>
      <c r="GWY21" s="15"/>
      <c r="GWZ21" s="13"/>
      <c r="GXH21" s="15"/>
      <c r="GXI21" s="13"/>
      <c r="GXQ21" s="15"/>
      <c r="GXR21" s="13"/>
      <c r="GXZ21" s="15"/>
      <c r="GYA21" s="13"/>
      <c r="GYI21" s="15"/>
      <c r="GYJ21" s="13"/>
      <c r="GYR21" s="15"/>
      <c r="GYS21" s="13"/>
      <c r="GZA21" s="15"/>
      <c r="GZB21" s="13"/>
      <c r="GZJ21" s="15"/>
      <c r="GZK21" s="13"/>
      <c r="GZS21" s="15"/>
      <c r="GZT21" s="13"/>
      <c r="HAB21" s="15"/>
      <c r="HAC21" s="13"/>
      <c r="HAK21" s="15"/>
      <c r="HAL21" s="13"/>
      <c r="HAT21" s="15"/>
      <c r="HAU21" s="13"/>
      <c r="HBC21" s="15"/>
      <c r="HBD21" s="13"/>
      <c r="HBL21" s="15"/>
      <c r="HBM21" s="13"/>
      <c r="HBU21" s="15"/>
      <c r="HBV21" s="13"/>
      <c r="HCD21" s="15"/>
      <c r="HCE21" s="13"/>
      <c r="HCM21" s="15"/>
      <c r="HCN21" s="13"/>
      <c r="HCV21" s="15"/>
      <c r="HCW21" s="13"/>
      <c r="HDE21" s="15"/>
      <c r="HDF21" s="13"/>
      <c r="HDN21" s="15"/>
      <c r="HDO21" s="13"/>
      <c r="HDW21" s="15"/>
      <c r="HDX21" s="13"/>
      <c r="HEF21" s="15"/>
      <c r="HEG21" s="13"/>
      <c r="HEO21" s="15"/>
      <c r="HEP21" s="13"/>
      <c r="HEX21" s="15"/>
      <c r="HEY21" s="13"/>
      <c r="HFG21" s="15"/>
      <c r="HFH21" s="13"/>
      <c r="HFP21" s="15"/>
      <c r="HFQ21" s="13"/>
      <c r="HFY21" s="15"/>
      <c r="HFZ21" s="13"/>
      <c r="HGH21" s="15"/>
      <c r="HGI21" s="13"/>
      <c r="HGQ21" s="15"/>
      <c r="HGR21" s="13"/>
      <c r="HGZ21" s="15"/>
      <c r="HHA21" s="13"/>
      <c r="HHI21" s="15"/>
      <c r="HHJ21" s="13"/>
      <c r="HHR21" s="15"/>
      <c r="HHS21" s="13"/>
      <c r="HIA21" s="15"/>
      <c r="HIB21" s="13"/>
      <c r="HIJ21" s="15"/>
      <c r="HIK21" s="13"/>
      <c r="HIS21" s="15"/>
      <c r="HIT21" s="13"/>
      <c r="HJB21" s="15"/>
      <c r="HJC21" s="13"/>
      <c r="HJK21" s="15"/>
      <c r="HJL21" s="13"/>
      <c r="HJT21" s="15"/>
      <c r="HJU21" s="13"/>
      <c r="HKC21" s="15"/>
      <c r="HKD21" s="13"/>
      <c r="HKL21" s="15"/>
      <c r="HKM21" s="13"/>
      <c r="HKU21" s="15"/>
      <c r="HKV21" s="13"/>
      <c r="HLD21" s="15"/>
      <c r="HLE21" s="13"/>
      <c r="HLM21" s="15"/>
      <c r="HLN21" s="13"/>
      <c r="HLV21" s="15"/>
      <c r="HLW21" s="13"/>
      <c r="HME21" s="15"/>
      <c r="HMF21" s="13"/>
      <c r="HMN21" s="15"/>
      <c r="HMO21" s="13"/>
      <c r="HMW21" s="15"/>
      <c r="HMX21" s="13"/>
      <c r="HNF21" s="15"/>
      <c r="HNG21" s="13"/>
      <c r="HNO21" s="15"/>
      <c r="HNP21" s="13"/>
      <c r="HNX21" s="15"/>
      <c r="HNY21" s="13"/>
      <c r="HOG21" s="15"/>
      <c r="HOH21" s="13"/>
      <c r="HOP21" s="15"/>
      <c r="HOQ21" s="13"/>
      <c r="HOY21" s="15"/>
      <c r="HOZ21" s="13"/>
      <c r="HPH21" s="15"/>
      <c r="HPI21" s="13"/>
      <c r="HPQ21" s="15"/>
      <c r="HPR21" s="13"/>
      <c r="HPZ21" s="15"/>
      <c r="HQA21" s="13"/>
      <c r="HQI21" s="15"/>
      <c r="HQJ21" s="13"/>
      <c r="HQR21" s="15"/>
      <c r="HQS21" s="13"/>
      <c r="HRA21" s="15"/>
      <c r="HRB21" s="13"/>
      <c r="HRJ21" s="15"/>
      <c r="HRK21" s="13"/>
      <c r="HRS21" s="15"/>
      <c r="HRT21" s="13"/>
      <c r="HSB21" s="15"/>
      <c r="HSC21" s="13"/>
      <c r="HSK21" s="15"/>
      <c r="HSL21" s="13"/>
      <c r="HST21" s="15"/>
      <c r="HSU21" s="13"/>
      <c r="HTC21" s="15"/>
      <c r="HTD21" s="13"/>
      <c r="HTL21" s="15"/>
      <c r="HTM21" s="13"/>
      <c r="HTU21" s="15"/>
      <c r="HTV21" s="13"/>
      <c r="HUD21" s="15"/>
      <c r="HUE21" s="13"/>
      <c r="HUM21" s="15"/>
      <c r="HUN21" s="13"/>
      <c r="HUV21" s="15"/>
      <c r="HUW21" s="13"/>
      <c r="HVE21" s="15"/>
      <c r="HVF21" s="13"/>
      <c r="HVN21" s="15"/>
      <c r="HVO21" s="13"/>
      <c r="HVW21" s="15"/>
      <c r="HVX21" s="13"/>
      <c r="HWF21" s="15"/>
      <c r="HWG21" s="13"/>
      <c r="HWO21" s="15"/>
      <c r="HWP21" s="13"/>
      <c r="HWX21" s="15"/>
      <c r="HWY21" s="13"/>
      <c r="HXG21" s="15"/>
      <c r="HXH21" s="13"/>
      <c r="HXP21" s="15"/>
      <c r="HXQ21" s="13"/>
      <c r="HXY21" s="15"/>
      <c r="HXZ21" s="13"/>
      <c r="HYH21" s="15"/>
      <c r="HYI21" s="13"/>
      <c r="HYQ21" s="15"/>
      <c r="HYR21" s="13"/>
      <c r="HYZ21" s="15"/>
      <c r="HZA21" s="13"/>
      <c r="HZI21" s="15"/>
      <c r="HZJ21" s="13"/>
      <c r="HZR21" s="15"/>
      <c r="HZS21" s="13"/>
      <c r="IAA21" s="15"/>
      <c r="IAB21" s="13"/>
      <c r="IAJ21" s="15"/>
      <c r="IAK21" s="13"/>
      <c r="IAS21" s="15"/>
      <c r="IAT21" s="13"/>
      <c r="IBB21" s="15"/>
      <c r="IBC21" s="13"/>
      <c r="IBK21" s="15"/>
      <c r="IBL21" s="13"/>
      <c r="IBT21" s="15"/>
      <c r="IBU21" s="13"/>
      <c r="ICC21" s="15"/>
      <c r="ICD21" s="13"/>
      <c r="ICL21" s="15"/>
      <c r="ICM21" s="13"/>
      <c r="ICU21" s="15"/>
      <c r="ICV21" s="13"/>
      <c r="IDD21" s="15"/>
      <c r="IDE21" s="13"/>
      <c r="IDM21" s="15"/>
      <c r="IDN21" s="13"/>
      <c r="IDV21" s="15"/>
      <c r="IDW21" s="13"/>
      <c r="IEE21" s="15"/>
      <c r="IEF21" s="13"/>
      <c r="IEN21" s="15"/>
      <c r="IEO21" s="13"/>
      <c r="IEW21" s="15"/>
      <c r="IEX21" s="13"/>
      <c r="IFF21" s="15"/>
      <c r="IFG21" s="13"/>
      <c r="IFO21" s="15"/>
      <c r="IFP21" s="13"/>
      <c r="IFX21" s="15"/>
      <c r="IFY21" s="13"/>
      <c r="IGG21" s="15"/>
      <c r="IGH21" s="13"/>
      <c r="IGP21" s="15"/>
      <c r="IGQ21" s="13"/>
      <c r="IGY21" s="15"/>
      <c r="IGZ21" s="13"/>
      <c r="IHH21" s="15"/>
      <c r="IHI21" s="13"/>
      <c r="IHQ21" s="15"/>
      <c r="IHR21" s="13"/>
      <c r="IHZ21" s="15"/>
      <c r="IIA21" s="13"/>
      <c r="III21" s="15"/>
      <c r="IIJ21" s="13"/>
      <c r="IIR21" s="15"/>
      <c r="IIS21" s="13"/>
      <c r="IJA21" s="15"/>
      <c r="IJB21" s="13"/>
      <c r="IJJ21" s="15"/>
      <c r="IJK21" s="13"/>
      <c r="IJS21" s="15"/>
      <c r="IJT21" s="13"/>
      <c r="IKB21" s="15"/>
      <c r="IKC21" s="13"/>
      <c r="IKK21" s="15"/>
      <c r="IKL21" s="13"/>
      <c r="IKT21" s="15"/>
      <c r="IKU21" s="13"/>
      <c r="ILC21" s="15"/>
      <c r="ILD21" s="13"/>
      <c r="ILL21" s="15"/>
      <c r="ILM21" s="13"/>
      <c r="ILU21" s="15"/>
      <c r="ILV21" s="13"/>
      <c r="IMD21" s="15"/>
      <c r="IME21" s="13"/>
      <c r="IMM21" s="15"/>
      <c r="IMN21" s="13"/>
      <c r="IMV21" s="15"/>
      <c r="IMW21" s="13"/>
      <c r="INE21" s="15"/>
      <c r="INF21" s="13"/>
      <c r="INN21" s="15"/>
      <c r="INO21" s="13"/>
      <c r="INW21" s="15"/>
      <c r="INX21" s="13"/>
      <c r="IOF21" s="15"/>
      <c r="IOG21" s="13"/>
      <c r="IOO21" s="15"/>
      <c r="IOP21" s="13"/>
      <c r="IOX21" s="15"/>
      <c r="IOY21" s="13"/>
      <c r="IPG21" s="15"/>
      <c r="IPH21" s="13"/>
      <c r="IPP21" s="15"/>
      <c r="IPQ21" s="13"/>
      <c r="IPY21" s="15"/>
      <c r="IPZ21" s="13"/>
      <c r="IQH21" s="15"/>
      <c r="IQI21" s="13"/>
      <c r="IQQ21" s="15"/>
      <c r="IQR21" s="13"/>
      <c r="IQZ21" s="15"/>
      <c r="IRA21" s="13"/>
      <c r="IRI21" s="15"/>
      <c r="IRJ21" s="13"/>
      <c r="IRR21" s="15"/>
      <c r="IRS21" s="13"/>
      <c r="ISA21" s="15"/>
      <c r="ISB21" s="13"/>
      <c r="ISJ21" s="15"/>
      <c r="ISK21" s="13"/>
      <c r="ISS21" s="15"/>
      <c r="IST21" s="13"/>
      <c r="ITB21" s="15"/>
      <c r="ITC21" s="13"/>
      <c r="ITK21" s="15"/>
      <c r="ITL21" s="13"/>
      <c r="ITT21" s="15"/>
      <c r="ITU21" s="13"/>
      <c r="IUC21" s="15"/>
      <c r="IUD21" s="13"/>
      <c r="IUL21" s="15"/>
      <c r="IUM21" s="13"/>
      <c r="IUU21" s="15"/>
      <c r="IUV21" s="13"/>
      <c r="IVD21" s="15"/>
      <c r="IVE21" s="13"/>
      <c r="IVM21" s="15"/>
      <c r="IVN21" s="13"/>
      <c r="IVV21" s="15"/>
      <c r="IVW21" s="13"/>
      <c r="IWE21" s="15"/>
      <c r="IWF21" s="13"/>
      <c r="IWN21" s="15"/>
      <c r="IWO21" s="13"/>
      <c r="IWW21" s="15"/>
      <c r="IWX21" s="13"/>
      <c r="IXF21" s="15"/>
      <c r="IXG21" s="13"/>
      <c r="IXO21" s="15"/>
      <c r="IXP21" s="13"/>
      <c r="IXX21" s="15"/>
      <c r="IXY21" s="13"/>
      <c r="IYG21" s="15"/>
      <c r="IYH21" s="13"/>
      <c r="IYP21" s="15"/>
      <c r="IYQ21" s="13"/>
      <c r="IYY21" s="15"/>
      <c r="IYZ21" s="13"/>
      <c r="IZH21" s="15"/>
      <c r="IZI21" s="13"/>
      <c r="IZQ21" s="15"/>
      <c r="IZR21" s="13"/>
      <c r="IZZ21" s="15"/>
      <c r="JAA21" s="13"/>
      <c r="JAI21" s="15"/>
      <c r="JAJ21" s="13"/>
      <c r="JAR21" s="15"/>
      <c r="JAS21" s="13"/>
      <c r="JBA21" s="15"/>
      <c r="JBB21" s="13"/>
      <c r="JBJ21" s="15"/>
      <c r="JBK21" s="13"/>
      <c r="JBS21" s="15"/>
      <c r="JBT21" s="13"/>
      <c r="JCB21" s="15"/>
      <c r="JCC21" s="13"/>
      <c r="JCK21" s="15"/>
      <c r="JCL21" s="13"/>
      <c r="JCT21" s="15"/>
      <c r="JCU21" s="13"/>
      <c r="JDC21" s="15"/>
      <c r="JDD21" s="13"/>
      <c r="JDL21" s="15"/>
      <c r="JDM21" s="13"/>
      <c r="JDU21" s="15"/>
      <c r="JDV21" s="13"/>
      <c r="JED21" s="15"/>
      <c r="JEE21" s="13"/>
      <c r="JEM21" s="15"/>
      <c r="JEN21" s="13"/>
      <c r="JEV21" s="15"/>
      <c r="JEW21" s="13"/>
      <c r="JFE21" s="15"/>
      <c r="JFF21" s="13"/>
      <c r="JFN21" s="15"/>
      <c r="JFO21" s="13"/>
      <c r="JFW21" s="15"/>
      <c r="JFX21" s="13"/>
      <c r="JGF21" s="15"/>
      <c r="JGG21" s="13"/>
      <c r="JGO21" s="15"/>
      <c r="JGP21" s="13"/>
      <c r="JGX21" s="15"/>
      <c r="JGY21" s="13"/>
      <c r="JHG21" s="15"/>
      <c r="JHH21" s="13"/>
      <c r="JHP21" s="15"/>
      <c r="JHQ21" s="13"/>
      <c r="JHY21" s="15"/>
      <c r="JHZ21" s="13"/>
      <c r="JIH21" s="15"/>
      <c r="JII21" s="13"/>
      <c r="JIQ21" s="15"/>
      <c r="JIR21" s="13"/>
      <c r="JIZ21" s="15"/>
      <c r="JJA21" s="13"/>
      <c r="JJI21" s="15"/>
      <c r="JJJ21" s="13"/>
      <c r="JJR21" s="15"/>
      <c r="JJS21" s="13"/>
      <c r="JKA21" s="15"/>
      <c r="JKB21" s="13"/>
      <c r="JKJ21" s="15"/>
      <c r="JKK21" s="13"/>
      <c r="JKS21" s="15"/>
      <c r="JKT21" s="13"/>
      <c r="JLB21" s="15"/>
      <c r="JLC21" s="13"/>
      <c r="JLK21" s="15"/>
      <c r="JLL21" s="13"/>
      <c r="JLT21" s="15"/>
      <c r="JLU21" s="13"/>
      <c r="JMC21" s="15"/>
      <c r="JMD21" s="13"/>
      <c r="JML21" s="15"/>
      <c r="JMM21" s="13"/>
      <c r="JMU21" s="15"/>
      <c r="JMV21" s="13"/>
      <c r="JND21" s="15"/>
      <c r="JNE21" s="13"/>
      <c r="JNM21" s="15"/>
      <c r="JNN21" s="13"/>
      <c r="JNV21" s="15"/>
      <c r="JNW21" s="13"/>
      <c r="JOE21" s="15"/>
      <c r="JOF21" s="13"/>
      <c r="JON21" s="15"/>
      <c r="JOO21" s="13"/>
      <c r="JOW21" s="15"/>
      <c r="JOX21" s="13"/>
      <c r="JPF21" s="15"/>
      <c r="JPG21" s="13"/>
      <c r="JPO21" s="15"/>
      <c r="JPP21" s="13"/>
      <c r="JPX21" s="15"/>
      <c r="JPY21" s="13"/>
      <c r="JQG21" s="15"/>
      <c r="JQH21" s="13"/>
      <c r="JQP21" s="15"/>
      <c r="JQQ21" s="13"/>
      <c r="JQY21" s="15"/>
      <c r="JQZ21" s="13"/>
      <c r="JRH21" s="15"/>
      <c r="JRI21" s="13"/>
      <c r="JRQ21" s="15"/>
      <c r="JRR21" s="13"/>
      <c r="JRZ21" s="15"/>
      <c r="JSA21" s="13"/>
      <c r="JSI21" s="15"/>
      <c r="JSJ21" s="13"/>
      <c r="JSR21" s="15"/>
      <c r="JSS21" s="13"/>
      <c r="JTA21" s="15"/>
      <c r="JTB21" s="13"/>
      <c r="JTJ21" s="15"/>
      <c r="JTK21" s="13"/>
      <c r="JTS21" s="15"/>
      <c r="JTT21" s="13"/>
      <c r="JUB21" s="15"/>
      <c r="JUC21" s="13"/>
      <c r="JUK21" s="15"/>
      <c r="JUL21" s="13"/>
      <c r="JUT21" s="15"/>
      <c r="JUU21" s="13"/>
      <c r="JVC21" s="15"/>
      <c r="JVD21" s="13"/>
      <c r="JVL21" s="15"/>
      <c r="JVM21" s="13"/>
      <c r="JVU21" s="15"/>
      <c r="JVV21" s="13"/>
      <c r="JWD21" s="15"/>
      <c r="JWE21" s="13"/>
      <c r="JWM21" s="15"/>
      <c r="JWN21" s="13"/>
      <c r="JWV21" s="15"/>
      <c r="JWW21" s="13"/>
      <c r="JXE21" s="15"/>
      <c r="JXF21" s="13"/>
      <c r="JXN21" s="15"/>
      <c r="JXO21" s="13"/>
      <c r="JXW21" s="15"/>
      <c r="JXX21" s="13"/>
      <c r="JYF21" s="15"/>
      <c r="JYG21" s="13"/>
      <c r="JYO21" s="15"/>
      <c r="JYP21" s="13"/>
      <c r="JYX21" s="15"/>
      <c r="JYY21" s="13"/>
      <c r="JZG21" s="15"/>
      <c r="JZH21" s="13"/>
      <c r="JZP21" s="15"/>
      <c r="JZQ21" s="13"/>
      <c r="JZY21" s="15"/>
      <c r="JZZ21" s="13"/>
      <c r="KAH21" s="15"/>
      <c r="KAI21" s="13"/>
      <c r="KAQ21" s="15"/>
      <c r="KAR21" s="13"/>
      <c r="KAZ21" s="15"/>
      <c r="KBA21" s="13"/>
      <c r="KBI21" s="15"/>
      <c r="KBJ21" s="13"/>
      <c r="KBR21" s="15"/>
      <c r="KBS21" s="13"/>
      <c r="KCA21" s="15"/>
      <c r="KCB21" s="13"/>
      <c r="KCJ21" s="15"/>
      <c r="KCK21" s="13"/>
      <c r="KCS21" s="15"/>
      <c r="KCT21" s="13"/>
      <c r="KDB21" s="15"/>
      <c r="KDC21" s="13"/>
      <c r="KDK21" s="15"/>
      <c r="KDL21" s="13"/>
      <c r="KDT21" s="15"/>
      <c r="KDU21" s="13"/>
      <c r="KEC21" s="15"/>
      <c r="KED21" s="13"/>
      <c r="KEL21" s="15"/>
      <c r="KEM21" s="13"/>
      <c r="KEU21" s="15"/>
      <c r="KEV21" s="13"/>
      <c r="KFD21" s="15"/>
      <c r="KFE21" s="13"/>
      <c r="KFM21" s="15"/>
      <c r="KFN21" s="13"/>
      <c r="KFV21" s="15"/>
      <c r="KFW21" s="13"/>
      <c r="KGE21" s="15"/>
      <c r="KGF21" s="13"/>
      <c r="KGN21" s="15"/>
      <c r="KGO21" s="13"/>
      <c r="KGW21" s="15"/>
      <c r="KGX21" s="13"/>
      <c r="KHF21" s="15"/>
      <c r="KHG21" s="13"/>
      <c r="KHO21" s="15"/>
      <c r="KHP21" s="13"/>
      <c r="KHX21" s="15"/>
      <c r="KHY21" s="13"/>
      <c r="KIG21" s="15"/>
      <c r="KIH21" s="13"/>
      <c r="KIP21" s="15"/>
      <c r="KIQ21" s="13"/>
      <c r="KIY21" s="15"/>
      <c r="KIZ21" s="13"/>
      <c r="KJH21" s="15"/>
      <c r="KJI21" s="13"/>
      <c r="KJQ21" s="15"/>
      <c r="KJR21" s="13"/>
      <c r="KJZ21" s="15"/>
      <c r="KKA21" s="13"/>
      <c r="KKI21" s="15"/>
      <c r="KKJ21" s="13"/>
      <c r="KKR21" s="15"/>
      <c r="KKS21" s="13"/>
      <c r="KLA21" s="15"/>
      <c r="KLB21" s="13"/>
      <c r="KLJ21" s="15"/>
      <c r="KLK21" s="13"/>
      <c r="KLS21" s="15"/>
      <c r="KLT21" s="13"/>
      <c r="KMB21" s="15"/>
      <c r="KMC21" s="13"/>
      <c r="KMK21" s="15"/>
      <c r="KML21" s="13"/>
      <c r="KMT21" s="15"/>
      <c r="KMU21" s="13"/>
      <c r="KNC21" s="15"/>
      <c r="KND21" s="13"/>
      <c r="KNL21" s="15"/>
      <c r="KNM21" s="13"/>
      <c r="KNU21" s="15"/>
      <c r="KNV21" s="13"/>
      <c r="KOD21" s="15"/>
      <c r="KOE21" s="13"/>
      <c r="KOM21" s="15"/>
      <c r="KON21" s="13"/>
      <c r="KOV21" s="15"/>
      <c r="KOW21" s="13"/>
      <c r="KPE21" s="15"/>
      <c r="KPF21" s="13"/>
      <c r="KPN21" s="15"/>
      <c r="KPO21" s="13"/>
      <c r="KPW21" s="15"/>
      <c r="KPX21" s="13"/>
      <c r="KQF21" s="15"/>
      <c r="KQG21" s="13"/>
      <c r="KQO21" s="15"/>
      <c r="KQP21" s="13"/>
      <c r="KQX21" s="15"/>
      <c r="KQY21" s="13"/>
      <c r="KRG21" s="15"/>
      <c r="KRH21" s="13"/>
      <c r="KRP21" s="15"/>
      <c r="KRQ21" s="13"/>
      <c r="KRY21" s="15"/>
      <c r="KRZ21" s="13"/>
      <c r="KSH21" s="15"/>
      <c r="KSI21" s="13"/>
      <c r="KSQ21" s="15"/>
      <c r="KSR21" s="13"/>
      <c r="KSZ21" s="15"/>
      <c r="KTA21" s="13"/>
      <c r="KTI21" s="15"/>
      <c r="KTJ21" s="13"/>
      <c r="KTR21" s="15"/>
      <c r="KTS21" s="13"/>
      <c r="KUA21" s="15"/>
      <c r="KUB21" s="13"/>
      <c r="KUJ21" s="15"/>
      <c r="KUK21" s="13"/>
      <c r="KUS21" s="15"/>
      <c r="KUT21" s="13"/>
      <c r="KVB21" s="15"/>
      <c r="KVC21" s="13"/>
      <c r="KVK21" s="15"/>
      <c r="KVL21" s="13"/>
      <c r="KVT21" s="15"/>
      <c r="KVU21" s="13"/>
      <c r="KWC21" s="15"/>
      <c r="KWD21" s="13"/>
      <c r="KWL21" s="15"/>
      <c r="KWM21" s="13"/>
      <c r="KWU21" s="15"/>
      <c r="KWV21" s="13"/>
      <c r="KXD21" s="15"/>
      <c r="KXE21" s="13"/>
      <c r="KXM21" s="15"/>
      <c r="KXN21" s="13"/>
      <c r="KXV21" s="15"/>
      <c r="KXW21" s="13"/>
      <c r="KYE21" s="15"/>
      <c r="KYF21" s="13"/>
      <c r="KYN21" s="15"/>
      <c r="KYO21" s="13"/>
      <c r="KYW21" s="15"/>
      <c r="KYX21" s="13"/>
      <c r="KZF21" s="15"/>
      <c r="KZG21" s="13"/>
      <c r="KZO21" s="15"/>
      <c r="KZP21" s="13"/>
      <c r="KZX21" s="15"/>
      <c r="KZY21" s="13"/>
      <c r="LAG21" s="15"/>
      <c r="LAH21" s="13"/>
      <c r="LAP21" s="15"/>
      <c r="LAQ21" s="13"/>
      <c r="LAY21" s="15"/>
      <c r="LAZ21" s="13"/>
      <c r="LBH21" s="15"/>
      <c r="LBI21" s="13"/>
      <c r="LBQ21" s="15"/>
      <c r="LBR21" s="13"/>
      <c r="LBZ21" s="15"/>
      <c r="LCA21" s="13"/>
      <c r="LCI21" s="15"/>
      <c r="LCJ21" s="13"/>
      <c r="LCR21" s="15"/>
      <c r="LCS21" s="13"/>
      <c r="LDA21" s="15"/>
      <c r="LDB21" s="13"/>
      <c r="LDJ21" s="15"/>
      <c r="LDK21" s="13"/>
      <c r="LDS21" s="15"/>
      <c r="LDT21" s="13"/>
      <c r="LEB21" s="15"/>
      <c r="LEC21" s="13"/>
      <c r="LEK21" s="15"/>
      <c r="LEL21" s="13"/>
      <c r="LET21" s="15"/>
      <c r="LEU21" s="13"/>
      <c r="LFC21" s="15"/>
      <c r="LFD21" s="13"/>
      <c r="LFL21" s="15"/>
      <c r="LFM21" s="13"/>
      <c r="LFU21" s="15"/>
      <c r="LFV21" s="13"/>
      <c r="LGD21" s="15"/>
      <c r="LGE21" s="13"/>
      <c r="LGM21" s="15"/>
      <c r="LGN21" s="13"/>
      <c r="LGV21" s="15"/>
      <c r="LGW21" s="13"/>
      <c r="LHE21" s="15"/>
      <c r="LHF21" s="13"/>
      <c r="LHN21" s="15"/>
      <c r="LHO21" s="13"/>
      <c r="LHW21" s="15"/>
      <c r="LHX21" s="13"/>
      <c r="LIF21" s="15"/>
      <c r="LIG21" s="13"/>
      <c r="LIO21" s="15"/>
      <c r="LIP21" s="13"/>
      <c r="LIX21" s="15"/>
      <c r="LIY21" s="13"/>
      <c r="LJG21" s="15"/>
      <c r="LJH21" s="13"/>
      <c r="LJP21" s="15"/>
      <c r="LJQ21" s="13"/>
      <c r="LJY21" s="15"/>
      <c r="LJZ21" s="13"/>
      <c r="LKH21" s="15"/>
      <c r="LKI21" s="13"/>
      <c r="LKQ21" s="15"/>
      <c r="LKR21" s="13"/>
      <c r="LKZ21" s="15"/>
      <c r="LLA21" s="13"/>
      <c r="LLI21" s="15"/>
      <c r="LLJ21" s="13"/>
      <c r="LLR21" s="15"/>
      <c r="LLS21" s="13"/>
      <c r="LMA21" s="15"/>
      <c r="LMB21" s="13"/>
      <c r="LMJ21" s="15"/>
      <c r="LMK21" s="13"/>
      <c r="LMS21" s="15"/>
      <c r="LMT21" s="13"/>
      <c r="LNB21" s="15"/>
      <c r="LNC21" s="13"/>
      <c r="LNK21" s="15"/>
      <c r="LNL21" s="13"/>
      <c r="LNT21" s="15"/>
      <c r="LNU21" s="13"/>
      <c r="LOC21" s="15"/>
      <c r="LOD21" s="13"/>
      <c r="LOL21" s="15"/>
      <c r="LOM21" s="13"/>
      <c r="LOU21" s="15"/>
      <c r="LOV21" s="13"/>
      <c r="LPD21" s="15"/>
      <c r="LPE21" s="13"/>
      <c r="LPM21" s="15"/>
      <c r="LPN21" s="13"/>
      <c r="LPV21" s="15"/>
      <c r="LPW21" s="13"/>
      <c r="LQE21" s="15"/>
      <c r="LQF21" s="13"/>
      <c r="LQN21" s="15"/>
      <c r="LQO21" s="13"/>
      <c r="LQW21" s="15"/>
      <c r="LQX21" s="13"/>
      <c r="LRF21" s="15"/>
      <c r="LRG21" s="13"/>
      <c r="LRO21" s="15"/>
      <c r="LRP21" s="13"/>
      <c r="LRX21" s="15"/>
      <c r="LRY21" s="13"/>
      <c r="LSG21" s="15"/>
      <c r="LSH21" s="13"/>
      <c r="LSP21" s="15"/>
      <c r="LSQ21" s="13"/>
      <c r="LSY21" s="15"/>
      <c r="LSZ21" s="13"/>
      <c r="LTH21" s="15"/>
      <c r="LTI21" s="13"/>
      <c r="LTQ21" s="15"/>
      <c r="LTR21" s="13"/>
      <c r="LTZ21" s="15"/>
      <c r="LUA21" s="13"/>
      <c r="LUI21" s="15"/>
      <c r="LUJ21" s="13"/>
      <c r="LUR21" s="15"/>
      <c r="LUS21" s="13"/>
      <c r="LVA21" s="15"/>
      <c r="LVB21" s="13"/>
      <c r="LVJ21" s="15"/>
      <c r="LVK21" s="13"/>
      <c r="LVS21" s="15"/>
      <c r="LVT21" s="13"/>
      <c r="LWB21" s="15"/>
      <c r="LWC21" s="13"/>
      <c r="LWK21" s="15"/>
      <c r="LWL21" s="13"/>
      <c r="LWT21" s="15"/>
      <c r="LWU21" s="13"/>
      <c r="LXC21" s="15"/>
      <c r="LXD21" s="13"/>
      <c r="LXL21" s="15"/>
      <c r="LXM21" s="13"/>
      <c r="LXU21" s="15"/>
      <c r="LXV21" s="13"/>
      <c r="LYD21" s="15"/>
      <c r="LYE21" s="13"/>
      <c r="LYM21" s="15"/>
      <c r="LYN21" s="13"/>
      <c r="LYV21" s="15"/>
      <c r="LYW21" s="13"/>
      <c r="LZE21" s="15"/>
      <c r="LZF21" s="13"/>
      <c r="LZN21" s="15"/>
      <c r="LZO21" s="13"/>
      <c r="LZW21" s="15"/>
      <c r="LZX21" s="13"/>
      <c r="MAF21" s="15"/>
      <c r="MAG21" s="13"/>
      <c r="MAO21" s="15"/>
      <c r="MAP21" s="13"/>
      <c r="MAX21" s="15"/>
      <c r="MAY21" s="13"/>
      <c r="MBG21" s="15"/>
      <c r="MBH21" s="13"/>
      <c r="MBP21" s="15"/>
      <c r="MBQ21" s="13"/>
      <c r="MBY21" s="15"/>
      <c r="MBZ21" s="13"/>
      <c r="MCH21" s="15"/>
      <c r="MCI21" s="13"/>
      <c r="MCQ21" s="15"/>
      <c r="MCR21" s="13"/>
      <c r="MCZ21" s="15"/>
      <c r="MDA21" s="13"/>
      <c r="MDI21" s="15"/>
      <c r="MDJ21" s="13"/>
      <c r="MDR21" s="15"/>
      <c r="MDS21" s="13"/>
      <c r="MEA21" s="15"/>
      <c r="MEB21" s="13"/>
      <c r="MEJ21" s="15"/>
      <c r="MEK21" s="13"/>
      <c r="MES21" s="15"/>
      <c r="MET21" s="13"/>
      <c r="MFB21" s="15"/>
      <c r="MFC21" s="13"/>
      <c r="MFK21" s="15"/>
      <c r="MFL21" s="13"/>
      <c r="MFT21" s="15"/>
      <c r="MFU21" s="13"/>
      <c r="MGC21" s="15"/>
      <c r="MGD21" s="13"/>
      <c r="MGL21" s="15"/>
      <c r="MGM21" s="13"/>
      <c r="MGU21" s="15"/>
      <c r="MGV21" s="13"/>
      <c r="MHD21" s="15"/>
      <c r="MHE21" s="13"/>
      <c r="MHM21" s="15"/>
      <c r="MHN21" s="13"/>
      <c r="MHV21" s="15"/>
      <c r="MHW21" s="13"/>
      <c r="MIE21" s="15"/>
      <c r="MIF21" s="13"/>
      <c r="MIN21" s="15"/>
      <c r="MIO21" s="13"/>
      <c r="MIW21" s="15"/>
      <c r="MIX21" s="13"/>
      <c r="MJF21" s="15"/>
      <c r="MJG21" s="13"/>
      <c r="MJO21" s="15"/>
      <c r="MJP21" s="13"/>
      <c r="MJX21" s="15"/>
      <c r="MJY21" s="13"/>
      <c r="MKG21" s="15"/>
      <c r="MKH21" s="13"/>
      <c r="MKP21" s="15"/>
      <c r="MKQ21" s="13"/>
      <c r="MKY21" s="15"/>
      <c r="MKZ21" s="13"/>
      <c r="MLH21" s="15"/>
      <c r="MLI21" s="13"/>
      <c r="MLQ21" s="15"/>
      <c r="MLR21" s="13"/>
      <c r="MLZ21" s="15"/>
      <c r="MMA21" s="13"/>
      <c r="MMI21" s="15"/>
      <c r="MMJ21" s="13"/>
      <c r="MMR21" s="15"/>
      <c r="MMS21" s="13"/>
      <c r="MNA21" s="15"/>
      <c r="MNB21" s="13"/>
      <c r="MNJ21" s="15"/>
      <c r="MNK21" s="13"/>
      <c r="MNS21" s="15"/>
      <c r="MNT21" s="13"/>
      <c r="MOB21" s="15"/>
      <c r="MOC21" s="13"/>
      <c r="MOK21" s="15"/>
      <c r="MOL21" s="13"/>
      <c r="MOT21" s="15"/>
      <c r="MOU21" s="13"/>
      <c r="MPC21" s="15"/>
      <c r="MPD21" s="13"/>
      <c r="MPL21" s="15"/>
      <c r="MPM21" s="13"/>
      <c r="MPU21" s="15"/>
      <c r="MPV21" s="13"/>
      <c r="MQD21" s="15"/>
      <c r="MQE21" s="13"/>
      <c r="MQM21" s="15"/>
      <c r="MQN21" s="13"/>
      <c r="MQV21" s="15"/>
      <c r="MQW21" s="13"/>
      <c r="MRE21" s="15"/>
      <c r="MRF21" s="13"/>
      <c r="MRN21" s="15"/>
      <c r="MRO21" s="13"/>
      <c r="MRW21" s="15"/>
      <c r="MRX21" s="13"/>
      <c r="MSF21" s="15"/>
      <c r="MSG21" s="13"/>
      <c r="MSO21" s="15"/>
      <c r="MSP21" s="13"/>
      <c r="MSX21" s="15"/>
      <c r="MSY21" s="13"/>
      <c r="MTG21" s="15"/>
      <c r="MTH21" s="13"/>
      <c r="MTP21" s="15"/>
      <c r="MTQ21" s="13"/>
      <c r="MTY21" s="15"/>
      <c r="MTZ21" s="13"/>
      <c r="MUH21" s="15"/>
      <c r="MUI21" s="13"/>
      <c r="MUQ21" s="15"/>
      <c r="MUR21" s="13"/>
      <c r="MUZ21" s="15"/>
      <c r="MVA21" s="13"/>
      <c r="MVI21" s="15"/>
      <c r="MVJ21" s="13"/>
      <c r="MVR21" s="15"/>
      <c r="MVS21" s="13"/>
      <c r="MWA21" s="15"/>
      <c r="MWB21" s="13"/>
      <c r="MWJ21" s="15"/>
      <c r="MWK21" s="13"/>
      <c r="MWS21" s="15"/>
      <c r="MWT21" s="13"/>
      <c r="MXB21" s="15"/>
      <c r="MXC21" s="13"/>
      <c r="MXK21" s="15"/>
      <c r="MXL21" s="13"/>
      <c r="MXT21" s="15"/>
      <c r="MXU21" s="13"/>
      <c r="MYC21" s="15"/>
      <c r="MYD21" s="13"/>
      <c r="MYL21" s="15"/>
      <c r="MYM21" s="13"/>
      <c r="MYU21" s="15"/>
      <c r="MYV21" s="13"/>
      <c r="MZD21" s="15"/>
      <c r="MZE21" s="13"/>
      <c r="MZM21" s="15"/>
      <c r="MZN21" s="13"/>
      <c r="MZV21" s="15"/>
      <c r="MZW21" s="13"/>
      <c r="NAE21" s="15"/>
      <c r="NAF21" s="13"/>
      <c r="NAN21" s="15"/>
      <c r="NAO21" s="13"/>
      <c r="NAW21" s="15"/>
      <c r="NAX21" s="13"/>
      <c r="NBF21" s="15"/>
      <c r="NBG21" s="13"/>
      <c r="NBO21" s="15"/>
      <c r="NBP21" s="13"/>
      <c r="NBX21" s="15"/>
      <c r="NBY21" s="13"/>
      <c r="NCG21" s="15"/>
      <c r="NCH21" s="13"/>
      <c r="NCP21" s="15"/>
      <c r="NCQ21" s="13"/>
      <c r="NCY21" s="15"/>
      <c r="NCZ21" s="13"/>
      <c r="NDH21" s="15"/>
      <c r="NDI21" s="13"/>
      <c r="NDQ21" s="15"/>
      <c r="NDR21" s="13"/>
      <c r="NDZ21" s="15"/>
      <c r="NEA21" s="13"/>
      <c r="NEI21" s="15"/>
      <c r="NEJ21" s="13"/>
      <c r="NER21" s="15"/>
      <c r="NES21" s="13"/>
      <c r="NFA21" s="15"/>
      <c r="NFB21" s="13"/>
      <c r="NFJ21" s="15"/>
      <c r="NFK21" s="13"/>
      <c r="NFS21" s="15"/>
      <c r="NFT21" s="13"/>
      <c r="NGB21" s="15"/>
      <c r="NGC21" s="13"/>
      <c r="NGK21" s="15"/>
      <c r="NGL21" s="13"/>
      <c r="NGT21" s="15"/>
      <c r="NGU21" s="13"/>
      <c r="NHC21" s="15"/>
      <c r="NHD21" s="13"/>
      <c r="NHL21" s="15"/>
      <c r="NHM21" s="13"/>
      <c r="NHU21" s="15"/>
      <c r="NHV21" s="13"/>
      <c r="NID21" s="15"/>
      <c r="NIE21" s="13"/>
      <c r="NIM21" s="15"/>
      <c r="NIN21" s="13"/>
      <c r="NIV21" s="15"/>
      <c r="NIW21" s="13"/>
      <c r="NJE21" s="15"/>
      <c r="NJF21" s="13"/>
      <c r="NJN21" s="15"/>
      <c r="NJO21" s="13"/>
      <c r="NJW21" s="15"/>
      <c r="NJX21" s="13"/>
      <c r="NKF21" s="15"/>
      <c r="NKG21" s="13"/>
      <c r="NKO21" s="15"/>
      <c r="NKP21" s="13"/>
      <c r="NKX21" s="15"/>
      <c r="NKY21" s="13"/>
      <c r="NLG21" s="15"/>
      <c r="NLH21" s="13"/>
      <c r="NLP21" s="15"/>
      <c r="NLQ21" s="13"/>
      <c r="NLY21" s="15"/>
      <c r="NLZ21" s="13"/>
      <c r="NMH21" s="15"/>
      <c r="NMI21" s="13"/>
      <c r="NMQ21" s="15"/>
      <c r="NMR21" s="13"/>
      <c r="NMZ21" s="15"/>
      <c r="NNA21" s="13"/>
      <c r="NNI21" s="15"/>
      <c r="NNJ21" s="13"/>
      <c r="NNR21" s="15"/>
      <c r="NNS21" s="13"/>
      <c r="NOA21" s="15"/>
      <c r="NOB21" s="13"/>
      <c r="NOJ21" s="15"/>
      <c r="NOK21" s="13"/>
      <c r="NOS21" s="15"/>
      <c r="NOT21" s="13"/>
      <c r="NPB21" s="15"/>
      <c r="NPC21" s="13"/>
      <c r="NPK21" s="15"/>
      <c r="NPL21" s="13"/>
      <c r="NPT21" s="15"/>
      <c r="NPU21" s="13"/>
      <c r="NQC21" s="15"/>
      <c r="NQD21" s="13"/>
      <c r="NQL21" s="15"/>
      <c r="NQM21" s="13"/>
      <c r="NQU21" s="15"/>
      <c r="NQV21" s="13"/>
      <c r="NRD21" s="15"/>
      <c r="NRE21" s="13"/>
      <c r="NRM21" s="15"/>
      <c r="NRN21" s="13"/>
      <c r="NRV21" s="15"/>
      <c r="NRW21" s="13"/>
      <c r="NSE21" s="15"/>
      <c r="NSF21" s="13"/>
      <c r="NSN21" s="15"/>
      <c r="NSO21" s="13"/>
      <c r="NSW21" s="15"/>
      <c r="NSX21" s="13"/>
      <c r="NTF21" s="15"/>
      <c r="NTG21" s="13"/>
      <c r="NTO21" s="15"/>
      <c r="NTP21" s="13"/>
      <c r="NTX21" s="15"/>
      <c r="NTY21" s="13"/>
      <c r="NUG21" s="15"/>
      <c r="NUH21" s="13"/>
      <c r="NUP21" s="15"/>
      <c r="NUQ21" s="13"/>
      <c r="NUY21" s="15"/>
      <c r="NUZ21" s="13"/>
      <c r="NVH21" s="15"/>
      <c r="NVI21" s="13"/>
      <c r="NVQ21" s="15"/>
      <c r="NVR21" s="13"/>
      <c r="NVZ21" s="15"/>
      <c r="NWA21" s="13"/>
      <c r="NWI21" s="15"/>
      <c r="NWJ21" s="13"/>
      <c r="NWR21" s="15"/>
      <c r="NWS21" s="13"/>
      <c r="NXA21" s="15"/>
      <c r="NXB21" s="13"/>
      <c r="NXJ21" s="15"/>
      <c r="NXK21" s="13"/>
      <c r="NXS21" s="15"/>
      <c r="NXT21" s="13"/>
      <c r="NYB21" s="15"/>
      <c r="NYC21" s="13"/>
      <c r="NYK21" s="15"/>
      <c r="NYL21" s="13"/>
      <c r="NYT21" s="15"/>
      <c r="NYU21" s="13"/>
      <c r="NZC21" s="15"/>
      <c r="NZD21" s="13"/>
      <c r="NZL21" s="15"/>
      <c r="NZM21" s="13"/>
      <c r="NZU21" s="15"/>
      <c r="NZV21" s="13"/>
      <c r="OAD21" s="15"/>
      <c r="OAE21" s="13"/>
      <c r="OAM21" s="15"/>
      <c r="OAN21" s="13"/>
      <c r="OAV21" s="15"/>
      <c r="OAW21" s="13"/>
      <c r="OBE21" s="15"/>
      <c r="OBF21" s="13"/>
      <c r="OBN21" s="15"/>
      <c r="OBO21" s="13"/>
      <c r="OBW21" s="15"/>
      <c r="OBX21" s="13"/>
      <c r="OCF21" s="15"/>
      <c r="OCG21" s="13"/>
      <c r="OCO21" s="15"/>
      <c r="OCP21" s="13"/>
      <c r="OCX21" s="15"/>
      <c r="OCY21" s="13"/>
      <c r="ODG21" s="15"/>
      <c r="ODH21" s="13"/>
      <c r="ODP21" s="15"/>
      <c r="ODQ21" s="13"/>
      <c r="ODY21" s="15"/>
      <c r="ODZ21" s="13"/>
      <c r="OEH21" s="15"/>
      <c r="OEI21" s="13"/>
      <c r="OEQ21" s="15"/>
      <c r="OER21" s="13"/>
      <c r="OEZ21" s="15"/>
      <c r="OFA21" s="13"/>
      <c r="OFI21" s="15"/>
      <c r="OFJ21" s="13"/>
      <c r="OFR21" s="15"/>
      <c r="OFS21" s="13"/>
      <c r="OGA21" s="15"/>
      <c r="OGB21" s="13"/>
      <c r="OGJ21" s="15"/>
      <c r="OGK21" s="13"/>
      <c r="OGS21" s="15"/>
      <c r="OGT21" s="13"/>
      <c r="OHB21" s="15"/>
      <c r="OHC21" s="13"/>
      <c r="OHK21" s="15"/>
      <c r="OHL21" s="13"/>
      <c r="OHT21" s="15"/>
      <c r="OHU21" s="13"/>
      <c r="OIC21" s="15"/>
      <c r="OID21" s="13"/>
      <c r="OIL21" s="15"/>
      <c r="OIM21" s="13"/>
      <c r="OIU21" s="15"/>
      <c r="OIV21" s="13"/>
      <c r="OJD21" s="15"/>
      <c r="OJE21" s="13"/>
      <c r="OJM21" s="15"/>
      <c r="OJN21" s="13"/>
      <c r="OJV21" s="15"/>
      <c r="OJW21" s="13"/>
      <c r="OKE21" s="15"/>
      <c r="OKF21" s="13"/>
      <c r="OKN21" s="15"/>
      <c r="OKO21" s="13"/>
      <c r="OKW21" s="15"/>
      <c r="OKX21" s="13"/>
      <c r="OLF21" s="15"/>
      <c r="OLG21" s="13"/>
      <c r="OLO21" s="15"/>
      <c r="OLP21" s="13"/>
      <c r="OLX21" s="15"/>
      <c r="OLY21" s="13"/>
      <c r="OMG21" s="15"/>
      <c r="OMH21" s="13"/>
      <c r="OMP21" s="15"/>
      <c r="OMQ21" s="13"/>
      <c r="OMY21" s="15"/>
      <c r="OMZ21" s="13"/>
      <c r="ONH21" s="15"/>
      <c r="ONI21" s="13"/>
      <c r="ONQ21" s="15"/>
      <c r="ONR21" s="13"/>
      <c r="ONZ21" s="15"/>
      <c r="OOA21" s="13"/>
      <c r="OOI21" s="15"/>
      <c r="OOJ21" s="13"/>
      <c r="OOR21" s="15"/>
      <c r="OOS21" s="13"/>
      <c r="OPA21" s="15"/>
      <c r="OPB21" s="13"/>
      <c r="OPJ21" s="15"/>
      <c r="OPK21" s="13"/>
      <c r="OPS21" s="15"/>
      <c r="OPT21" s="13"/>
      <c r="OQB21" s="15"/>
      <c r="OQC21" s="13"/>
      <c r="OQK21" s="15"/>
      <c r="OQL21" s="13"/>
      <c r="OQT21" s="15"/>
      <c r="OQU21" s="13"/>
      <c r="ORC21" s="15"/>
      <c r="ORD21" s="13"/>
      <c r="ORL21" s="15"/>
      <c r="ORM21" s="13"/>
      <c r="ORU21" s="15"/>
      <c r="ORV21" s="13"/>
      <c r="OSD21" s="15"/>
      <c r="OSE21" s="13"/>
      <c r="OSM21" s="15"/>
      <c r="OSN21" s="13"/>
      <c r="OSV21" s="15"/>
      <c r="OSW21" s="13"/>
      <c r="OTE21" s="15"/>
      <c r="OTF21" s="13"/>
      <c r="OTN21" s="15"/>
      <c r="OTO21" s="13"/>
      <c r="OTW21" s="15"/>
      <c r="OTX21" s="13"/>
      <c r="OUF21" s="15"/>
      <c r="OUG21" s="13"/>
      <c r="OUO21" s="15"/>
      <c r="OUP21" s="13"/>
      <c r="OUX21" s="15"/>
      <c r="OUY21" s="13"/>
      <c r="OVG21" s="15"/>
      <c r="OVH21" s="13"/>
      <c r="OVP21" s="15"/>
      <c r="OVQ21" s="13"/>
      <c r="OVY21" s="15"/>
      <c r="OVZ21" s="13"/>
      <c r="OWH21" s="15"/>
      <c r="OWI21" s="13"/>
      <c r="OWQ21" s="15"/>
      <c r="OWR21" s="13"/>
      <c r="OWZ21" s="15"/>
      <c r="OXA21" s="13"/>
      <c r="OXI21" s="15"/>
      <c r="OXJ21" s="13"/>
      <c r="OXR21" s="15"/>
      <c r="OXS21" s="13"/>
      <c r="OYA21" s="15"/>
      <c r="OYB21" s="13"/>
      <c r="OYJ21" s="15"/>
      <c r="OYK21" s="13"/>
      <c r="OYS21" s="15"/>
      <c r="OYT21" s="13"/>
      <c r="OZB21" s="15"/>
      <c r="OZC21" s="13"/>
      <c r="OZK21" s="15"/>
      <c r="OZL21" s="13"/>
      <c r="OZT21" s="15"/>
      <c r="OZU21" s="13"/>
      <c r="PAC21" s="15"/>
      <c r="PAD21" s="13"/>
      <c r="PAL21" s="15"/>
      <c r="PAM21" s="13"/>
      <c r="PAU21" s="15"/>
      <c r="PAV21" s="13"/>
      <c r="PBD21" s="15"/>
      <c r="PBE21" s="13"/>
      <c r="PBM21" s="15"/>
      <c r="PBN21" s="13"/>
      <c r="PBV21" s="15"/>
      <c r="PBW21" s="13"/>
      <c r="PCE21" s="15"/>
      <c r="PCF21" s="13"/>
      <c r="PCN21" s="15"/>
      <c r="PCO21" s="13"/>
      <c r="PCW21" s="15"/>
      <c r="PCX21" s="13"/>
      <c r="PDF21" s="15"/>
      <c r="PDG21" s="13"/>
      <c r="PDO21" s="15"/>
      <c r="PDP21" s="13"/>
      <c r="PDX21" s="15"/>
      <c r="PDY21" s="13"/>
      <c r="PEG21" s="15"/>
      <c r="PEH21" s="13"/>
      <c r="PEP21" s="15"/>
      <c r="PEQ21" s="13"/>
      <c r="PEY21" s="15"/>
      <c r="PEZ21" s="13"/>
      <c r="PFH21" s="15"/>
      <c r="PFI21" s="13"/>
      <c r="PFQ21" s="15"/>
      <c r="PFR21" s="13"/>
      <c r="PFZ21" s="15"/>
      <c r="PGA21" s="13"/>
      <c r="PGI21" s="15"/>
      <c r="PGJ21" s="13"/>
      <c r="PGR21" s="15"/>
      <c r="PGS21" s="13"/>
      <c r="PHA21" s="15"/>
      <c r="PHB21" s="13"/>
      <c r="PHJ21" s="15"/>
      <c r="PHK21" s="13"/>
      <c r="PHS21" s="15"/>
      <c r="PHT21" s="13"/>
      <c r="PIB21" s="15"/>
      <c r="PIC21" s="13"/>
      <c r="PIK21" s="15"/>
      <c r="PIL21" s="13"/>
      <c r="PIT21" s="15"/>
      <c r="PIU21" s="13"/>
      <c r="PJC21" s="15"/>
      <c r="PJD21" s="13"/>
      <c r="PJL21" s="15"/>
      <c r="PJM21" s="13"/>
      <c r="PJU21" s="15"/>
      <c r="PJV21" s="13"/>
      <c r="PKD21" s="15"/>
      <c r="PKE21" s="13"/>
      <c r="PKM21" s="15"/>
      <c r="PKN21" s="13"/>
      <c r="PKV21" s="15"/>
      <c r="PKW21" s="13"/>
      <c r="PLE21" s="15"/>
      <c r="PLF21" s="13"/>
      <c r="PLN21" s="15"/>
      <c r="PLO21" s="13"/>
      <c r="PLW21" s="15"/>
      <c r="PLX21" s="13"/>
      <c r="PMF21" s="15"/>
      <c r="PMG21" s="13"/>
      <c r="PMO21" s="15"/>
      <c r="PMP21" s="13"/>
      <c r="PMX21" s="15"/>
      <c r="PMY21" s="13"/>
      <c r="PNG21" s="15"/>
      <c r="PNH21" s="13"/>
      <c r="PNP21" s="15"/>
      <c r="PNQ21" s="13"/>
      <c r="PNY21" s="15"/>
      <c r="PNZ21" s="13"/>
      <c r="POH21" s="15"/>
      <c r="POI21" s="13"/>
      <c r="POQ21" s="15"/>
      <c r="POR21" s="13"/>
      <c r="POZ21" s="15"/>
      <c r="PPA21" s="13"/>
      <c r="PPI21" s="15"/>
      <c r="PPJ21" s="13"/>
      <c r="PPR21" s="15"/>
      <c r="PPS21" s="13"/>
      <c r="PQA21" s="15"/>
      <c r="PQB21" s="13"/>
      <c r="PQJ21" s="15"/>
      <c r="PQK21" s="13"/>
      <c r="PQS21" s="15"/>
      <c r="PQT21" s="13"/>
      <c r="PRB21" s="15"/>
      <c r="PRC21" s="13"/>
      <c r="PRK21" s="15"/>
      <c r="PRL21" s="13"/>
      <c r="PRT21" s="15"/>
      <c r="PRU21" s="13"/>
      <c r="PSC21" s="15"/>
      <c r="PSD21" s="13"/>
      <c r="PSL21" s="15"/>
      <c r="PSM21" s="13"/>
      <c r="PSU21" s="15"/>
      <c r="PSV21" s="13"/>
      <c r="PTD21" s="15"/>
      <c r="PTE21" s="13"/>
      <c r="PTM21" s="15"/>
      <c r="PTN21" s="13"/>
      <c r="PTV21" s="15"/>
      <c r="PTW21" s="13"/>
      <c r="PUE21" s="15"/>
      <c r="PUF21" s="13"/>
      <c r="PUN21" s="15"/>
      <c r="PUO21" s="13"/>
      <c r="PUW21" s="15"/>
      <c r="PUX21" s="13"/>
      <c r="PVF21" s="15"/>
      <c r="PVG21" s="13"/>
      <c r="PVO21" s="15"/>
      <c r="PVP21" s="13"/>
      <c r="PVX21" s="15"/>
      <c r="PVY21" s="13"/>
      <c r="PWG21" s="15"/>
      <c r="PWH21" s="13"/>
      <c r="PWP21" s="15"/>
      <c r="PWQ21" s="13"/>
      <c r="PWY21" s="15"/>
      <c r="PWZ21" s="13"/>
      <c r="PXH21" s="15"/>
      <c r="PXI21" s="13"/>
      <c r="PXQ21" s="15"/>
      <c r="PXR21" s="13"/>
      <c r="PXZ21" s="15"/>
      <c r="PYA21" s="13"/>
      <c r="PYI21" s="15"/>
      <c r="PYJ21" s="13"/>
      <c r="PYR21" s="15"/>
      <c r="PYS21" s="13"/>
      <c r="PZA21" s="15"/>
      <c r="PZB21" s="13"/>
      <c r="PZJ21" s="15"/>
      <c r="PZK21" s="13"/>
      <c r="PZS21" s="15"/>
      <c r="PZT21" s="13"/>
      <c r="QAB21" s="15"/>
      <c r="QAC21" s="13"/>
      <c r="QAK21" s="15"/>
      <c r="QAL21" s="13"/>
      <c r="QAT21" s="15"/>
      <c r="QAU21" s="13"/>
      <c r="QBC21" s="15"/>
      <c r="QBD21" s="13"/>
      <c r="QBL21" s="15"/>
      <c r="QBM21" s="13"/>
      <c r="QBU21" s="15"/>
      <c r="QBV21" s="13"/>
      <c r="QCD21" s="15"/>
      <c r="QCE21" s="13"/>
      <c r="QCM21" s="15"/>
      <c r="QCN21" s="13"/>
      <c r="QCV21" s="15"/>
      <c r="QCW21" s="13"/>
      <c r="QDE21" s="15"/>
      <c r="QDF21" s="13"/>
      <c r="QDN21" s="15"/>
      <c r="QDO21" s="13"/>
      <c r="QDW21" s="15"/>
      <c r="QDX21" s="13"/>
      <c r="QEF21" s="15"/>
      <c r="QEG21" s="13"/>
      <c r="QEO21" s="15"/>
      <c r="QEP21" s="13"/>
      <c r="QEX21" s="15"/>
      <c r="QEY21" s="13"/>
      <c r="QFG21" s="15"/>
      <c r="QFH21" s="13"/>
      <c r="QFP21" s="15"/>
      <c r="QFQ21" s="13"/>
      <c r="QFY21" s="15"/>
      <c r="QFZ21" s="13"/>
      <c r="QGH21" s="15"/>
      <c r="QGI21" s="13"/>
      <c r="QGQ21" s="15"/>
      <c r="QGR21" s="13"/>
      <c r="QGZ21" s="15"/>
      <c r="QHA21" s="13"/>
      <c r="QHI21" s="15"/>
      <c r="QHJ21" s="13"/>
      <c r="QHR21" s="15"/>
      <c r="QHS21" s="13"/>
      <c r="QIA21" s="15"/>
      <c r="QIB21" s="13"/>
      <c r="QIJ21" s="15"/>
      <c r="QIK21" s="13"/>
      <c r="QIS21" s="15"/>
      <c r="QIT21" s="13"/>
      <c r="QJB21" s="15"/>
      <c r="QJC21" s="13"/>
      <c r="QJK21" s="15"/>
      <c r="QJL21" s="13"/>
      <c r="QJT21" s="15"/>
      <c r="QJU21" s="13"/>
      <c r="QKC21" s="15"/>
      <c r="QKD21" s="13"/>
      <c r="QKL21" s="15"/>
      <c r="QKM21" s="13"/>
      <c r="QKU21" s="15"/>
      <c r="QKV21" s="13"/>
      <c r="QLD21" s="15"/>
      <c r="QLE21" s="13"/>
      <c r="QLM21" s="15"/>
      <c r="QLN21" s="13"/>
      <c r="QLV21" s="15"/>
      <c r="QLW21" s="13"/>
      <c r="QME21" s="15"/>
      <c r="QMF21" s="13"/>
      <c r="QMN21" s="15"/>
      <c r="QMO21" s="13"/>
      <c r="QMW21" s="15"/>
      <c r="QMX21" s="13"/>
      <c r="QNF21" s="15"/>
      <c r="QNG21" s="13"/>
      <c r="QNO21" s="15"/>
      <c r="QNP21" s="13"/>
      <c r="QNX21" s="15"/>
      <c r="QNY21" s="13"/>
      <c r="QOG21" s="15"/>
      <c r="QOH21" s="13"/>
      <c r="QOP21" s="15"/>
      <c r="QOQ21" s="13"/>
      <c r="QOY21" s="15"/>
      <c r="QOZ21" s="13"/>
      <c r="QPH21" s="15"/>
      <c r="QPI21" s="13"/>
      <c r="QPQ21" s="15"/>
      <c r="QPR21" s="13"/>
      <c r="QPZ21" s="15"/>
      <c r="QQA21" s="13"/>
      <c r="QQI21" s="15"/>
      <c r="QQJ21" s="13"/>
      <c r="QQR21" s="15"/>
      <c r="QQS21" s="13"/>
      <c r="QRA21" s="15"/>
      <c r="QRB21" s="13"/>
      <c r="QRJ21" s="15"/>
      <c r="QRK21" s="13"/>
      <c r="QRS21" s="15"/>
      <c r="QRT21" s="13"/>
      <c r="QSB21" s="15"/>
      <c r="QSC21" s="13"/>
      <c r="QSK21" s="15"/>
      <c r="QSL21" s="13"/>
      <c r="QST21" s="15"/>
      <c r="QSU21" s="13"/>
      <c r="QTC21" s="15"/>
      <c r="QTD21" s="13"/>
      <c r="QTL21" s="15"/>
      <c r="QTM21" s="13"/>
      <c r="QTU21" s="15"/>
      <c r="QTV21" s="13"/>
      <c r="QUD21" s="15"/>
      <c r="QUE21" s="13"/>
      <c r="QUM21" s="15"/>
      <c r="QUN21" s="13"/>
      <c r="QUV21" s="15"/>
      <c r="QUW21" s="13"/>
      <c r="QVE21" s="15"/>
      <c r="QVF21" s="13"/>
      <c r="QVN21" s="15"/>
      <c r="QVO21" s="13"/>
      <c r="QVW21" s="15"/>
      <c r="QVX21" s="13"/>
      <c r="QWF21" s="15"/>
      <c r="QWG21" s="13"/>
      <c r="QWO21" s="15"/>
      <c r="QWP21" s="13"/>
      <c r="QWX21" s="15"/>
      <c r="QWY21" s="13"/>
      <c r="QXG21" s="15"/>
      <c r="QXH21" s="13"/>
      <c r="QXP21" s="15"/>
      <c r="QXQ21" s="13"/>
      <c r="QXY21" s="15"/>
      <c r="QXZ21" s="13"/>
      <c r="QYH21" s="15"/>
      <c r="QYI21" s="13"/>
      <c r="QYQ21" s="15"/>
      <c r="QYR21" s="13"/>
      <c r="QYZ21" s="15"/>
      <c r="QZA21" s="13"/>
      <c r="QZI21" s="15"/>
      <c r="QZJ21" s="13"/>
      <c r="QZR21" s="15"/>
      <c r="QZS21" s="13"/>
      <c r="RAA21" s="15"/>
      <c r="RAB21" s="13"/>
      <c r="RAJ21" s="15"/>
      <c r="RAK21" s="13"/>
      <c r="RAS21" s="15"/>
      <c r="RAT21" s="13"/>
      <c r="RBB21" s="15"/>
      <c r="RBC21" s="13"/>
      <c r="RBK21" s="15"/>
      <c r="RBL21" s="13"/>
      <c r="RBT21" s="15"/>
      <c r="RBU21" s="13"/>
      <c r="RCC21" s="15"/>
      <c r="RCD21" s="13"/>
      <c r="RCL21" s="15"/>
      <c r="RCM21" s="13"/>
      <c r="RCU21" s="15"/>
      <c r="RCV21" s="13"/>
      <c r="RDD21" s="15"/>
      <c r="RDE21" s="13"/>
      <c r="RDM21" s="15"/>
      <c r="RDN21" s="13"/>
      <c r="RDV21" s="15"/>
      <c r="RDW21" s="13"/>
      <c r="REE21" s="15"/>
      <c r="REF21" s="13"/>
      <c r="REN21" s="15"/>
      <c r="REO21" s="13"/>
      <c r="REW21" s="15"/>
      <c r="REX21" s="13"/>
      <c r="RFF21" s="15"/>
      <c r="RFG21" s="13"/>
      <c r="RFO21" s="15"/>
      <c r="RFP21" s="13"/>
      <c r="RFX21" s="15"/>
      <c r="RFY21" s="13"/>
      <c r="RGG21" s="15"/>
      <c r="RGH21" s="13"/>
      <c r="RGP21" s="15"/>
      <c r="RGQ21" s="13"/>
      <c r="RGY21" s="15"/>
      <c r="RGZ21" s="13"/>
      <c r="RHH21" s="15"/>
      <c r="RHI21" s="13"/>
      <c r="RHQ21" s="15"/>
      <c r="RHR21" s="13"/>
      <c r="RHZ21" s="15"/>
      <c r="RIA21" s="13"/>
      <c r="RII21" s="15"/>
      <c r="RIJ21" s="13"/>
      <c r="RIR21" s="15"/>
      <c r="RIS21" s="13"/>
      <c r="RJA21" s="15"/>
      <c r="RJB21" s="13"/>
      <c r="RJJ21" s="15"/>
      <c r="RJK21" s="13"/>
      <c r="RJS21" s="15"/>
      <c r="RJT21" s="13"/>
      <c r="RKB21" s="15"/>
      <c r="RKC21" s="13"/>
      <c r="RKK21" s="15"/>
      <c r="RKL21" s="13"/>
      <c r="RKT21" s="15"/>
      <c r="RKU21" s="13"/>
      <c r="RLC21" s="15"/>
      <c r="RLD21" s="13"/>
      <c r="RLL21" s="15"/>
      <c r="RLM21" s="13"/>
      <c r="RLU21" s="15"/>
      <c r="RLV21" s="13"/>
      <c r="RMD21" s="15"/>
      <c r="RME21" s="13"/>
      <c r="RMM21" s="15"/>
      <c r="RMN21" s="13"/>
      <c r="RMV21" s="15"/>
      <c r="RMW21" s="13"/>
      <c r="RNE21" s="15"/>
      <c r="RNF21" s="13"/>
      <c r="RNN21" s="15"/>
      <c r="RNO21" s="13"/>
      <c r="RNW21" s="15"/>
      <c r="RNX21" s="13"/>
      <c r="ROF21" s="15"/>
      <c r="ROG21" s="13"/>
      <c r="ROO21" s="15"/>
      <c r="ROP21" s="13"/>
      <c r="ROX21" s="15"/>
      <c r="ROY21" s="13"/>
      <c r="RPG21" s="15"/>
      <c r="RPH21" s="13"/>
      <c r="RPP21" s="15"/>
      <c r="RPQ21" s="13"/>
      <c r="RPY21" s="15"/>
      <c r="RPZ21" s="13"/>
      <c r="RQH21" s="15"/>
      <c r="RQI21" s="13"/>
      <c r="RQQ21" s="15"/>
      <c r="RQR21" s="13"/>
      <c r="RQZ21" s="15"/>
      <c r="RRA21" s="13"/>
      <c r="RRI21" s="15"/>
      <c r="RRJ21" s="13"/>
      <c r="RRR21" s="15"/>
      <c r="RRS21" s="13"/>
      <c r="RSA21" s="15"/>
      <c r="RSB21" s="13"/>
      <c r="RSJ21" s="15"/>
      <c r="RSK21" s="13"/>
      <c r="RSS21" s="15"/>
      <c r="RST21" s="13"/>
      <c r="RTB21" s="15"/>
      <c r="RTC21" s="13"/>
      <c r="RTK21" s="15"/>
      <c r="RTL21" s="13"/>
      <c r="RTT21" s="15"/>
      <c r="RTU21" s="13"/>
      <c r="RUC21" s="15"/>
      <c r="RUD21" s="13"/>
      <c r="RUL21" s="15"/>
      <c r="RUM21" s="13"/>
      <c r="RUU21" s="15"/>
      <c r="RUV21" s="13"/>
      <c r="RVD21" s="15"/>
      <c r="RVE21" s="13"/>
      <c r="RVM21" s="15"/>
      <c r="RVN21" s="13"/>
      <c r="RVV21" s="15"/>
      <c r="RVW21" s="13"/>
      <c r="RWE21" s="15"/>
      <c r="RWF21" s="13"/>
      <c r="RWN21" s="15"/>
      <c r="RWO21" s="13"/>
      <c r="RWW21" s="15"/>
      <c r="RWX21" s="13"/>
      <c r="RXF21" s="15"/>
      <c r="RXG21" s="13"/>
      <c r="RXO21" s="15"/>
      <c r="RXP21" s="13"/>
      <c r="RXX21" s="15"/>
      <c r="RXY21" s="13"/>
      <c r="RYG21" s="15"/>
      <c r="RYH21" s="13"/>
      <c r="RYP21" s="15"/>
      <c r="RYQ21" s="13"/>
      <c r="RYY21" s="15"/>
      <c r="RYZ21" s="13"/>
      <c r="RZH21" s="15"/>
      <c r="RZI21" s="13"/>
      <c r="RZQ21" s="15"/>
      <c r="RZR21" s="13"/>
      <c r="RZZ21" s="15"/>
      <c r="SAA21" s="13"/>
      <c r="SAI21" s="15"/>
      <c r="SAJ21" s="13"/>
      <c r="SAR21" s="15"/>
      <c r="SAS21" s="13"/>
      <c r="SBA21" s="15"/>
      <c r="SBB21" s="13"/>
      <c r="SBJ21" s="15"/>
      <c r="SBK21" s="13"/>
      <c r="SBS21" s="15"/>
      <c r="SBT21" s="13"/>
      <c r="SCB21" s="15"/>
      <c r="SCC21" s="13"/>
      <c r="SCK21" s="15"/>
      <c r="SCL21" s="13"/>
      <c r="SCT21" s="15"/>
      <c r="SCU21" s="13"/>
      <c r="SDC21" s="15"/>
      <c r="SDD21" s="13"/>
      <c r="SDL21" s="15"/>
      <c r="SDM21" s="13"/>
      <c r="SDU21" s="15"/>
      <c r="SDV21" s="13"/>
      <c r="SED21" s="15"/>
      <c r="SEE21" s="13"/>
      <c r="SEM21" s="15"/>
      <c r="SEN21" s="13"/>
      <c r="SEV21" s="15"/>
      <c r="SEW21" s="13"/>
      <c r="SFE21" s="15"/>
      <c r="SFF21" s="13"/>
      <c r="SFN21" s="15"/>
      <c r="SFO21" s="13"/>
      <c r="SFW21" s="15"/>
      <c r="SFX21" s="13"/>
      <c r="SGF21" s="15"/>
      <c r="SGG21" s="13"/>
      <c r="SGO21" s="15"/>
      <c r="SGP21" s="13"/>
      <c r="SGX21" s="15"/>
      <c r="SGY21" s="13"/>
      <c r="SHG21" s="15"/>
      <c r="SHH21" s="13"/>
      <c r="SHP21" s="15"/>
      <c r="SHQ21" s="13"/>
      <c r="SHY21" s="15"/>
      <c r="SHZ21" s="13"/>
      <c r="SIH21" s="15"/>
      <c r="SII21" s="13"/>
      <c r="SIQ21" s="15"/>
      <c r="SIR21" s="13"/>
      <c r="SIZ21" s="15"/>
      <c r="SJA21" s="13"/>
      <c r="SJI21" s="15"/>
      <c r="SJJ21" s="13"/>
      <c r="SJR21" s="15"/>
      <c r="SJS21" s="13"/>
      <c r="SKA21" s="15"/>
      <c r="SKB21" s="13"/>
      <c r="SKJ21" s="15"/>
      <c r="SKK21" s="13"/>
      <c r="SKS21" s="15"/>
      <c r="SKT21" s="13"/>
      <c r="SLB21" s="15"/>
      <c r="SLC21" s="13"/>
      <c r="SLK21" s="15"/>
      <c r="SLL21" s="13"/>
      <c r="SLT21" s="15"/>
      <c r="SLU21" s="13"/>
      <c r="SMC21" s="15"/>
      <c r="SMD21" s="13"/>
      <c r="SML21" s="15"/>
      <c r="SMM21" s="13"/>
      <c r="SMU21" s="15"/>
      <c r="SMV21" s="13"/>
      <c r="SND21" s="15"/>
      <c r="SNE21" s="13"/>
      <c r="SNM21" s="15"/>
      <c r="SNN21" s="13"/>
      <c r="SNV21" s="15"/>
      <c r="SNW21" s="13"/>
      <c r="SOE21" s="15"/>
      <c r="SOF21" s="13"/>
      <c r="SON21" s="15"/>
      <c r="SOO21" s="13"/>
      <c r="SOW21" s="15"/>
      <c r="SOX21" s="13"/>
      <c r="SPF21" s="15"/>
      <c r="SPG21" s="13"/>
      <c r="SPO21" s="15"/>
      <c r="SPP21" s="13"/>
      <c r="SPX21" s="15"/>
      <c r="SPY21" s="13"/>
      <c r="SQG21" s="15"/>
      <c r="SQH21" s="13"/>
      <c r="SQP21" s="15"/>
      <c r="SQQ21" s="13"/>
      <c r="SQY21" s="15"/>
      <c r="SQZ21" s="13"/>
      <c r="SRH21" s="15"/>
      <c r="SRI21" s="13"/>
      <c r="SRQ21" s="15"/>
      <c r="SRR21" s="13"/>
      <c r="SRZ21" s="15"/>
      <c r="SSA21" s="13"/>
      <c r="SSI21" s="15"/>
      <c r="SSJ21" s="13"/>
      <c r="SSR21" s="15"/>
      <c r="SSS21" s="13"/>
      <c r="STA21" s="15"/>
      <c r="STB21" s="13"/>
      <c r="STJ21" s="15"/>
      <c r="STK21" s="13"/>
      <c r="STS21" s="15"/>
      <c r="STT21" s="13"/>
      <c r="SUB21" s="15"/>
      <c r="SUC21" s="13"/>
      <c r="SUK21" s="15"/>
      <c r="SUL21" s="13"/>
      <c r="SUT21" s="15"/>
      <c r="SUU21" s="13"/>
      <c r="SVC21" s="15"/>
      <c r="SVD21" s="13"/>
      <c r="SVL21" s="15"/>
      <c r="SVM21" s="13"/>
      <c r="SVU21" s="15"/>
      <c r="SVV21" s="13"/>
      <c r="SWD21" s="15"/>
      <c r="SWE21" s="13"/>
      <c r="SWM21" s="15"/>
      <c r="SWN21" s="13"/>
      <c r="SWV21" s="15"/>
      <c r="SWW21" s="13"/>
      <c r="SXE21" s="15"/>
      <c r="SXF21" s="13"/>
      <c r="SXN21" s="15"/>
      <c r="SXO21" s="13"/>
      <c r="SXW21" s="15"/>
      <c r="SXX21" s="13"/>
      <c r="SYF21" s="15"/>
      <c r="SYG21" s="13"/>
      <c r="SYO21" s="15"/>
      <c r="SYP21" s="13"/>
      <c r="SYX21" s="15"/>
      <c r="SYY21" s="13"/>
      <c r="SZG21" s="15"/>
      <c r="SZH21" s="13"/>
      <c r="SZP21" s="15"/>
      <c r="SZQ21" s="13"/>
      <c r="SZY21" s="15"/>
      <c r="SZZ21" s="13"/>
      <c r="TAH21" s="15"/>
      <c r="TAI21" s="13"/>
      <c r="TAQ21" s="15"/>
      <c r="TAR21" s="13"/>
      <c r="TAZ21" s="15"/>
      <c r="TBA21" s="13"/>
      <c r="TBI21" s="15"/>
      <c r="TBJ21" s="13"/>
      <c r="TBR21" s="15"/>
      <c r="TBS21" s="13"/>
      <c r="TCA21" s="15"/>
      <c r="TCB21" s="13"/>
      <c r="TCJ21" s="15"/>
      <c r="TCK21" s="13"/>
      <c r="TCS21" s="15"/>
      <c r="TCT21" s="13"/>
      <c r="TDB21" s="15"/>
      <c r="TDC21" s="13"/>
      <c r="TDK21" s="15"/>
      <c r="TDL21" s="13"/>
      <c r="TDT21" s="15"/>
      <c r="TDU21" s="13"/>
      <c r="TEC21" s="15"/>
      <c r="TED21" s="13"/>
      <c r="TEL21" s="15"/>
      <c r="TEM21" s="13"/>
      <c r="TEU21" s="15"/>
      <c r="TEV21" s="13"/>
      <c r="TFD21" s="15"/>
      <c r="TFE21" s="13"/>
      <c r="TFM21" s="15"/>
      <c r="TFN21" s="13"/>
      <c r="TFV21" s="15"/>
      <c r="TFW21" s="13"/>
      <c r="TGE21" s="15"/>
      <c r="TGF21" s="13"/>
      <c r="TGN21" s="15"/>
      <c r="TGO21" s="13"/>
      <c r="TGW21" s="15"/>
      <c r="TGX21" s="13"/>
      <c r="THF21" s="15"/>
      <c r="THG21" s="13"/>
      <c r="THO21" s="15"/>
      <c r="THP21" s="13"/>
      <c r="THX21" s="15"/>
      <c r="THY21" s="13"/>
      <c r="TIG21" s="15"/>
      <c r="TIH21" s="13"/>
      <c r="TIP21" s="15"/>
      <c r="TIQ21" s="13"/>
      <c r="TIY21" s="15"/>
      <c r="TIZ21" s="13"/>
      <c r="TJH21" s="15"/>
      <c r="TJI21" s="13"/>
      <c r="TJQ21" s="15"/>
      <c r="TJR21" s="13"/>
      <c r="TJZ21" s="15"/>
      <c r="TKA21" s="13"/>
      <c r="TKI21" s="15"/>
      <c r="TKJ21" s="13"/>
      <c r="TKR21" s="15"/>
      <c r="TKS21" s="13"/>
      <c r="TLA21" s="15"/>
      <c r="TLB21" s="13"/>
      <c r="TLJ21" s="15"/>
      <c r="TLK21" s="13"/>
      <c r="TLS21" s="15"/>
      <c r="TLT21" s="13"/>
      <c r="TMB21" s="15"/>
      <c r="TMC21" s="13"/>
      <c r="TMK21" s="15"/>
      <c r="TML21" s="13"/>
      <c r="TMT21" s="15"/>
      <c r="TMU21" s="13"/>
      <c r="TNC21" s="15"/>
      <c r="TND21" s="13"/>
      <c r="TNL21" s="15"/>
      <c r="TNM21" s="13"/>
      <c r="TNU21" s="15"/>
      <c r="TNV21" s="13"/>
      <c r="TOD21" s="15"/>
      <c r="TOE21" s="13"/>
      <c r="TOM21" s="15"/>
      <c r="TON21" s="13"/>
      <c r="TOV21" s="15"/>
      <c r="TOW21" s="13"/>
      <c r="TPE21" s="15"/>
      <c r="TPF21" s="13"/>
      <c r="TPN21" s="15"/>
      <c r="TPO21" s="13"/>
      <c r="TPW21" s="15"/>
      <c r="TPX21" s="13"/>
      <c r="TQF21" s="15"/>
      <c r="TQG21" s="13"/>
      <c r="TQO21" s="15"/>
      <c r="TQP21" s="13"/>
      <c r="TQX21" s="15"/>
      <c r="TQY21" s="13"/>
      <c r="TRG21" s="15"/>
      <c r="TRH21" s="13"/>
      <c r="TRP21" s="15"/>
      <c r="TRQ21" s="13"/>
      <c r="TRY21" s="15"/>
      <c r="TRZ21" s="13"/>
      <c r="TSH21" s="15"/>
      <c r="TSI21" s="13"/>
      <c r="TSQ21" s="15"/>
      <c r="TSR21" s="13"/>
      <c r="TSZ21" s="15"/>
      <c r="TTA21" s="13"/>
      <c r="TTI21" s="15"/>
      <c r="TTJ21" s="13"/>
      <c r="TTR21" s="15"/>
      <c r="TTS21" s="13"/>
      <c r="TUA21" s="15"/>
      <c r="TUB21" s="13"/>
      <c r="TUJ21" s="15"/>
      <c r="TUK21" s="13"/>
      <c r="TUS21" s="15"/>
      <c r="TUT21" s="13"/>
      <c r="TVB21" s="15"/>
      <c r="TVC21" s="13"/>
      <c r="TVK21" s="15"/>
      <c r="TVL21" s="13"/>
      <c r="TVT21" s="15"/>
      <c r="TVU21" s="13"/>
      <c r="TWC21" s="15"/>
      <c r="TWD21" s="13"/>
      <c r="TWL21" s="15"/>
      <c r="TWM21" s="13"/>
      <c r="TWU21" s="15"/>
      <c r="TWV21" s="13"/>
      <c r="TXD21" s="15"/>
      <c r="TXE21" s="13"/>
      <c r="TXM21" s="15"/>
      <c r="TXN21" s="13"/>
      <c r="TXV21" s="15"/>
      <c r="TXW21" s="13"/>
      <c r="TYE21" s="15"/>
      <c r="TYF21" s="13"/>
      <c r="TYN21" s="15"/>
      <c r="TYO21" s="13"/>
      <c r="TYW21" s="15"/>
      <c r="TYX21" s="13"/>
      <c r="TZF21" s="15"/>
      <c r="TZG21" s="13"/>
      <c r="TZO21" s="15"/>
      <c r="TZP21" s="13"/>
      <c r="TZX21" s="15"/>
      <c r="TZY21" s="13"/>
      <c r="UAG21" s="15"/>
      <c r="UAH21" s="13"/>
      <c r="UAP21" s="15"/>
      <c r="UAQ21" s="13"/>
      <c r="UAY21" s="15"/>
      <c r="UAZ21" s="13"/>
      <c r="UBH21" s="15"/>
      <c r="UBI21" s="13"/>
      <c r="UBQ21" s="15"/>
      <c r="UBR21" s="13"/>
      <c r="UBZ21" s="15"/>
      <c r="UCA21" s="13"/>
      <c r="UCI21" s="15"/>
      <c r="UCJ21" s="13"/>
      <c r="UCR21" s="15"/>
      <c r="UCS21" s="13"/>
      <c r="UDA21" s="15"/>
      <c r="UDB21" s="13"/>
      <c r="UDJ21" s="15"/>
      <c r="UDK21" s="13"/>
      <c r="UDS21" s="15"/>
      <c r="UDT21" s="13"/>
      <c r="UEB21" s="15"/>
      <c r="UEC21" s="13"/>
      <c r="UEK21" s="15"/>
      <c r="UEL21" s="13"/>
      <c r="UET21" s="15"/>
      <c r="UEU21" s="13"/>
      <c r="UFC21" s="15"/>
      <c r="UFD21" s="13"/>
      <c r="UFL21" s="15"/>
      <c r="UFM21" s="13"/>
      <c r="UFU21" s="15"/>
      <c r="UFV21" s="13"/>
      <c r="UGD21" s="15"/>
      <c r="UGE21" s="13"/>
      <c r="UGM21" s="15"/>
      <c r="UGN21" s="13"/>
      <c r="UGV21" s="15"/>
      <c r="UGW21" s="13"/>
      <c r="UHE21" s="15"/>
      <c r="UHF21" s="13"/>
      <c r="UHN21" s="15"/>
      <c r="UHO21" s="13"/>
      <c r="UHW21" s="15"/>
      <c r="UHX21" s="13"/>
      <c r="UIF21" s="15"/>
      <c r="UIG21" s="13"/>
      <c r="UIO21" s="15"/>
      <c r="UIP21" s="13"/>
      <c r="UIX21" s="15"/>
      <c r="UIY21" s="13"/>
      <c r="UJG21" s="15"/>
      <c r="UJH21" s="13"/>
      <c r="UJP21" s="15"/>
      <c r="UJQ21" s="13"/>
      <c r="UJY21" s="15"/>
      <c r="UJZ21" s="13"/>
      <c r="UKH21" s="15"/>
      <c r="UKI21" s="13"/>
      <c r="UKQ21" s="15"/>
      <c r="UKR21" s="13"/>
      <c r="UKZ21" s="15"/>
      <c r="ULA21" s="13"/>
      <c r="ULI21" s="15"/>
      <c r="ULJ21" s="13"/>
      <c r="ULR21" s="15"/>
      <c r="ULS21" s="13"/>
      <c r="UMA21" s="15"/>
      <c r="UMB21" s="13"/>
      <c r="UMJ21" s="15"/>
      <c r="UMK21" s="13"/>
      <c r="UMS21" s="15"/>
      <c r="UMT21" s="13"/>
      <c r="UNB21" s="15"/>
      <c r="UNC21" s="13"/>
      <c r="UNK21" s="15"/>
      <c r="UNL21" s="13"/>
      <c r="UNT21" s="15"/>
      <c r="UNU21" s="13"/>
      <c r="UOC21" s="15"/>
      <c r="UOD21" s="13"/>
      <c r="UOL21" s="15"/>
      <c r="UOM21" s="13"/>
      <c r="UOU21" s="15"/>
      <c r="UOV21" s="13"/>
      <c r="UPD21" s="15"/>
      <c r="UPE21" s="13"/>
      <c r="UPM21" s="15"/>
      <c r="UPN21" s="13"/>
      <c r="UPV21" s="15"/>
      <c r="UPW21" s="13"/>
      <c r="UQE21" s="15"/>
      <c r="UQF21" s="13"/>
      <c r="UQN21" s="15"/>
      <c r="UQO21" s="13"/>
      <c r="UQW21" s="15"/>
      <c r="UQX21" s="13"/>
      <c r="URF21" s="15"/>
      <c r="URG21" s="13"/>
      <c r="URO21" s="15"/>
      <c r="URP21" s="13"/>
      <c r="URX21" s="15"/>
      <c r="URY21" s="13"/>
      <c r="USG21" s="15"/>
      <c r="USH21" s="13"/>
      <c r="USP21" s="15"/>
      <c r="USQ21" s="13"/>
      <c r="USY21" s="15"/>
      <c r="USZ21" s="13"/>
      <c r="UTH21" s="15"/>
      <c r="UTI21" s="13"/>
      <c r="UTQ21" s="15"/>
      <c r="UTR21" s="13"/>
      <c r="UTZ21" s="15"/>
      <c r="UUA21" s="13"/>
      <c r="UUI21" s="15"/>
      <c r="UUJ21" s="13"/>
      <c r="UUR21" s="15"/>
      <c r="UUS21" s="13"/>
      <c r="UVA21" s="15"/>
      <c r="UVB21" s="13"/>
      <c r="UVJ21" s="15"/>
      <c r="UVK21" s="13"/>
      <c r="UVS21" s="15"/>
      <c r="UVT21" s="13"/>
      <c r="UWB21" s="15"/>
      <c r="UWC21" s="13"/>
      <c r="UWK21" s="15"/>
      <c r="UWL21" s="13"/>
      <c r="UWT21" s="15"/>
      <c r="UWU21" s="13"/>
      <c r="UXC21" s="15"/>
      <c r="UXD21" s="13"/>
      <c r="UXL21" s="15"/>
      <c r="UXM21" s="13"/>
      <c r="UXU21" s="15"/>
      <c r="UXV21" s="13"/>
      <c r="UYD21" s="15"/>
      <c r="UYE21" s="13"/>
      <c r="UYM21" s="15"/>
      <c r="UYN21" s="13"/>
      <c r="UYV21" s="15"/>
      <c r="UYW21" s="13"/>
      <c r="UZE21" s="15"/>
      <c r="UZF21" s="13"/>
      <c r="UZN21" s="15"/>
      <c r="UZO21" s="13"/>
      <c r="UZW21" s="15"/>
      <c r="UZX21" s="13"/>
      <c r="VAF21" s="15"/>
      <c r="VAG21" s="13"/>
      <c r="VAO21" s="15"/>
      <c r="VAP21" s="13"/>
      <c r="VAX21" s="15"/>
      <c r="VAY21" s="13"/>
      <c r="VBG21" s="15"/>
      <c r="VBH21" s="13"/>
      <c r="VBP21" s="15"/>
      <c r="VBQ21" s="13"/>
      <c r="VBY21" s="15"/>
      <c r="VBZ21" s="13"/>
      <c r="VCH21" s="15"/>
      <c r="VCI21" s="13"/>
      <c r="VCQ21" s="15"/>
      <c r="VCR21" s="13"/>
      <c r="VCZ21" s="15"/>
      <c r="VDA21" s="13"/>
      <c r="VDI21" s="15"/>
      <c r="VDJ21" s="13"/>
      <c r="VDR21" s="15"/>
      <c r="VDS21" s="13"/>
      <c r="VEA21" s="15"/>
      <c r="VEB21" s="13"/>
      <c r="VEJ21" s="15"/>
      <c r="VEK21" s="13"/>
      <c r="VES21" s="15"/>
      <c r="VET21" s="13"/>
      <c r="VFB21" s="15"/>
      <c r="VFC21" s="13"/>
      <c r="VFK21" s="15"/>
      <c r="VFL21" s="13"/>
      <c r="VFT21" s="15"/>
      <c r="VFU21" s="13"/>
      <c r="VGC21" s="15"/>
      <c r="VGD21" s="13"/>
      <c r="VGL21" s="15"/>
      <c r="VGM21" s="13"/>
      <c r="VGU21" s="15"/>
      <c r="VGV21" s="13"/>
      <c r="VHD21" s="15"/>
      <c r="VHE21" s="13"/>
      <c r="VHM21" s="15"/>
      <c r="VHN21" s="13"/>
      <c r="VHV21" s="15"/>
      <c r="VHW21" s="13"/>
      <c r="VIE21" s="15"/>
      <c r="VIF21" s="13"/>
      <c r="VIN21" s="15"/>
      <c r="VIO21" s="13"/>
      <c r="VIW21" s="15"/>
      <c r="VIX21" s="13"/>
      <c r="VJF21" s="15"/>
      <c r="VJG21" s="13"/>
      <c r="VJO21" s="15"/>
      <c r="VJP21" s="13"/>
      <c r="VJX21" s="15"/>
      <c r="VJY21" s="13"/>
      <c r="VKG21" s="15"/>
      <c r="VKH21" s="13"/>
      <c r="VKP21" s="15"/>
      <c r="VKQ21" s="13"/>
      <c r="VKY21" s="15"/>
      <c r="VKZ21" s="13"/>
      <c r="VLH21" s="15"/>
      <c r="VLI21" s="13"/>
      <c r="VLQ21" s="15"/>
      <c r="VLR21" s="13"/>
      <c r="VLZ21" s="15"/>
      <c r="VMA21" s="13"/>
      <c r="VMI21" s="15"/>
      <c r="VMJ21" s="13"/>
      <c r="VMR21" s="15"/>
      <c r="VMS21" s="13"/>
      <c r="VNA21" s="15"/>
      <c r="VNB21" s="13"/>
      <c r="VNJ21" s="15"/>
      <c r="VNK21" s="13"/>
      <c r="VNS21" s="15"/>
      <c r="VNT21" s="13"/>
      <c r="VOB21" s="15"/>
      <c r="VOC21" s="13"/>
      <c r="VOK21" s="15"/>
      <c r="VOL21" s="13"/>
      <c r="VOT21" s="15"/>
      <c r="VOU21" s="13"/>
      <c r="VPC21" s="15"/>
      <c r="VPD21" s="13"/>
      <c r="VPL21" s="15"/>
      <c r="VPM21" s="13"/>
      <c r="VPU21" s="15"/>
      <c r="VPV21" s="13"/>
      <c r="VQD21" s="15"/>
      <c r="VQE21" s="13"/>
      <c r="VQM21" s="15"/>
      <c r="VQN21" s="13"/>
      <c r="VQV21" s="15"/>
      <c r="VQW21" s="13"/>
      <c r="VRE21" s="15"/>
      <c r="VRF21" s="13"/>
      <c r="VRN21" s="15"/>
      <c r="VRO21" s="13"/>
      <c r="VRW21" s="15"/>
      <c r="VRX21" s="13"/>
      <c r="VSF21" s="15"/>
      <c r="VSG21" s="13"/>
      <c r="VSO21" s="15"/>
      <c r="VSP21" s="13"/>
      <c r="VSX21" s="15"/>
      <c r="VSY21" s="13"/>
      <c r="VTG21" s="15"/>
      <c r="VTH21" s="13"/>
      <c r="VTP21" s="15"/>
      <c r="VTQ21" s="13"/>
      <c r="VTY21" s="15"/>
      <c r="VTZ21" s="13"/>
      <c r="VUH21" s="15"/>
      <c r="VUI21" s="13"/>
      <c r="VUQ21" s="15"/>
      <c r="VUR21" s="13"/>
      <c r="VUZ21" s="15"/>
      <c r="VVA21" s="13"/>
      <c r="VVI21" s="15"/>
      <c r="VVJ21" s="13"/>
      <c r="VVR21" s="15"/>
      <c r="VVS21" s="13"/>
      <c r="VWA21" s="15"/>
      <c r="VWB21" s="13"/>
      <c r="VWJ21" s="15"/>
      <c r="VWK21" s="13"/>
      <c r="VWS21" s="15"/>
      <c r="VWT21" s="13"/>
      <c r="VXB21" s="15"/>
      <c r="VXC21" s="13"/>
      <c r="VXK21" s="15"/>
      <c r="VXL21" s="13"/>
      <c r="VXT21" s="15"/>
      <c r="VXU21" s="13"/>
      <c r="VYC21" s="15"/>
      <c r="VYD21" s="13"/>
      <c r="VYL21" s="15"/>
      <c r="VYM21" s="13"/>
      <c r="VYU21" s="15"/>
      <c r="VYV21" s="13"/>
      <c r="VZD21" s="15"/>
      <c r="VZE21" s="13"/>
      <c r="VZM21" s="15"/>
      <c r="VZN21" s="13"/>
      <c r="VZV21" s="15"/>
      <c r="VZW21" s="13"/>
      <c r="WAE21" s="15"/>
      <c r="WAF21" s="13"/>
      <c r="WAN21" s="15"/>
      <c r="WAO21" s="13"/>
      <c r="WAW21" s="15"/>
      <c r="WAX21" s="13"/>
      <c r="WBF21" s="15"/>
      <c r="WBG21" s="13"/>
      <c r="WBO21" s="15"/>
      <c r="WBP21" s="13"/>
      <c r="WBX21" s="15"/>
      <c r="WBY21" s="13"/>
      <c r="WCG21" s="15"/>
      <c r="WCH21" s="13"/>
      <c r="WCP21" s="15"/>
      <c r="WCQ21" s="13"/>
      <c r="WCY21" s="15"/>
      <c r="WCZ21" s="13"/>
      <c r="WDH21" s="15"/>
      <c r="WDI21" s="13"/>
      <c r="WDQ21" s="15"/>
      <c r="WDR21" s="13"/>
      <c r="WDZ21" s="15"/>
      <c r="WEA21" s="13"/>
      <c r="WEI21" s="15"/>
      <c r="WEJ21" s="13"/>
      <c r="WER21" s="15"/>
      <c r="WES21" s="13"/>
      <c r="WFA21" s="15"/>
      <c r="WFB21" s="13"/>
      <c r="WFJ21" s="15"/>
      <c r="WFK21" s="13"/>
      <c r="WFS21" s="15"/>
      <c r="WFT21" s="13"/>
      <c r="WGB21" s="15"/>
      <c r="WGC21" s="13"/>
      <c r="WGK21" s="15"/>
      <c r="WGL21" s="13"/>
      <c r="WGT21" s="15"/>
      <c r="WGU21" s="13"/>
      <c r="WHC21" s="15"/>
      <c r="WHD21" s="13"/>
      <c r="WHL21" s="15"/>
      <c r="WHM21" s="13"/>
      <c r="WHU21" s="15"/>
      <c r="WHV21" s="13"/>
      <c r="WID21" s="15"/>
      <c r="WIE21" s="13"/>
      <c r="WIM21" s="15"/>
      <c r="WIN21" s="13"/>
      <c r="WIV21" s="15"/>
      <c r="WIW21" s="13"/>
      <c r="WJE21" s="15"/>
      <c r="WJF21" s="13"/>
      <c r="WJN21" s="15"/>
      <c r="WJO21" s="13"/>
      <c r="WJW21" s="15"/>
      <c r="WJX21" s="13"/>
      <c r="WKF21" s="15"/>
      <c r="WKG21" s="13"/>
      <c r="WKO21" s="15"/>
      <c r="WKP21" s="13"/>
      <c r="WKX21" s="15"/>
      <c r="WKY21" s="13"/>
      <c r="WLG21" s="15"/>
      <c r="WLH21" s="13"/>
      <c r="WLP21" s="15"/>
      <c r="WLQ21" s="13"/>
      <c r="WLY21" s="15"/>
      <c r="WLZ21" s="13"/>
      <c r="WMH21" s="15"/>
      <c r="WMI21" s="13"/>
      <c r="WMQ21" s="15"/>
      <c r="WMR21" s="13"/>
      <c r="WMZ21" s="15"/>
      <c r="WNA21" s="13"/>
      <c r="WNI21" s="15"/>
      <c r="WNJ21" s="13"/>
      <c r="WNR21" s="15"/>
      <c r="WNS21" s="13"/>
      <c r="WOA21" s="15"/>
      <c r="WOB21" s="13"/>
      <c r="WOJ21" s="15"/>
      <c r="WOK21" s="13"/>
      <c r="WOS21" s="15"/>
      <c r="WOT21" s="13"/>
      <c r="WPB21" s="15"/>
      <c r="WPC21" s="13"/>
      <c r="WPK21" s="15"/>
      <c r="WPL21" s="13"/>
      <c r="WPT21" s="15"/>
      <c r="WPU21" s="13"/>
      <c r="WQC21" s="15"/>
      <c r="WQD21" s="13"/>
      <c r="WQL21" s="15"/>
      <c r="WQM21" s="13"/>
      <c r="WQU21" s="15"/>
      <c r="WQV21" s="13"/>
      <c r="WRD21" s="15"/>
      <c r="WRE21" s="13"/>
      <c r="WRM21" s="15"/>
      <c r="WRN21" s="13"/>
      <c r="WRV21" s="15"/>
      <c r="WRW21" s="13"/>
      <c r="WSE21" s="15"/>
      <c r="WSF21" s="13"/>
      <c r="WSN21" s="15"/>
      <c r="WSO21" s="13"/>
      <c r="WSW21" s="15"/>
      <c r="WSX21" s="13"/>
      <c r="WTF21" s="15"/>
      <c r="WTG21" s="13"/>
      <c r="WTO21" s="15"/>
      <c r="WTP21" s="13"/>
      <c r="WTX21" s="15"/>
      <c r="WTY21" s="13"/>
      <c r="WUG21" s="15"/>
      <c r="WUH21" s="13"/>
      <c r="WUP21" s="15"/>
      <c r="WUQ21" s="13"/>
      <c r="WUY21" s="15"/>
      <c r="WUZ21" s="13"/>
      <c r="WVH21" s="15"/>
      <c r="WVI21" s="13"/>
      <c r="WVQ21" s="15"/>
      <c r="WVR21" s="13"/>
      <c r="WVZ21" s="15"/>
      <c r="WWA21" s="13"/>
      <c r="WWI21" s="15"/>
      <c r="WWJ21" s="13"/>
      <c r="WWR21" s="15"/>
      <c r="WWS21" s="13"/>
      <c r="WXA21" s="15"/>
      <c r="WXB21" s="13"/>
      <c r="WXJ21" s="15"/>
      <c r="WXK21" s="13"/>
      <c r="WXS21" s="15"/>
      <c r="WXT21" s="13"/>
      <c r="WYB21" s="15"/>
      <c r="WYC21" s="13"/>
      <c r="WYK21" s="15"/>
      <c r="WYL21" s="13"/>
      <c r="WYT21" s="15"/>
      <c r="WYU21" s="13"/>
      <c r="WZC21" s="15"/>
      <c r="WZD21" s="13"/>
      <c r="WZL21" s="15"/>
      <c r="WZM21" s="13"/>
      <c r="WZU21" s="15"/>
      <c r="WZV21" s="13"/>
      <c r="XAD21" s="15"/>
      <c r="XAE21" s="13"/>
      <c r="XAM21" s="15"/>
      <c r="XAN21" s="13"/>
      <c r="XAV21" s="15"/>
      <c r="XAW21" s="13"/>
      <c r="XBE21" s="15"/>
      <c r="XBF21" s="13"/>
      <c r="XBN21" s="15"/>
      <c r="XBO21" s="13"/>
      <c r="XBW21" s="15"/>
      <c r="XBX21" s="13"/>
      <c r="XCF21" s="15"/>
      <c r="XCG21" s="13"/>
      <c r="XCO21" s="15"/>
      <c r="XCP21" s="13"/>
      <c r="XCX21" s="15"/>
      <c r="XCY21" s="13"/>
      <c r="XDG21" s="15"/>
      <c r="XDH21" s="13"/>
      <c r="XDP21" s="15"/>
      <c r="XDQ21" s="13"/>
      <c r="XDY21" s="15"/>
      <c r="XDZ21" s="13"/>
      <c r="XEH21" s="15"/>
      <c r="XEI21" s="13"/>
      <c r="XEQ21" s="15"/>
      <c r="XER21" s="13"/>
      <c r="XEZ21" s="15"/>
      <c r="XFA21" s="13"/>
    </row>
    <row r="22" spans="1:1018 1026:2044 2052:3070 3078:4096 4104:5113 5121:6139 6147:7165 7173:8191 8199:10234 10242:11260 11268:12286 12294:13312 13320:14329 14337:15355 15363:16381" s="6" customFormat="1" ht="12.6" x14ac:dyDescent="0.2">
      <c r="A22" s="20"/>
      <c r="B22" s="11"/>
      <c r="C22" s="11"/>
      <c r="D22" s="11"/>
      <c r="E22" s="11"/>
      <c r="F22" s="11"/>
      <c r="G22" s="11"/>
      <c r="H22" s="11"/>
      <c r="I22" s="12"/>
      <c r="J22" s="10"/>
      <c r="K22" s="11"/>
      <c r="L22" s="11"/>
      <c r="M22" s="11"/>
      <c r="N22" s="11"/>
      <c r="O22" s="11"/>
      <c r="P22" s="11"/>
      <c r="Q22" s="11"/>
      <c r="R22" s="12"/>
      <c r="S22" s="10"/>
      <c r="T22" s="11"/>
      <c r="U22" s="11"/>
      <c r="V22" s="11"/>
      <c r="W22" s="11"/>
      <c r="X22" s="11"/>
      <c r="Y22" s="11"/>
      <c r="Z22" s="11"/>
      <c r="AA22" s="12"/>
      <c r="AB22" s="10"/>
      <c r="AC22" s="11"/>
      <c r="AD22" s="11"/>
      <c r="AE22" s="21"/>
      <c r="AJ22" s="7"/>
      <c r="AK22" s="5"/>
      <c r="AS22" s="7"/>
      <c r="AT22" s="5"/>
      <c r="BB22" s="7"/>
      <c r="BC22" s="5"/>
      <c r="BK22" s="7"/>
      <c r="BL22" s="5"/>
      <c r="BT22" s="7"/>
      <c r="BU22" s="5"/>
      <c r="CC22" s="7"/>
      <c r="CD22" s="5"/>
      <c r="CL22" s="7"/>
      <c r="CM22" s="5"/>
      <c r="CU22" s="7"/>
      <c r="CV22" s="5"/>
      <c r="DD22" s="7"/>
      <c r="DE22" s="5"/>
      <c r="DM22" s="7"/>
      <c r="DN22" s="5"/>
      <c r="DV22" s="7"/>
      <c r="DW22" s="5"/>
      <c r="EE22" s="7"/>
      <c r="EF22" s="5"/>
      <c r="EN22" s="7"/>
      <c r="EO22" s="5"/>
      <c r="EW22" s="7"/>
      <c r="EX22" s="5"/>
      <c r="FF22" s="7"/>
      <c r="FG22" s="5"/>
      <c r="FO22" s="7"/>
      <c r="FP22" s="5"/>
      <c r="FX22" s="7"/>
      <c r="FY22" s="5"/>
      <c r="GG22" s="7"/>
      <c r="GH22" s="5"/>
      <c r="GP22" s="7"/>
      <c r="GQ22" s="5"/>
      <c r="GY22" s="7"/>
      <c r="GZ22" s="5"/>
      <c r="HH22" s="7"/>
      <c r="HI22" s="5"/>
      <c r="HQ22" s="7"/>
      <c r="HR22" s="5"/>
      <c r="HZ22" s="7"/>
      <c r="IA22" s="5"/>
      <c r="II22" s="7"/>
      <c r="IJ22" s="5"/>
      <c r="IR22" s="7"/>
      <c r="IS22" s="5"/>
      <c r="JA22" s="7"/>
      <c r="JB22" s="5"/>
      <c r="JJ22" s="7"/>
      <c r="JK22" s="5"/>
      <c r="JS22" s="7"/>
      <c r="JT22" s="5"/>
      <c r="KB22" s="7"/>
      <c r="KC22" s="5"/>
      <c r="KK22" s="7"/>
      <c r="KL22" s="5"/>
      <c r="KT22" s="7"/>
      <c r="KU22" s="5"/>
      <c r="LC22" s="7"/>
      <c r="LD22" s="5"/>
      <c r="LL22" s="7"/>
      <c r="LM22" s="5"/>
      <c r="LU22" s="7"/>
      <c r="LV22" s="5"/>
      <c r="MD22" s="7"/>
      <c r="ME22" s="5"/>
      <c r="MM22" s="7"/>
      <c r="MN22" s="5"/>
      <c r="MV22" s="7"/>
      <c r="MW22" s="5"/>
      <c r="NE22" s="7"/>
      <c r="NF22" s="5"/>
      <c r="NN22" s="7"/>
      <c r="NO22" s="5"/>
      <c r="NW22" s="7"/>
      <c r="NX22" s="5"/>
      <c r="OF22" s="7"/>
      <c r="OG22" s="5"/>
      <c r="OO22" s="7"/>
      <c r="OP22" s="5"/>
      <c r="OX22" s="7"/>
      <c r="OY22" s="5"/>
      <c r="PG22" s="7"/>
      <c r="PH22" s="5"/>
      <c r="PP22" s="7"/>
      <c r="PQ22" s="5"/>
      <c r="PY22" s="7"/>
      <c r="PZ22" s="5"/>
      <c r="QH22" s="7"/>
      <c r="QI22" s="5"/>
      <c r="QQ22" s="7"/>
      <c r="QR22" s="5"/>
      <c r="QZ22" s="7"/>
      <c r="RA22" s="5"/>
      <c r="RI22" s="7"/>
      <c r="RJ22" s="5"/>
      <c r="RR22" s="7"/>
      <c r="RS22" s="5"/>
      <c r="SA22" s="7"/>
      <c r="SB22" s="5"/>
      <c r="SJ22" s="7"/>
      <c r="SK22" s="5"/>
      <c r="SS22" s="7"/>
      <c r="ST22" s="5"/>
      <c r="TB22" s="7"/>
      <c r="TC22" s="5"/>
      <c r="TK22" s="7"/>
      <c r="TL22" s="5"/>
      <c r="TT22" s="7"/>
      <c r="TU22" s="5"/>
      <c r="UC22" s="7"/>
      <c r="UD22" s="5"/>
      <c r="UL22" s="7"/>
      <c r="UM22" s="5"/>
      <c r="UU22" s="7"/>
      <c r="UV22" s="5"/>
      <c r="VD22" s="7"/>
      <c r="VE22" s="5"/>
      <c r="VM22" s="7"/>
      <c r="VN22" s="5"/>
      <c r="VV22" s="7"/>
      <c r="VW22" s="5"/>
      <c r="WE22" s="7"/>
      <c r="WF22" s="5"/>
      <c r="WN22" s="7"/>
      <c r="WO22" s="5"/>
      <c r="WW22" s="7"/>
      <c r="WX22" s="5"/>
      <c r="XF22" s="7"/>
      <c r="XG22" s="5"/>
      <c r="XO22" s="7"/>
      <c r="XP22" s="5"/>
      <c r="XX22" s="7"/>
      <c r="XY22" s="5"/>
      <c r="YG22" s="7"/>
      <c r="YH22" s="5"/>
      <c r="YP22" s="7"/>
      <c r="YQ22" s="5"/>
      <c r="YY22" s="7"/>
      <c r="YZ22" s="5"/>
      <c r="ZH22" s="7"/>
      <c r="ZI22" s="5"/>
      <c r="ZQ22" s="7"/>
      <c r="ZR22" s="5"/>
      <c r="ZZ22" s="7"/>
      <c r="AAA22" s="5"/>
      <c r="AAI22" s="7"/>
      <c r="AAJ22" s="5"/>
      <c r="AAR22" s="7"/>
      <c r="AAS22" s="5"/>
      <c r="ABA22" s="7"/>
      <c r="ABB22" s="5"/>
      <c r="ABJ22" s="7"/>
      <c r="ABK22" s="5"/>
      <c r="ABS22" s="7"/>
      <c r="ABT22" s="5"/>
      <c r="ACB22" s="7"/>
      <c r="ACC22" s="5"/>
      <c r="ACK22" s="7"/>
      <c r="ACL22" s="5"/>
      <c r="ACT22" s="7"/>
      <c r="ACU22" s="5"/>
      <c r="ADC22" s="7"/>
      <c r="ADD22" s="5"/>
      <c r="ADL22" s="7"/>
      <c r="ADM22" s="5"/>
      <c r="ADU22" s="7"/>
      <c r="ADV22" s="5"/>
      <c r="AED22" s="7"/>
      <c r="AEE22" s="5"/>
      <c r="AEM22" s="7"/>
      <c r="AEN22" s="5"/>
      <c r="AEV22" s="7"/>
      <c r="AEW22" s="5"/>
      <c r="AFE22" s="7"/>
      <c r="AFF22" s="5"/>
      <c r="AFN22" s="7"/>
      <c r="AFO22" s="5"/>
      <c r="AFW22" s="7"/>
      <c r="AFX22" s="5"/>
      <c r="AGF22" s="7"/>
      <c r="AGG22" s="5"/>
      <c r="AGO22" s="7"/>
      <c r="AGP22" s="5"/>
      <c r="AGX22" s="7"/>
      <c r="AGY22" s="5"/>
      <c r="AHG22" s="7"/>
      <c r="AHH22" s="5"/>
      <c r="AHP22" s="7"/>
      <c r="AHQ22" s="5"/>
      <c r="AHY22" s="7"/>
      <c r="AHZ22" s="5"/>
      <c r="AIH22" s="7"/>
      <c r="AII22" s="5"/>
      <c r="AIQ22" s="7"/>
      <c r="AIR22" s="5"/>
      <c r="AIZ22" s="7"/>
      <c r="AJA22" s="5"/>
      <c r="AJI22" s="7"/>
      <c r="AJJ22" s="5"/>
      <c r="AJR22" s="7"/>
      <c r="AJS22" s="5"/>
      <c r="AKA22" s="7"/>
      <c r="AKB22" s="5"/>
      <c r="AKJ22" s="7"/>
      <c r="AKK22" s="5"/>
      <c r="AKS22" s="7"/>
      <c r="AKT22" s="5"/>
      <c r="ALB22" s="7"/>
      <c r="ALC22" s="5"/>
      <c r="ALK22" s="7"/>
      <c r="ALL22" s="5"/>
      <c r="ALT22" s="7"/>
      <c r="ALU22" s="5"/>
      <c r="AMC22" s="7"/>
      <c r="AMD22" s="5"/>
      <c r="AML22" s="7"/>
      <c r="AMM22" s="5"/>
      <c r="AMU22" s="7"/>
      <c r="AMV22" s="5"/>
      <c r="AND22" s="7"/>
      <c r="ANE22" s="5"/>
      <c r="ANM22" s="7"/>
      <c r="ANN22" s="5"/>
      <c r="ANV22" s="7"/>
      <c r="ANW22" s="5"/>
      <c r="AOE22" s="7"/>
      <c r="AOF22" s="5"/>
      <c r="AON22" s="7"/>
      <c r="AOO22" s="5"/>
      <c r="AOW22" s="7"/>
      <c r="AOX22" s="5"/>
      <c r="APF22" s="7"/>
      <c r="APG22" s="5"/>
      <c r="APO22" s="7"/>
      <c r="APP22" s="5"/>
      <c r="APX22" s="7"/>
      <c r="APY22" s="5"/>
      <c r="AQG22" s="7"/>
      <c r="AQH22" s="5"/>
      <c r="AQP22" s="7"/>
      <c r="AQQ22" s="5"/>
      <c r="AQY22" s="7"/>
      <c r="AQZ22" s="5"/>
      <c r="ARH22" s="7"/>
      <c r="ARI22" s="5"/>
      <c r="ARQ22" s="7"/>
      <c r="ARR22" s="5"/>
      <c r="ARZ22" s="7"/>
      <c r="ASA22" s="5"/>
      <c r="ASI22" s="7"/>
      <c r="ASJ22" s="5"/>
      <c r="ASR22" s="7"/>
      <c r="ASS22" s="5"/>
      <c r="ATA22" s="7"/>
      <c r="ATB22" s="5"/>
      <c r="ATJ22" s="7"/>
      <c r="ATK22" s="5"/>
      <c r="ATS22" s="7"/>
      <c r="ATT22" s="5"/>
      <c r="AUB22" s="7"/>
      <c r="AUC22" s="5"/>
      <c r="AUK22" s="7"/>
      <c r="AUL22" s="5"/>
      <c r="AUT22" s="7"/>
      <c r="AUU22" s="5"/>
      <c r="AVC22" s="7"/>
      <c r="AVD22" s="5"/>
      <c r="AVL22" s="7"/>
      <c r="AVM22" s="5"/>
      <c r="AVU22" s="7"/>
      <c r="AVV22" s="5"/>
      <c r="AWD22" s="7"/>
      <c r="AWE22" s="5"/>
      <c r="AWM22" s="7"/>
      <c r="AWN22" s="5"/>
      <c r="AWV22" s="7"/>
      <c r="AWW22" s="5"/>
      <c r="AXE22" s="7"/>
      <c r="AXF22" s="5"/>
      <c r="AXN22" s="7"/>
      <c r="AXO22" s="5"/>
      <c r="AXW22" s="7"/>
      <c r="AXX22" s="5"/>
      <c r="AYF22" s="7"/>
      <c r="AYG22" s="5"/>
      <c r="AYO22" s="7"/>
      <c r="AYP22" s="5"/>
      <c r="AYX22" s="7"/>
      <c r="AYY22" s="5"/>
      <c r="AZG22" s="7"/>
      <c r="AZH22" s="5"/>
      <c r="AZP22" s="7"/>
      <c r="AZQ22" s="5"/>
      <c r="AZY22" s="7"/>
      <c r="AZZ22" s="5"/>
      <c r="BAH22" s="7"/>
      <c r="BAI22" s="5"/>
      <c r="BAQ22" s="7"/>
      <c r="BAR22" s="5"/>
      <c r="BAZ22" s="7"/>
      <c r="BBA22" s="5"/>
      <c r="BBI22" s="7"/>
      <c r="BBJ22" s="5"/>
      <c r="BBR22" s="7"/>
      <c r="BBS22" s="5"/>
      <c r="BCA22" s="7"/>
      <c r="BCB22" s="5"/>
      <c r="BCJ22" s="7"/>
      <c r="BCK22" s="5"/>
      <c r="BCS22" s="7"/>
      <c r="BCT22" s="5"/>
      <c r="BDB22" s="7"/>
      <c r="BDC22" s="5"/>
      <c r="BDK22" s="7"/>
      <c r="BDL22" s="5"/>
      <c r="BDT22" s="7"/>
      <c r="BDU22" s="5"/>
      <c r="BEC22" s="7"/>
      <c r="BED22" s="5"/>
      <c r="BEL22" s="7"/>
      <c r="BEM22" s="5"/>
      <c r="BEU22" s="7"/>
      <c r="BEV22" s="5"/>
      <c r="BFD22" s="7"/>
      <c r="BFE22" s="5"/>
      <c r="BFM22" s="7"/>
      <c r="BFN22" s="5"/>
      <c r="BFV22" s="7"/>
      <c r="BFW22" s="5"/>
      <c r="BGE22" s="7"/>
      <c r="BGF22" s="5"/>
      <c r="BGN22" s="7"/>
      <c r="BGO22" s="5"/>
      <c r="BGW22" s="7"/>
      <c r="BGX22" s="5"/>
      <c r="BHF22" s="7"/>
      <c r="BHG22" s="5"/>
      <c r="BHO22" s="7"/>
      <c r="BHP22" s="5"/>
      <c r="BHX22" s="7"/>
      <c r="BHY22" s="5"/>
      <c r="BIG22" s="7"/>
      <c r="BIH22" s="5"/>
      <c r="BIP22" s="7"/>
      <c r="BIQ22" s="5"/>
      <c r="BIY22" s="7"/>
      <c r="BIZ22" s="5"/>
      <c r="BJH22" s="7"/>
      <c r="BJI22" s="5"/>
      <c r="BJQ22" s="7"/>
      <c r="BJR22" s="5"/>
      <c r="BJZ22" s="7"/>
      <c r="BKA22" s="5"/>
      <c r="BKI22" s="7"/>
      <c r="BKJ22" s="5"/>
      <c r="BKR22" s="7"/>
      <c r="BKS22" s="5"/>
      <c r="BLA22" s="7"/>
      <c r="BLB22" s="5"/>
      <c r="BLJ22" s="7"/>
      <c r="BLK22" s="5"/>
      <c r="BLS22" s="7"/>
      <c r="BLT22" s="5"/>
      <c r="BMB22" s="7"/>
      <c r="BMC22" s="5"/>
      <c r="BMK22" s="7"/>
      <c r="BML22" s="5"/>
      <c r="BMT22" s="7"/>
      <c r="BMU22" s="5"/>
      <c r="BNC22" s="7"/>
      <c r="BND22" s="5"/>
      <c r="BNL22" s="7"/>
      <c r="BNM22" s="5"/>
      <c r="BNU22" s="7"/>
      <c r="BNV22" s="5"/>
      <c r="BOD22" s="7"/>
      <c r="BOE22" s="5"/>
      <c r="BOM22" s="7"/>
      <c r="BON22" s="5"/>
      <c r="BOV22" s="7"/>
      <c r="BOW22" s="5"/>
      <c r="BPE22" s="7"/>
      <c r="BPF22" s="5"/>
      <c r="BPN22" s="7"/>
      <c r="BPO22" s="5"/>
      <c r="BPW22" s="7"/>
      <c r="BPX22" s="5"/>
      <c r="BQF22" s="7"/>
      <c r="BQG22" s="5"/>
      <c r="BQO22" s="7"/>
      <c r="BQP22" s="5"/>
      <c r="BQX22" s="7"/>
      <c r="BQY22" s="5"/>
      <c r="BRG22" s="7"/>
      <c r="BRH22" s="5"/>
      <c r="BRP22" s="7"/>
      <c r="BRQ22" s="5"/>
      <c r="BRY22" s="7"/>
      <c r="BRZ22" s="5"/>
      <c r="BSH22" s="7"/>
      <c r="BSI22" s="5"/>
      <c r="BSQ22" s="7"/>
      <c r="BSR22" s="5"/>
      <c r="BSZ22" s="7"/>
      <c r="BTA22" s="5"/>
      <c r="BTI22" s="7"/>
      <c r="BTJ22" s="5"/>
      <c r="BTR22" s="7"/>
      <c r="BTS22" s="5"/>
      <c r="BUA22" s="7"/>
      <c r="BUB22" s="5"/>
      <c r="BUJ22" s="7"/>
      <c r="BUK22" s="5"/>
      <c r="BUS22" s="7"/>
      <c r="BUT22" s="5"/>
      <c r="BVB22" s="7"/>
      <c r="BVC22" s="5"/>
      <c r="BVK22" s="7"/>
      <c r="BVL22" s="5"/>
      <c r="BVT22" s="7"/>
      <c r="BVU22" s="5"/>
      <c r="BWC22" s="7"/>
      <c r="BWD22" s="5"/>
      <c r="BWL22" s="7"/>
      <c r="BWM22" s="5"/>
      <c r="BWU22" s="7"/>
      <c r="BWV22" s="5"/>
      <c r="BXD22" s="7"/>
      <c r="BXE22" s="5"/>
      <c r="BXM22" s="7"/>
      <c r="BXN22" s="5"/>
      <c r="BXV22" s="7"/>
      <c r="BXW22" s="5"/>
      <c r="BYE22" s="7"/>
      <c r="BYF22" s="5"/>
      <c r="BYN22" s="7"/>
      <c r="BYO22" s="5"/>
      <c r="BYW22" s="7"/>
      <c r="BYX22" s="5"/>
      <c r="BZF22" s="7"/>
      <c r="BZG22" s="5"/>
      <c r="BZO22" s="7"/>
      <c r="BZP22" s="5"/>
      <c r="BZX22" s="7"/>
      <c r="BZY22" s="5"/>
      <c r="CAG22" s="7"/>
      <c r="CAH22" s="5"/>
      <c r="CAP22" s="7"/>
      <c r="CAQ22" s="5"/>
      <c r="CAY22" s="7"/>
      <c r="CAZ22" s="5"/>
      <c r="CBH22" s="7"/>
      <c r="CBI22" s="5"/>
      <c r="CBQ22" s="7"/>
      <c r="CBR22" s="5"/>
      <c r="CBZ22" s="7"/>
      <c r="CCA22" s="5"/>
      <c r="CCI22" s="7"/>
      <c r="CCJ22" s="5"/>
      <c r="CCR22" s="7"/>
      <c r="CCS22" s="5"/>
      <c r="CDA22" s="7"/>
      <c r="CDB22" s="5"/>
      <c r="CDJ22" s="7"/>
      <c r="CDK22" s="5"/>
      <c r="CDS22" s="7"/>
      <c r="CDT22" s="5"/>
      <c r="CEB22" s="7"/>
      <c r="CEC22" s="5"/>
      <c r="CEK22" s="7"/>
      <c r="CEL22" s="5"/>
      <c r="CET22" s="7"/>
      <c r="CEU22" s="5"/>
      <c r="CFC22" s="7"/>
      <c r="CFD22" s="5"/>
      <c r="CFL22" s="7"/>
      <c r="CFM22" s="5"/>
      <c r="CFU22" s="7"/>
      <c r="CFV22" s="5"/>
      <c r="CGD22" s="7"/>
      <c r="CGE22" s="5"/>
      <c r="CGM22" s="7"/>
      <c r="CGN22" s="5"/>
      <c r="CGV22" s="7"/>
      <c r="CGW22" s="5"/>
      <c r="CHE22" s="7"/>
      <c r="CHF22" s="5"/>
      <c r="CHN22" s="7"/>
      <c r="CHO22" s="5"/>
      <c r="CHW22" s="7"/>
      <c r="CHX22" s="5"/>
      <c r="CIF22" s="7"/>
      <c r="CIG22" s="5"/>
      <c r="CIO22" s="7"/>
      <c r="CIP22" s="5"/>
      <c r="CIX22" s="7"/>
      <c r="CIY22" s="5"/>
      <c r="CJG22" s="7"/>
      <c r="CJH22" s="5"/>
      <c r="CJP22" s="7"/>
      <c r="CJQ22" s="5"/>
      <c r="CJY22" s="7"/>
      <c r="CJZ22" s="5"/>
      <c r="CKH22" s="7"/>
      <c r="CKI22" s="5"/>
      <c r="CKQ22" s="7"/>
      <c r="CKR22" s="5"/>
      <c r="CKZ22" s="7"/>
      <c r="CLA22" s="5"/>
      <c r="CLI22" s="7"/>
      <c r="CLJ22" s="5"/>
      <c r="CLR22" s="7"/>
      <c r="CLS22" s="5"/>
      <c r="CMA22" s="7"/>
      <c r="CMB22" s="5"/>
      <c r="CMJ22" s="7"/>
      <c r="CMK22" s="5"/>
      <c r="CMS22" s="7"/>
      <c r="CMT22" s="5"/>
      <c r="CNB22" s="7"/>
      <c r="CNC22" s="5"/>
      <c r="CNK22" s="7"/>
      <c r="CNL22" s="5"/>
      <c r="CNT22" s="7"/>
      <c r="CNU22" s="5"/>
      <c r="COC22" s="7"/>
      <c r="COD22" s="5"/>
      <c r="COL22" s="7"/>
      <c r="COM22" s="5"/>
      <c r="COU22" s="7"/>
      <c r="COV22" s="5"/>
      <c r="CPD22" s="7"/>
      <c r="CPE22" s="5"/>
      <c r="CPM22" s="7"/>
      <c r="CPN22" s="5"/>
      <c r="CPV22" s="7"/>
      <c r="CPW22" s="5"/>
      <c r="CQE22" s="7"/>
      <c r="CQF22" s="5"/>
      <c r="CQN22" s="7"/>
      <c r="CQO22" s="5"/>
      <c r="CQW22" s="7"/>
      <c r="CQX22" s="5"/>
      <c r="CRF22" s="7"/>
      <c r="CRG22" s="5"/>
      <c r="CRO22" s="7"/>
      <c r="CRP22" s="5"/>
      <c r="CRX22" s="7"/>
      <c r="CRY22" s="5"/>
      <c r="CSG22" s="7"/>
      <c r="CSH22" s="5"/>
      <c r="CSP22" s="7"/>
      <c r="CSQ22" s="5"/>
      <c r="CSY22" s="7"/>
      <c r="CSZ22" s="5"/>
      <c r="CTH22" s="7"/>
      <c r="CTI22" s="5"/>
      <c r="CTQ22" s="7"/>
      <c r="CTR22" s="5"/>
      <c r="CTZ22" s="7"/>
      <c r="CUA22" s="5"/>
      <c r="CUI22" s="7"/>
      <c r="CUJ22" s="5"/>
      <c r="CUR22" s="7"/>
      <c r="CUS22" s="5"/>
      <c r="CVA22" s="7"/>
      <c r="CVB22" s="5"/>
      <c r="CVJ22" s="7"/>
      <c r="CVK22" s="5"/>
      <c r="CVS22" s="7"/>
      <c r="CVT22" s="5"/>
      <c r="CWB22" s="7"/>
      <c r="CWC22" s="5"/>
      <c r="CWK22" s="7"/>
      <c r="CWL22" s="5"/>
      <c r="CWT22" s="7"/>
      <c r="CWU22" s="5"/>
      <c r="CXC22" s="7"/>
      <c r="CXD22" s="5"/>
      <c r="CXL22" s="7"/>
      <c r="CXM22" s="5"/>
      <c r="CXU22" s="7"/>
      <c r="CXV22" s="5"/>
      <c r="CYD22" s="7"/>
      <c r="CYE22" s="5"/>
      <c r="CYM22" s="7"/>
      <c r="CYN22" s="5"/>
      <c r="CYV22" s="7"/>
      <c r="CYW22" s="5"/>
      <c r="CZE22" s="7"/>
      <c r="CZF22" s="5"/>
      <c r="CZN22" s="7"/>
      <c r="CZO22" s="5"/>
      <c r="CZW22" s="7"/>
      <c r="CZX22" s="5"/>
      <c r="DAF22" s="7"/>
      <c r="DAG22" s="5"/>
      <c r="DAO22" s="7"/>
      <c r="DAP22" s="5"/>
      <c r="DAX22" s="7"/>
      <c r="DAY22" s="5"/>
      <c r="DBG22" s="7"/>
      <c r="DBH22" s="5"/>
      <c r="DBP22" s="7"/>
      <c r="DBQ22" s="5"/>
      <c r="DBY22" s="7"/>
      <c r="DBZ22" s="5"/>
      <c r="DCH22" s="7"/>
      <c r="DCI22" s="5"/>
      <c r="DCQ22" s="7"/>
      <c r="DCR22" s="5"/>
      <c r="DCZ22" s="7"/>
      <c r="DDA22" s="5"/>
      <c r="DDI22" s="7"/>
      <c r="DDJ22" s="5"/>
      <c r="DDR22" s="7"/>
      <c r="DDS22" s="5"/>
      <c r="DEA22" s="7"/>
      <c r="DEB22" s="5"/>
      <c r="DEJ22" s="7"/>
      <c r="DEK22" s="5"/>
      <c r="DES22" s="7"/>
      <c r="DET22" s="5"/>
      <c r="DFB22" s="7"/>
      <c r="DFC22" s="5"/>
      <c r="DFK22" s="7"/>
      <c r="DFL22" s="5"/>
      <c r="DFT22" s="7"/>
      <c r="DFU22" s="5"/>
      <c r="DGC22" s="7"/>
      <c r="DGD22" s="5"/>
      <c r="DGL22" s="7"/>
      <c r="DGM22" s="5"/>
      <c r="DGU22" s="7"/>
      <c r="DGV22" s="5"/>
      <c r="DHD22" s="7"/>
      <c r="DHE22" s="5"/>
      <c r="DHM22" s="7"/>
      <c r="DHN22" s="5"/>
      <c r="DHV22" s="7"/>
      <c r="DHW22" s="5"/>
      <c r="DIE22" s="7"/>
      <c r="DIF22" s="5"/>
      <c r="DIN22" s="7"/>
      <c r="DIO22" s="5"/>
      <c r="DIW22" s="7"/>
      <c r="DIX22" s="5"/>
      <c r="DJF22" s="7"/>
      <c r="DJG22" s="5"/>
      <c r="DJO22" s="7"/>
      <c r="DJP22" s="5"/>
      <c r="DJX22" s="7"/>
      <c r="DJY22" s="5"/>
      <c r="DKG22" s="7"/>
      <c r="DKH22" s="5"/>
      <c r="DKP22" s="7"/>
      <c r="DKQ22" s="5"/>
      <c r="DKY22" s="7"/>
      <c r="DKZ22" s="5"/>
      <c r="DLH22" s="7"/>
      <c r="DLI22" s="5"/>
      <c r="DLQ22" s="7"/>
      <c r="DLR22" s="5"/>
      <c r="DLZ22" s="7"/>
      <c r="DMA22" s="5"/>
      <c r="DMI22" s="7"/>
      <c r="DMJ22" s="5"/>
      <c r="DMR22" s="7"/>
      <c r="DMS22" s="5"/>
      <c r="DNA22" s="7"/>
      <c r="DNB22" s="5"/>
      <c r="DNJ22" s="7"/>
      <c r="DNK22" s="5"/>
      <c r="DNS22" s="7"/>
      <c r="DNT22" s="5"/>
      <c r="DOB22" s="7"/>
      <c r="DOC22" s="5"/>
      <c r="DOK22" s="7"/>
      <c r="DOL22" s="5"/>
      <c r="DOT22" s="7"/>
      <c r="DOU22" s="5"/>
      <c r="DPC22" s="7"/>
      <c r="DPD22" s="5"/>
      <c r="DPL22" s="7"/>
      <c r="DPM22" s="5"/>
      <c r="DPU22" s="7"/>
      <c r="DPV22" s="5"/>
      <c r="DQD22" s="7"/>
      <c r="DQE22" s="5"/>
      <c r="DQM22" s="7"/>
      <c r="DQN22" s="5"/>
      <c r="DQV22" s="7"/>
      <c r="DQW22" s="5"/>
      <c r="DRE22" s="7"/>
      <c r="DRF22" s="5"/>
      <c r="DRN22" s="7"/>
      <c r="DRO22" s="5"/>
      <c r="DRW22" s="7"/>
      <c r="DRX22" s="5"/>
      <c r="DSF22" s="7"/>
      <c r="DSG22" s="5"/>
      <c r="DSO22" s="7"/>
      <c r="DSP22" s="5"/>
      <c r="DSX22" s="7"/>
      <c r="DSY22" s="5"/>
      <c r="DTG22" s="7"/>
      <c r="DTH22" s="5"/>
      <c r="DTP22" s="7"/>
      <c r="DTQ22" s="5"/>
      <c r="DTY22" s="7"/>
      <c r="DTZ22" s="5"/>
      <c r="DUH22" s="7"/>
      <c r="DUI22" s="5"/>
      <c r="DUQ22" s="7"/>
      <c r="DUR22" s="5"/>
      <c r="DUZ22" s="7"/>
      <c r="DVA22" s="5"/>
      <c r="DVI22" s="7"/>
      <c r="DVJ22" s="5"/>
      <c r="DVR22" s="7"/>
      <c r="DVS22" s="5"/>
      <c r="DWA22" s="7"/>
      <c r="DWB22" s="5"/>
      <c r="DWJ22" s="7"/>
      <c r="DWK22" s="5"/>
      <c r="DWS22" s="7"/>
      <c r="DWT22" s="5"/>
      <c r="DXB22" s="7"/>
      <c r="DXC22" s="5"/>
      <c r="DXK22" s="7"/>
      <c r="DXL22" s="5"/>
      <c r="DXT22" s="7"/>
      <c r="DXU22" s="5"/>
      <c r="DYC22" s="7"/>
      <c r="DYD22" s="5"/>
      <c r="DYL22" s="7"/>
      <c r="DYM22" s="5"/>
      <c r="DYU22" s="7"/>
      <c r="DYV22" s="5"/>
      <c r="DZD22" s="7"/>
      <c r="DZE22" s="5"/>
      <c r="DZM22" s="7"/>
      <c r="DZN22" s="5"/>
      <c r="DZV22" s="7"/>
      <c r="DZW22" s="5"/>
      <c r="EAE22" s="7"/>
      <c r="EAF22" s="5"/>
      <c r="EAN22" s="7"/>
      <c r="EAO22" s="5"/>
      <c r="EAW22" s="7"/>
      <c r="EAX22" s="5"/>
      <c r="EBF22" s="7"/>
      <c r="EBG22" s="5"/>
      <c r="EBO22" s="7"/>
      <c r="EBP22" s="5"/>
      <c r="EBX22" s="7"/>
      <c r="EBY22" s="5"/>
      <c r="ECG22" s="7"/>
      <c r="ECH22" s="5"/>
      <c r="ECP22" s="7"/>
      <c r="ECQ22" s="5"/>
      <c r="ECY22" s="7"/>
      <c r="ECZ22" s="5"/>
      <c r="EDH22" s="7"/>
      <c r="EDI22" s="5"/>
      <c r="EDQ22" s="7"/>
      <c r="EDR22" s="5"/>
      <c r="EDZ22" s="7"/>
      <c r="EEA22" s="5"/>
      <c r="EEI22" s="7"/>
      <c r="EEJ22" s="5"/>
      <c r="EER22" s="7"/>
      <c r="EES22" s="5"/>
      <c r="EFA22" s="7"/>
      <c r="EFB22" s="5"/>
      <c r="EFJ22" s="7"/>
      <c r="EFK22" s="5"/>
      <c r="EFS22" s="7"/>
      <c r="EFT22" s="5"/>
      <c r="EGB22" s="7"/>
      <c r="EGC22" s="5"/>
      <c r="EGK22" s="7"/>
      <c r="EGL22" s="5"/>
      <c r="EGT22" s="7"/>
      <c r="EGU22" s="5"/>
      <c r="EHC22" s="7"/>
      <c r="EHD22" s="5"/>
      <c r="EHL22" s="7"/>
      <c r="EHM22" s="5"/>
      <c r="EHU22" s="7"/>
      <c r="EHV22" s="5"/>
      <c r="EID22" s="7"/>
      <c r="EIE22" s="5"/>
      <c r="EIM22" s="7"/>
      <c r="EIN22" s="5"/>
      <c r="EIV22" s="7"/>
      <c r="EIW22" s="5"/>
      <c r="EJE22" s="7"/>
      <c r="EJF22" s="5"/>
      <c r="EJN22" s="7"/>
      <c r="EJO22" s="5"/>
      <c r="EJW22" s="7"/>
      <c r="EJX22" s="5"/>
      <c r="EKF22" s="7"/>
      <c r="EKG22" s="5"/>
      <c r="EKO22" s="7"/>
      <c r="EKP22" s="5"/>
      <c r="EKX22" s="7"/>
      <c r="EKY22" s="5"/>
      <c r="ELG22" s="7"/>
      <c r="ELH22" s="5"/>
      <c r="ELP22" s="7"/>
      <c r="ELQ22" s="5"/>
      <c r="ELY22" s="7"/>
      <c r="ELZ22" s="5"/>
      <c r="EMH22" s="7"/>
      <c r="EMI22" s="5"/>
      <c r="EMQ22" s="7"/>
      <c r="EMR22" s="5"/>
      <c r="EMZ22" s="7"/>
      <c r="ENA22" s="5"/>
      <c r="ENI22" s="7"/>
      <c r="ENJ22" s="5"/>
      <c r="ENR22" s="7"/>
      <c r="ENS22" s="5"/>
      <c r="EOA22" s="7"/>
      <c r="EOB22" s="5"/>
      <c r="EOJ22" s="7"/>
      <c r="EOK22" s="5"/>
      <c r="EOS22" s="7"/>
      <c r="EOT22" s="5"/>
      <c r="EPB22" s="7"/>
      <c r="EPC22" s="5"/>
      <c r="EPK22" s="7"/>
      <c r="EPL22" s="5"/>
      <c r="EPT22" s="7"/>
      <c r="EPU22" s="5"/>
      <c r="EQC22" s="7"/>
      <c r="EQD22" s="5"/>
      <c r="EQL22" s="7"/>
      <c r="EQM22" s="5"/>
      <c r="EQU22" s="7"/>
      <c r="EQV22" s="5"/>
      <c r="ERD22" s="7"/>
      <c r="ERE22" s="5"/>
      <c r="ERM22" s="7"/>
      <c r="ERN22" s="5"/>
      <c r="ERV22" s="7"/>
      <c r="ERW22" s="5"/>
      <c r="ESE22" s="7"/>
      <c r="ESF22" s="5"/>
      <c r="ESN22" s="7"/>
      <c r="ESO22" s="5"/>
      <c r="ESW22" s="7"/>
      <c r="ESX22" s="5"/>
      <c r="ETF22" s="7"/>
      <c r="ETG22" s="5"/>
      <c r="ETO22" s="7"/>
      <c r="ETP22" s="5"/>
      <c r="ETX22" s="7"/>
      <c r="ETY22" s="5"/>
      <c r="EUG22" s="7"/>
      <c r="EUH22" s="5"/>
      <c r="EUP22" s="7"/>
      <c r="EUQ22" s="5"/>
      <c r="EUY22" s="7"/>
      <c r="EUZ22" s="5"/>
      <c r="EVH22" s="7"/>
      <c r="EVI22" s="5"/>
      <c r="EVQ22" s="7"/>
      <c r="EVR22" s="5"/>
      <c r="EVZ22" s="7"/>
      <c r="EWA22" s="5"/>
      <c r="EWI22" s="7"/>
      <c r="EWJ22" s="5"/>
      <c r="EWR22" s="7"/>
      <c r="EWS22" s="5"/>
      <c r="EXA22" s="7"/>
      <c r="EXB22" s="5"/>
      <c r="EXJ22" s="7"/>
      <c r="EXK22" s="5"/>
      <c r="EXS22" s="7"/>
      <c r="EXT22" s="5"/>
      <c r="EYB22" s="7"/>
      <c r="EYC22" s="5"/>
      <c r="EYK22" s="7"/>
      <c r="EYL22" s="5"/>
      <c r="EYT22" s="7"/>
      <c r="EYU22" s="5"/>
      <c r="EZC22" s="7"/>
      <c r="EZD22" s="5"/>
      <c r="EZL22" s="7"/>
      <c r="EZM22" s="5"/>
      <c r="EZU22" s="7"/>
      <c r="EZV22" s="5"/>
      <c r="FAD22" s="7"/>
      <c r="FAE22" s="5"/>
      <c r="FAM22" s="7"/>
      <c r="FAN22" s="5"/>
      <c r="FAV22" s="7"/>
      <c r="FAW22" s="5"/>
      <c r="FBE22" s="7"/>
      <c r="FBF22" s="5"/>
      <c r="FBN22" s="7"/>
      <c r="FBO22" s="5"/>
      <c r="FBW22" s="7"/>
      <c r="FBX22" s="5"/>
      <c r="FCF22" s="7"/>
      <c r="FCG22" s="5"/>
      <c r="FCO22" s="7"/>
      <c r="FCP22" s="5"/>
      <c r="FCX22" s="7"/>
      <c r="FCY22" s="5"/>
      <c r="FDG22" s="7"/>
      <c r="FDH22" s="5"/>
      <c r="FDP22" s="7"/>
      <c r="FDQ22" s="5"/>
      <c r="FDY22" s="7"/>
      <c r="FDZ22" s="5"/>
      <c r="FEH22" s="7"/>
      <c r="FEI22" s="5"/>
      <c r="FEQ22" s="7"/>
      <c r="FER22" s="5"/>
      <c r="FEZ22" s="7"/>
      <c r="FFA22" s="5"/>
      <c r="FFI22" s="7"/>
      <c r="FFJ22" s="5"/>
      <c r="FFR22" s="7"/>
      <c r="FFS22" s="5"/>
      <c r="FGA22" s="7"/>
      <c r="FGB22" s="5"/>
      <c r="FGJ22" s="7"/>
      <c r="FGK22" s="5"/>
      <c r="FGS22" s="7"/>
      <c r="FGT22" s="5"/>
      <c r="FHB22" s="7"/>
      <c r="FHC22" s="5"/>
      <c r="FHK22" s="7"/>
      <c r="FHL22" s="5"/>
      <c r="FHT22" s="7"/>
      <c r="FHU22" s="5"/>
      <c r="FIC22" s="7"/>
      <c r="FID22" s="5"/>
      <c r="FIL22" s="7"/>
      <c r="FIM22" s="5"/>
      <c r="FIU22" s="7"/>
      <c r="FIV22" s="5"/>
      <c r="FJD22" s="7"/>
      <c r="FJE22" s="5"/>
      <c r="FJM22" s="7"/>
      <c r="FJN22" s="5"/>
      <c r="FJV22" s="7"/>
      <c r="FJW22" s="5"/>
      <c r="FKE22" s="7"/>
      <c r="FKF22" s="5"/>
      <c r="FKN22" s="7"/>
      <c r="FKO22" s="5"/>
      <c r="FKW22" s="7"/>
      <c r="FKX22" s="5"/>
      <c r="FLF22" s="7"/>
      <c r="FLG22" s="5"/>
      <c r="FLO22" s="7"/>
      <c r="FLP22" s="5"/>
      <c r="FLX22" s="7"/>
      <c r="FLY22" s="5"/>
      <c r="FMG22" s="7"/>
      <c r="FMH22" s="5"/>
      <c r="FMP22" s="7"/>
      <c r="FMQ22" s="5"/>
      <c r="FMY22" s="7"/>
      <c r="FMZ22" s="5"/>
      <c r="FNH22" s="7"/>
      <c r="FNI22" s="5"/>
      <c r="FNQ22" s="7"/>
      <c r="FNR22" s="5"/>
      <c r="FNZ22" s="7"/>
      <c r="FOA22" s="5"/>
      <c r="FOI22" s="7"/>
      <c r="FOJ22" s="5"/>
      <c r="FOR22" s="7"/>
      <c r="FOS22" s="5"/>
      <c r="FPA22" s="7"/>
      <c r="FPB22" s="5"/>
      <c r="FPJ22" s="7"/>
      <c r="FPK22" s="5"/>
      <c r="FPS22" s="7"/>
      <c r="FPT22" s="5"/>
      <c r="FQB22" s="7"/>
      <c r="FQC22" s="5"/>
      <c r="FQK22" s="7"/>
      <c r="FQL22" s="5"/>
      <c r="FQT22" s="7"/>
      <c r="FQU22" s="5"/>
      <c r="FRC22" s="7"/>
      <c r="FRD22" s="5"/>
      <c r="FRL22" s="7"/>
      <c r="FRM22" s="5"/>
      <c r="FRU22" s="7"/>
      <c r="FRV22" s="5"/>
      <c r="FSD22" s="7"/>
      <c r="FSE22" s="5"/>
      <c r="FSM22" s="7"/>
      <c r="FSN22" s="5"/>
      <c r="FSV22" s="7"/>
      <c r="FSW22" s="5"/>
      <c r="FTE22" s="7"/>
      <c r="FTF22" s="5"/>
      <c r="FTN22" s="7"/>
      <c r="FTO22" s="5"/>
      <c r="FTW22" s="7"/>
      <c r="FTX22" s="5"/>
      <c r="FUF22" s="7"/>
      <c r="FUG22" s="5"/>
      <c r="FUO22" s="7"/>
      <c r="FUP22" s="5"/>
      <c r="FUX22" s="7"/>
      <c r="FUY22" s="5"/>
      <c r="FVG22" s="7"/>
      <c r="FVH22" s="5"/>
      <c r="FVP22" s="7"/>
      <c r="FVQ22" s="5"/>
      <c r="FVY22" s="7"/>
      <c r="FVZ22" s="5"/>
      <c r="FWH22" s="7"/>
      <c r="FWI22" s="5"/>
      <c r="FWQ22" s="7"/>
      <c r="FWR22" s="5"/>
      <c r="FWZ22" s="7"/>
      <c r="FXA22" s="5"/>
      <c r="FXI22" s="7"/>
      <c r="FXJ22" s="5"/>
      <c r="FXR22" s="7"/>
      <c r="FXS22" s="5"/>
      <c r="FYA22" s="7"/>
      <c r="FYB22" s="5"/>
      <c r="FYJ22" s="7"/>
      <c r="FYK22" s="5"/>
      <c r="FYS22" s="7"/>
      <c r="FYT22" s="5"/>
      <c r="FZB22" s="7"/>
      <c r="FZC22" s="5"/>
      <c r="FZK22" s="7"/>
      <c r="FZL22" s="5"/>
      <c r="FZT22" s="7"/>
      <c r="FZU22" s="5"/>
      <c r="GAC22" s="7"/>
      <c r="GAD22" s="5"/>
      <c r="GAL22" s="7"/>
      <c r="GAM22" s="5"/>
      <c r="GAU22" s="7"/>
      <c r="GAV22" s="5"/>
      <c r="GBD22" s="7"/>
      <c r="GBE22" s="5"/>
      <c r="GBM22" s="7"/>
      <c r="GBN22" s="5"/>
      <c r="GBV22" s="7"/>
      <c r="GBW22" s="5"/>
      <c r="GCE22" s="7"/>
      <c r="GCF22" s="5"/>
      <c r="GCN22" s="7"/>
      <c r="GCO22" s="5"/>
      <c r="GCW22" s="7"/>
      <c r="GCX22" s="5"/>
      <c r="GDF22" s="7"/>
      <c r="GDG22" s="5"/>
      <c r="GDO22" s="7"/>
      <c r="GDP22" s="5"/>
      <c r="GDX22" s="7"/>
      <c r="GDY22" s="5"/>
      <c r="GEG22" s="7"/>
      <c r="GEH22" s="5"/>
      <c r="GEP22" s="7"/>
      <c r="GEQ22" s="5"/>
      <c r="GEY22" s="7"/>
      <c r="GEZ22" s="5"/>
      <c r="GFH22" s="7"/>
      <c r="GFI22" s="5"/>
      <c r="GFQ22" s="7"/>
      <c r="GFR22" s="5"/>
      <c r="GFZ22" s="7"/>
      <c r="GGA22" s="5"/>
      <c r="GGI22" s="7"/>
      <c r="GGJ22" s="5"/>
      <c r="GGR22" s="7"/>
      <c r="GGS22" s="5"/>
      <c r="GHA22" s="7"/>
      <c r="GHB22" s="5"/>
      <c r="GHJ22" s="7"/>
      <c r="GHK22" s="5"/>
      <c r="GHS22" s="7"/>
      <c r="GHT22" s="5"/>
      <c r="GIB22" s="7"/>
      <c r="GIC22" s="5"/>
      <c r="GIK22" s="7"/>
      <c r="GIL22" s="5"/>
      <c r="GIT22" s="7"/>
      <c r="GIU22" s="5"/>
      <c r="GJC22" s="7"/>
      <c r="GJD22" s="5"/>
      <c r="GJL22" s="7"/>
      <c r="GJM22" s="5"/>
      <c r="GJU22" s="7"/>
      <c r="GJV22" s="5"/>
      <c r="GKD22" s="7"/>
      <c r="GKE22" s="5"/>
      <c r="GKM22" s="7"/>
      <c r="GKN22" s="5"/>
      <c r="GKV22" s="7"/>
      <c r="GKW22" s="5"/>
      <c r="GLE22" s="7"/>
      <c r="GLF22" s="5"/>
      <c r="GLN22" s="7"/>
      <c r="GLO22" s="5"/>
      <c r="GLW22" s="7"/>
      <c r="GLX22" s="5"/>
      <c r="GMF22" s="7"/>
      <c r="GMG22" s="5"/>
      <c r="GMO22" s="7"/>
      <c r="GMP22" s="5"/>
      <c r="GMX22" s="7"/>
      <c r="GMY22" s="5"/>
      <c r="GNG22" s="7"/>
      <c r="GNH22" s="5"/>
      <c r="GNP22" s="7"/>
      <c r="GNQ22" s="5"/>
      <c r="GNY22" s="7"/>
      <c r="GNZ22" s="5"/>
      <c r="GOH22" s="7"/>
      <c r="GOI22" s="5"/>
      <c r="GOQ22" s="7"/>
      <c r="GOR22" s="5"/>
      <c r="GOZ22" s="7"/>
      <c r="GPA22" s="5"/>
      <c r="GPI22" s="7"/>
      <c r="GPJ22" s="5"/>
      <c r="GPR22" s="7"/>
      <c r="GPS22" s="5"/>
      <c r="GQA22" s="7"/>
      <c r="GQB22" s="5"/>
      <c r="GQJ22" s="7"/>
      <c r="GQK22" s="5"/>
      <c r="GQS22" s="7"/>
      <c r="GQT22" s="5"/>
      <c r="GRB22" s="7"/>
      <c r="GRC22" s="5"/>
      <c r="GRK22" s="7"/>
      <c r="GRL22" s="5"/>
      <c r="GRT22" s="7"/>
      <c r="GRU22" s="5"/>
      <c r="GSC22" s="7"/>
      <c r="GSD22" s="5"/>
      <c r="GSL22" s="7"/>
      <c r="GSM22" s="5"/>
      <c r="GSU22" s="7"/>
      <c r="GSV22" s="5"/>
      <c r="GTD22" s="7"/>
      <c r="GTE22" s="5"/>
      <c r="GTM22" s="7"/>
      <c r="GTN22" s="5"/>
      <c r="GTV22" s="7"/>
      <c r="GTW22" s="5"/>
      <c r="GUE22" s="7"/>
      <c r="GUF22" s="5"/>
      <c r="GUN22" s="7"/>
      <c r="GUO22" s="5"/>
      <c r="GUW22" s="7"/>
      <c r="GUX22" s="5"/>
      <c r="GVF22" s="7"/>
      <c r="GVG22" s="5"/>
      <c r="GVO22" s="7"/>
      <c r="GVP22" s="5"/>
      <c r="GVX22" s="7"/>
      <c r="GVY22" s="5"/>
      <c r="GWG22" s="7"/>
      <c r="GWH22" s="5"/>
      <c r="GWP22" s="7"/>
      <c r="GWQ22" s="5"/>
      <c r="GWY22" s="7"/>
      <c r="GWZ22" s="5"/>
      <c r="GXH22" s="7"/>
      <c r="GXI22" s="5"/>
      <c r="GXQ22" s="7"/>
      <c r="GXR22" s="5"/>
      <c r="GXZ22" s="7"/>
      <c r="GYA22" s="5"/>
      <c r="GYI22" s="7"/>
      <c r="GYJ22" s="5"/>
      <c r="GYR22" s="7"/>
      <c r="GYS22" s="5"/>
      <c r="GZA22" s="7"/>
      <c r="GZB22" s="5"/>
      <c r="GZJ22" s="7"/>
      <c r="GZK22" s="5"/>
      <c r="GZS22" s="7"/>
      <c r="GZT22" s="5"/>
      <c r="HAB22" s="7"/>
      <c r="HAC22" s="5"/>
      <c r="HAK22" s="7"/>
      <c r="HAL22" s="5"/>
      <c r="HAT22" s="7"/>
      <c r="HAU22" s="5"/>
      <c r="HBC22" s="7"/>
      <c r="HBD22" s="5"/>
      <c r="HBL22" s="7"/>
      <c r="HBM22" s="5"/>
      <c r="HBU22" s="7"/>
      <c r="HBV22" s="5"/>
      <c r="HCD22" s="7"/>
      <c r="HCE22" s="5"/>
      <c r="HCM22" s="7"/>
      <c r="HCN22" s="5"/>
      <c r="HCV22" s="7"/>
      <c r="HCW22" s="5"/>
      <c r="HDE22" s="7"/>
      <c r="HDF22" s="5"/>
      <c r="HDN22" s="7"/>
      <c r="HDO22" s="5"/>
      <c r="HDW22" s="7"/>
      <c r="HDX22" s="5"/>
      <c r="HEF22" s="7"/>
      <c r="HEG22" s="5"/>
      <c r="HEO22" s="7"/>
      <c r="HEP22" s="5"/>
      <c r="HEX22" s="7"/>
      <c r="HEY22" s="5"/>
      <c r="HFG22" s="7"/>
      <c r="HFH22" s="5"/>
      <c r="HFP22" s="7"/>
      <c r="HFQ22" s="5"/>
      <c r="HFY22" s="7"/>
      <c r="HFZ22" s="5"/>
      <c r="HGH22" s="7"/>
      <c r="HGI22" s="5"/>
      <c r="HGQ22" s="7"/>
      <c r="HGR22" s="5"/>
      <c r="HGZ22" s="7"/>
      <c r="HHA22" s="5"/>
      <c r="HHI22" s="7"/>
      <c r="HHJ22" s="5"/>
      <c r="HHR22" s="7"/>
      <c r="HHS22" s="5"/>
      <c r="HIA22" s="7"/>
      <c r="HIB22" s="5"/>
      <c r="HIJ22" s="7"/>
      <c r="HIK22" s="5"/>
      <c r="HIS22" s="7"/>
      <c r="HIT22" s="5"/>
      <c r="HJB22" s="7"/>
      <c r="HJC22" s="5"/>
      <c r="HJK22" s="7"/>
      <c r="HJL22" s="5"/>
      <c r="HJT22" s="7"/>
      <c r="HJU22" s="5"/>
      <c r="HKC22" s="7"/>
      <c r="HKD22" s="5"/>
      <c r="HKL22" s="7"/>
      <c r="HKM22" s="5"/>
      <c r="HKU22" s="7"/>
      <c r="HKV22" s="5"/>
      <c r="HLD22" s="7"/>
      <c r="HLE22" s="5"/>
      <c r="HLM22" s="7"/>
      <c r="HLN22" s="5"/>
      <c r="HLV22" s="7"/>
      <c r="HLW22" s="5"/>
      <c r="HME22" s="7"/>
      <c r="HMF22" s="5"/>
      <c r="HMN22" s="7"/>
      <c r="HMO22" s="5"/>
      <c r="HMW22" s="7"/>
      <c r="HMX22" s="5"/>
      <c r="HNF22" s="7"/>
      <c r="HNG22" s="5"/>
      <c r="HNO22" s="7"/>
      <c r="HNP22" s="5"/>
      <c r="HNX22" s="7"/>
      <c r="HNY22" s="5"/>
      <c r="HOG22" s="7"/>
      <c r="HOH22" s="5"/>
      <c r="HOP22" s="7"/>
      <c r="HOQ22" s="5"/>
      <c r="HOY22" s="7"/>
      <c r="HOZ22" s="5"/>
      <c r="HPH22" s="7"/>
      <c r="HPI22" s="5"/>
      <c r="HPQ22" s="7"/>
      <c r="HPR22" s="5"/>
      <c r="HPZ22" s="7"/>
      <c r="HQA22" s="5"/>
      <c r="HQI22" s="7"/>
      <c r="HQJ22" s="5"/>
      <c r="HQR22" s="7"/>
      <c r="HQS22" s="5"/>
      <c r="HRA22" s="7"/>
      <c r="HRB22" s="5"/>
      <c r="HRJ22" s="7"/>
      <c r="HRK22" s="5"/>
      <c r="HRS22" s="7"/>
      <c r="HRT22" s="5"/>
      <c r="HSB22" s="7"/>
      <c r="HSC22" s="5"/>
      <c r="HSK22" s="7"/>
      <c r="HSL22" s="5"/>
      <c r="HST22" s="7"/>
      <c r="HSU22" s="5"/>
      <c r="HTC22" s="7"/>
      <c r="HTD22" s="5"/>
      <c r="HTL22" s="7"/>
      <c r="HTM22" s="5"/>
      <c r="HTU22" s="7"/>
      <c r="HTV22" s="5"/>
      <c r="HUD22" s="7"/>
      <c r="HUE22" s="5"/>
      <c r="HUM22" s="7"/>
      <c r="HUN22" s="5"/>
      <c r="HUV22" s="7"/>
      <c r="HUW22" s="5"/>
      <c r="HVE22" s="7"/>
      <c r="HVF22" s="5"/>
      <c r="HVN22" s="7"/>
      <c r="HVO22" s="5"/>
      <c r="HVW22" s="7"/>
      <c r="HVX22" s="5"/>
      <c r="HWF22" s="7"/>
      <c r="HWG22" s="5"/>
      <c r="HWO22" s="7"/>
      <c r="HWP22" s="5"/>
      <c r="HWX22" s="7"/>
      <c r="HWY22" s="5"/>
      <c r="HXG22" s="7"/>
      <c r="HXH22" s="5"/>
      <c r="HXP22" s="7"/>
      <c r="HXQ22" s="5"/>
      <c r="HXY22" s="7"/>
      <c r="HXZ22" s="5"/>
      <c r="HYH22" s="7"/>
      <c r="HYI22" s="5"/>
      <c r="HYQ22" s="7"/>
      <c r="HYR22" s="5"/>
      <c r="HYZ22" s="7"/>
      <c r="HZA22" s="5"/>
      <c r="HZI22" s="7"/>
      <c r="HZJ22" s="5"/>
      <c r="HZR22" s="7"/>
      <c r="HZS22" s="5"/>
      <c r="IAA22" s="7"/>
      <c r="IAB22" s="5"/>
      <c r="IAJ22" s="7"/>
      <c r="IAK22" s="5"/>
      <c r="IAS22" s="7"/>
      <c r="IAT22" s="5"/>
      <c r="IBB22" s="7"/>
      <c r="IBC22" s="5"/>
      <c r="IBK22" s="7"/>
      <c r="IBL22" s="5"/>
      <c r="IBT22" s="7"/>
      <c r="IBU22" s="5"/>
      <c r="ICC22" s="7"/>
      <c r="ICD22" s="5"/>
      <c r="ICL22" s="7"/>
      <c r="ICM22" s="5"/>
      <c r="ICU22" s="7"/>
      <c r="ICV22" s="5"/>
      <c r="IDD22" s="7"/>
      <c r="IDE22" s="5"/>
      <c r="IDM22" s="7"/>
      <c r="IDN22" s="5"/>
      <c r="IDV22" s="7"/>
      <c r="IDW22" s="5"/>
      <c r="IEE22" s="7"/>
      <c r="IEF22" s="5"/>
      <c r="IEN22" s="7"/>
      <c r="IEO22" s="5"/>
      <c r="IEW22" s="7"/>
      <c r="IEX22" s="5"/>
      <c r="IFF22" s="7"/>
      <c r="IFG22" s="5"/>
      <c r="IFO22" s="7"/>
      <c r="IFP22" s="5"/>
      <c r="IFX22" s="7"/>
      <c r="IFY22" s="5"/>
      <c r="IGG22" s="7"/>
      <c r="IGH22" s="5"/>
      <c r="IGP22" s="7"/>
      <c r="IGQ22" s="5"/>
      <c r="IGY22" s="7"/>
      <c r="IGZ22" s="5"/>
      <c r="IHH22" s="7"/>
      <c r="IHI22" s="5"/>
      <c r="IHQ22" s="7"/>
      <c r="IHR22" s="5"/>
      <c r="IHZ22" s="7"/>
      <c r="IIA22" s="5"/>
      <c r="III22" s="7"/>
      <c r="IIJ22" s="5"/>
      <c r="IIR22" s="7"/>
      <c r="IIS22" s="5"/>
      <c r="IJA22" s="7"/>
      <c r="IJB22" s="5"/>
      <c r="IJJ22" s="7"/>
      <c r="IJK22" s="5"/>
      <c r="IJS22" s="7"/>
      <c r="IJT22" s="5"/>
      <c r="IKB22" s="7"/>
      <c r="IKC22" s="5"/>
      <c r="IKK22" s="7"/>
      <c r="IKL22" s="5"/>
      <c r="IKT22" s="7"/>
      <c r="IKU22" s="5"/>
      <c r="ILC22" s="7"/>
      <c r="ILD22" s="5"/>
      <c r="ILL22" s="7"/>
      <c r="ILM22" s="5"/>
      <c r="ILU22" s="7"/>
      <c r="ILV22" s="5"/>
      <c r="IMD22" s="7"/>
      <c r="IME22" s="5"/>
      <c r="IMM22" s="7"/>
      <c r="IMN22" s="5"/>
      <c r="IMV22" s="7"/>
      <c r="IMW22" s="5"/>
      <c r="INE22" s="7"/>
      <c r="INF22" s="5"/>
      <c r="INN22" s="7"/>
      <c r="INO22" s="5"/>
      <c r="INW22" s="7"/>
      <c r="INX22" s="5"/>
      <c r="IOF22" s="7"/>
      <c r="IOG22" s="5"/>
      <c r="IOO22" s="7"/>
      <c r="IOP22" s="5"/>
      <c r="IOX22" s="7"/>
      <c r="IOY22" s="5"/>
      <c r="IPG22" s="7"/>
      <c r="IPH22" s="5"/>
      <c r="IPP22" s="7"/>
      <c r="IPQ22" s="5"/>
      <c r="IPY22" s="7"/>
      <c r="IPZ22" s="5"/>
      <c r="IQH22" s="7"/>
      <c r="IQI22" s="5"/>
      <c r="IQQ22" s="7"/>
      <c r="IQR22" s="5"/>
      <c r="IQZ22" s="7"/>
      <c r="IRA22" s="5"/>
      <c r="IRI22" s="7"/>
      <c r="IRJ22" s="5"/>
      <c r="IRR22" s="7"/>
      <c r="IRS22" s="5"/>
      <c r="ISA22" s="7"/>
      <c r="ISB22" s="5"/>
      <c r="ISJ22" s="7"/>
      <c r="ISK22" s="5"/>
      <c r="ISS22" s="7"/>
      <c r="IST22" s="5"/>
      <c r="ITB22" s="7"/>
      <c r="ITC22" s="5"/>
      <c r="ITK22" s="7"/>
      <c r="ITL22" s="5"/>
      <c r="ITT22" s="7"/>
      <c r="ITU22" s="5"/>
      <c r="IUC22" s="7"/>
      <c r="IUD22" s="5"/>
      <c r="IUL22" s="7"/>
      <c r="IUM22" s="5"/>
      <c r="IUU22" s="7"/>
      <c r="IUV22" s="5"/>
      <c r="IVD22" s="7"/>
      <c r="IVE22" s="5"/>
      <c r="IVM22" s="7"/>
      <c r="IVN22" s="5"/>
      <c r="IVV22" s="7"/>
      <c r="IVW22" s="5"/>
      <c r="IWE22" s="7"/>
      <c r="IWF22" s="5"/>
      <c r="IWN22" s="7"/>
      <c r="IWO22" s="5"/>
      <c r="IWW22" s="7"/>
      <c r="IWX22" s="5"/>
      <c r="IXF22" s="7"/>
      <c r="IXG22" s="5"/>
      <c r="IXO22" s="7"/>
      <c r="IXP22" s="5"/>
      <c r="IXX22" s="7"/>
      <c r="IXY22" s="5"/>
      <c r="IYG22" s="7"/>
      <c r="IYH22" s="5"/>
      <c r="IYP22" s="7"/>
      <c r="IYQ22" s="5"/>
      <c r="IYY22" s="7"/>
      <c r="IYZ22" s="5"/>
      <c r="IZH22" s="7"/>
      <c r="IZI22" s="5"/>
      <c r="IZQ22" s="7"/>
      <c r="IZR22" s="5"/>
      <c r="IZZ22" s="7"/>
      <c r="JAA22" s="5"/>
      <c r="JAI22" s="7"/>
      <c r="JAJ22" s="5"/>
      <c r="JAR22" s="7"/>
      <c r="JAS22" s="5"/>
      <c r="JBA22" s="7"/>
      <c r="JBB22" s="5"/>
      <c r="JBJ22" s="7"/>
      <c r="JBK22" s="5"/>
      <c r="JBS22" s="7"/>
      <c r="JBT22" s="5"/>
      <c r="JCB22" s="7"/>
      <c r="JCC22" s="5"/>
      <c r="JCK22" s="7"/>
      <c r="JCL22" s="5"/>
      <c r="JCT22" s="7"/>
      <c r="JCU22" s="5"/>
      <c r="JDC22" s="7"/>
      <c r="JDD22" s="5"/>
      <c r="JDL22" s="7"/>
      <c r="JDM22" s="5"/>
      <c r="JDU22" s="7"/>
      <c r="JDV22" s="5"/>
      <c r="JED22" s="7"/>
      <c r="JEE22" s="5"/>
      <c r="JEM22" s="7"/>
      <c r="JEN22" s="5"/>
      <c r="JEV22" s="7"/>
      <c r="JEW22" s="5"/>
      <c r="JFE22" s="7"/>
      <c r="JFF22" s="5"/>
      <c r="JFN22" s="7"/>
      <c r="JFO22" s="5"/>
      <c r="JFW22" s="7"/>
      <c r="JFX22" s="5"/>
      <c r="JGF22" s="7"/>
      <c r="JGG22" s="5"/>
      <c r="JGO22" s="7"/>
      <c r="JGP22" s="5"/>
      <c r="JGX22" s="7"/>
      <c r="JGY22" s="5"/>
      <c r="JHG22" s="7"/>
      <c r="JHH22" s="5"/>
      <c r="JHP22" s="7"/>
      <c r="JHQ22" s="5"/>
      <c r="JHY22" s="7"/>
      <c r="JHZ22" s="5"/>
      <c r="JIH22" s="7"/>
      <c r="JII22" s="5"/>
      <c r="JIQ22" s="7"/>
      <c r="JIR22" s="5"/>
      <c r="JIZ22" s="7"/>
      <c r="JJA22" s="5"/>
      <c r="JJI22" s="7"/>
      <c r="JJJ22" s="5"/>
      <c r="JJR22" s="7"/>
      <c r="JJS22" s="5"/>
      <c r="JKA22" s="7"/>
      <c r="JKB22" s="5"/>
      <c r="JKJ22" s="7"/>
      <c r="JKK22" s="5"/>
      <c r="JKS22" s="7"/>
      <c r="JKT22" s="5"/>
      <c r="JLB22" s="7"/>
      <c r="JLC22" s="5"/>
      <c r="JLK22" s="7"/>
      <c r="JLL22" s="5"/>
      <c r="JLT22" s="7"/>
      <c r="JLU22" s="5"/>
      <c r="JMC22" s="7"/>
      <c r="JMD22" s="5"/>
      <c r="JML22" s="7"/>
      <c r="JMM22" s="5"/>
      <c r="JMU22" s="7"/>
      <c r="JMV22" s="5"/>
      <c r="JND22" s="7"/>
      <c r="JNE22" s="5"/>
      <c r="JNM22" s="7"/>
      <c r="JNN22" s="5"/>
      <c r="JNV22" s="7"/>
      <c r="JNW22" s="5"/>
      <c r="JOE22" s="7"/>
      <c r="JOF22" s="5"/>
      <c r="JON22" s="7"/>
      <c r="JOO22" s="5"/>
      <c r="JOW22" s="7"/>
      <c r="JOX22" s="5"/>
      <c r="JPF22" s="7"/>
      <c r="JPG22" s="5"/>
      <c r="JPO22" s="7"/>
      <c r="JPP22" s="5"/>
      <c r="JPX22" s="7"/>
      <c r="JPY22" s="5"/>
      <c r="JQG22" s="7"/>
      <c r="JQH22" s="5"/>
      <c r="JQP22" s="7"/>
      <c r="JQQ22" s="5"/>
      <c r="JQY22" s="7"/>
      <c r="JQZ22" s="5"/>
      <c r="JRH22" s="7"/>
      <c r="JRI22" s="5"/>
      <c r="JRQ22" s="7"/>
      <c r="JRR22" s="5"/>
      <c r="JRZ22" s="7"/>
      <c r="JSA22" s="5"/>
      <c r="JSI22" s="7"/>
      <c r="JSJ22" s="5"/>
      <c r="JSR22" s="7"/>
      <c r="JSS22" s="5"/>
      <c r="JTA22" s="7"/>
      <c r="JTB22" s="5"/>
      <c r="JTJ22" s="7"/>
      <c r="JTK22" s="5"/>
      <c r="JTS22" s="7"/>
      <c r="JTT22" s="5"/>
      <c r="JUB22" s="7"/>
      <c r="JUC22" s="5"/>
      <c r="JUK22" s="7"/>
      <c r="JUL22" s="5"/>
      <c r="JUT22" s="7"/>
      <c r="JUU22" s="5"/>
      <c r="JVC22" s="7"/>
      <c r="JVD22" s="5"/>
      <c r="JVL22" s="7"/>
      <c r="JVM22" s="5"/>
      <c r="JVU22" s="7"/>
      <c r="JVV22" s="5"/>
      <c r="JWD22" s="7"/>
      <c r="JWE22" s="5"/>
      <c r="JWM22" s="7"/>
      <c r="JWN22" s="5"/>
      <c r="JWV22" s="7"/>
      <c r="JWW22" s="5"/>
      <c r="JXE22" s="7"/>
      <c r="JXF22" s="5"/>
      <c r="JXN22" s="7"/>
      <c r="JXO22" s="5"/>
      <c r="JXW22" s="7"/>
      <c r="JXX22" s="5"/>
      <c r="JYF22" s="7"/>
      <c r="JYG22" s="5"/>
      <c r="JYO22" s="7"/>
      <c r="JYP22" s="5"/>
      <c r="JYX22" s="7"/>
      <c r="JYY22" s="5"/>
      <c r="JZG22" s="7"/>
      <c r="JZH22" s="5"/>
      <c r="JZP22" s="7"/>
      <c r="JZQ22" s="5"/>
      <c r="JZY22" s="7"/>
      <c r="JZZ22" s="5"/>
      <c r="KAH22" s="7"/>
      <c r="KAI22" s="5"/>
      <c r="KAQ22" s="7"/>
      <c r="KAR22" s="5"/>
      <c r="KAZ22" s="7"/>
      <c r="KBA22" s="5"/>
      <c r="KBI22" s="7"/>
      <c r="KBJ22" s="5"/>
      <c r="KBR22" s="7"/>
      <c r="KBS22" s="5"/>
      <c r="KCA22" s="7"/>
      <c r="KCB22" s="5"/>
      <c r="KCJ22" s="7"/>
      <c r="KCK22" s="5"/>
      <c r="KCS22" s="7"/>
      <c r="KCT22" s="5"/>
      <c r="KDB22" s="7"/>
      <c r="KDC22" s="5"/>
      <c r="KDK22" s="7"/>
      <c r="KDL22" s="5"/>
      <c r="KDT22" s="7"/>
      <c r="KDU22" s="5"/>
      <c r="KEC22" s="7"/>
      <c r="KED22" s="5"/>
      <c r="KEL22" s="7"/>
      <c r="KEM22" s="5"/>
      <c r="KEU22" s="7"/>
      <c r="KEV22" s="5"/>
      <c r="KFD22" s="7"/>
      <c r="KFE22" s="5"/>
      <c r="KFM22" s="7"/>
      <c r="KFN22" s="5"/>
      <c r="KFV22" s="7"/>
      <c r="KFW22" s="5"/>
      <c r="KGE22" s="7"/>
      <c r="KGF22" s="5"/>
      <c r="KGN22" s="7"/>
      <c r="KGO22" s="5"/>
      <c r="KGW22" s="7"/>
      <c r="KGX22" s="5"/>
      <c r="KHF22" s="7"/>
      <c r="KHG22" s="5"/>
      <c r="KHO22" s="7"/>
      <c r="KHP22" s="5"/>
      <c r="KHX22" s="7"/>
      <c r="KHY22" s="5"/>
      <c r="KIG22" s="7"/>
      <c r="KIH22" s="5"/>
      <c r="KIP22" s="7"/>
      <c r="KIQ22" s="5"/>
      <c r="KIY22" s="7"/>
      <c r="KIZ22" s="5"/>
      <c r="KJH22" s="7"/>
      <c r="KJI22" s="5"/>
      <c r="KJQ22" s="7"/>
      <c r="KJR22" s="5"/>
      <c r="KJZ22" s="7"/>
      <c r="KKA22" s="5"/>
      <c r="KKI22" s="7"/>
      <c r="KKJ22" s="5"/>
      <c r="KKR22" s="7"/>
      <c r="KKS22" s="5"/>
      <c r="KLA22" s="7"/>
      <c r="KLB22" s="5"/>
      <c r="KLJ22" s="7"/>
      <c r="KLK22" s="5"/>
      <c r="KLS22" s="7"/>
      <c r="KLT22" s="5"/>
      <c r="KMB22" s="7"/>
      <c r="KMC22" s="5"/>
      <c r="KMK22" s="7"/>
      <c r="KML22" s="5"/>
      <c r="KMT22" s="7"/>
      <c r="KMU22" s="5"/>
      <c r="KNC22" s="7"/>
      <c r="KND22" s="5"/>
      <c r="KNL22" s="7"/>
      <c r="KNM22" s="5"/>
      <c r="KNU22" s="7"/>
      <c r="KNV22" s="5"/>
      <c r="KOD22" s="7"/>
      <c r="KOE22" s="5"/>
      <c r="KOM22" s="7"/>
      <c r="KON22" s="5"/>
      <c r="KOV22" s="7"/>
      <c r="KOW22" s="5"/>
      <c r="KPE22" s="7"/>
      <c r="KPF22" s="5"/>
      <c r="KPN22" s="7"/>
      <c r="KPO22" s="5"/>
      <c r="KPW22" s="7"/>
      <c r="KPX22" s="5"/>
      <c r="KQF22" s="7"/>
      <c r="KQG22" s="5"/>
      <c r="KQO22" s="7"/>
      <c r="KQP22" s="5"/>
      <c r="KQX22" s="7"/>
      <c r="KQY22" s="5"/>
      <c r="KRG22" s="7"/>
      <c r="KRH22" s="5"/>
      <c r="KRP22" s="7"/>
      <c r="KRQ22" s="5"/>
      <c r="KRY22" s="7"/>
      <c r="KRZ22" s="5"/>
      <c r="KSH22" s="7"/>
      <c r="KSI22" s="5"/>
      <c r="KSQ22" s="7"/>
      <c r="KSR22" s="5"/>
      <c r="KSZ22" s="7"/>
      <c r="KTA22" s="5"/>
      <c r="KTI22" s="7"/>
      <c r="KTJ22" s="5"/>
      <c r="KTR22" s="7"/>
      <c r="KTS22" s="5"/>
      <c r="KUA22" s="7"/>
      <c r="KUB22" s="5"/>
      <c r="KUJ22" s="7"/>
      <c r="KUK22" s="5"/>
      <c r="KUS22" s="7"/>
      <c r="KUT22" s="5"/>
      <c r="KVB22" s="7"/>
      <c r="KVC22" s="5"/>
      <c r="KVK22" s="7"/>
      <c r="KVL22" s="5"/>
      <c r="KVT22" s="7"/>
      <c r="KVU22" s="5"/>
      <c r="KWC22" s="7"/>
      <c r="KWD22" s="5"/>
      <c r="KWL22" s="7"/>
      <c r="KWM22" s="5"/>
      <c r="KWU22" s="7"/>
      <c r="KWV22" s="5"/>
      <c r="KXD22" s="7"/>
      <c r="KXE22" s="5"/>
      <c r="KXM22" s="7"/>
      <c r="KXN22" s="5"/>
      <c r="KXV22" s="7"/>
      <c r="KXW22" s="5"/>
      <c r="KYE22" s="7"/>
      <c r="KYF22" s="5"/>
      <c r="KYN22" s="7"/>
      <c r="KYO22" s="5"/>
      <c r="KYW22" s="7"/>
      <c r="KYX22" s="5"/>
      <c r="KZF22" s="7"/>
      <c r="KZG22" s="5"/>
      <c r="KZO22" s="7"/>
      <c r="KZP22" s="5"/>
      <c r="KZX22" s="7"/>
      <c r="KZY22" s="5"/>
      <c r="LAG22" s="7"/>
      <c r="LAH22" s="5"/>
      <c r="LAP22" s="7"/>
      <c r="LAQ22" s="5"/>
      <c r="LAY22" s="7"/>
      <c r="LAZ22" s="5"/>
      <c r="LBH22" s="7"/>
      <c r="LBI22" s="5"/>
      <c r="LBQ22" s="7"/>
      <c r="LBR22" s="5"/>
      <c r="LBZ22" s="7"/>
      <c r="LCA22" s="5"/>
      <c r="LCI22" s="7"/>
      <c r="LCJ22" s="5"/>
      <c r="LCR22" s="7"/>
      <c r="LCS22" s="5"/>
      <c r="LDA22" s="7"/>
      <c r="LDB22" s="5"/>
      <c r="LDJ22" s="7"/>
      <c r="LDK22" s="5"/>
      <c r="LDS22" s="7"/>
      <c r="LDT22" s="5"/>
      <c r="LEB22" s="7"/>
      <c r="LEC22" s="5"/>
      <c r="LEK22" s="7"/>
      <c r="LEL22" s="5"/>
      <c r="LET22" s="7"/>
      <c r="LEU22" s="5"/>
      <c r="LFC22" s="7"/>
      <c r="LFD22" s="5"/>
      <c r="LFL22" s="7"/>
      <c r="LFM22" s="5"/>
      <c r="LFU22" s="7"/>
      <c r="LFV22" s="5"/>
      <c r="LGD22" s="7"/>
      <c r="LGE22" s="5"/>
      <c r="LGM22" s="7"/>
      <c r="LGN22" s="5"/>
      <c r="LGV22" s="7"/>
      <c r="LGW22" s="5"/>
      <c r="LHE22" s="7"/>
      <c r="LHF22" s="5"/>
      <c r="LHN22" s="7"/>
      <c r="LHO22" s="5"/>
      <c r="LHW22" s="7"/>
      <c r="LHX22" s="5"/>
      <c r="LIF22" s="7"/>
      <c r="LIG22" s="5"/>
      <c r="LIO22" s="7"/>
      <c r="LIP22" s="5"/>
      <c r="LIX22" s="7"/>
      <c r="LIY22" s="5"/>
      <c r="LJG22" s="7"/>
      <c r="LJH22" s="5"/>
      <c r="LJP22" s="7"/>
      <c r="LJQ22" s="5"/>
      <c r="LJY22" s="7"/>
      <c r="LJZ22" s="5"/>
      <c r="LKH22" s="7"/>
      <c r="LKI22" s="5"/>
      <c r="LKQ22" s="7"/>
      <c r="LKR22" s="5"/>
      <c r="LKZ22" s="7"/>
      <c r="LLA22" s="5"/>
      <c r="LLI22" s="7"/>
      <c r="LLJ22" s="5"/>
      <c r="LLR22" s="7"/>
      <c r="LLS22" s="5"/>
      <c r="LMA22" s="7"/>
      <c r="LMB22" s="5"/>
      <c r="LMJ22" s="7"/>
      <c r="LMK22" s="5"/>
      <c r="LMS22" s="7"/>
      <c r="LMT22" s="5"/>
      <c r="LNB22" s="7"/>
      <c r="LNC22" s="5"/>
      <c r="LNK22" s="7"/>
      <c r="LNL22" s="5"/>
      <c r="LNT22" s="7"/>
      <c r="LNU22" s="5"/>
      <c r="LOC22" s="7"/>
      <c r="LOD22" s="5"/>
      <c r="LOL22" s="7"/>
      <c r="LOM22" s="5"/>
      <c r="LOU22" s="7"/>
      <c r="LOV22" s="5"/>
      <c r="LPD22" s="7"/>
      <c r="LPE22" s="5"/>
      <c r="LPM22" s="7"/>
      <c r="LPN22" s="5"/>
      <c r="LPV22" s="7"/>
      <c r="LPW22" s="5"/>
      <c r="LQE22" s="7"/>
      <c r="LQF22" s="5"/>
      <c r="LQN22" s="7"/>
      <c r="LQO22" s="5"/>
      <c r="LQW22" s="7"/>
      <c r="LQX22" s="5"/>
      <c r="LRF22" s="7"/>
      <c r="LRG22" s="5"/>
      <c r="LRO22" s="7"/>
      <c r="LRP22" s="5"/>
      <c r="LRX22" s="7"/>
      <c r="LRY22" s="5"/>
      <c r="LSG22" s="7"/>
      <c r="LSH22" s="5"/>
      <c r="LSP22" s="7"/>
      <c r="LSQ22" s="5"/>
      <c r="LSY22" s="7"/>
      <c r="LSZ22" s="5"/>
      <c r="LTH22" s="7"/>
      <c r="LTI22" s="5"/>
      <c r="LTQ22" s="7"/>
      <c r="LTR22" s="5"/>
      <c r="LTZ22" s="7"/>
      <c r="LUA22" s="5"/>
      <c r="LUI22" s="7"/>
      <c r="LUJ22" s="5"/>
      <c r="LUR22" s="7"/>
      <c r="LUS22" s="5"/>
      <c r="LVA22" s="7"/>
      <c r="LVB22" s="5"/>
      <c r="LVJ22" s="7"/>
      <c r="LVK22" s="5"/>
      <c r="LVS22" s="7"/>
      <c r="LVT22" s="5"/>
      <c r="LWB22" s="7"/>
      <c r="LWC22" s="5"/>
      <c r="LWK22" s="7"/>
      <c r="LWL22" s="5"/>
      <c r="LWT22" s="7"/>
      <c r="LWU22" s="5"/>
      <c r="LXC22" s="7"/>
      <c r="LXD22" s="5"/>
      <c r="LXL22" s="7"/>
      <c r="LXM22" s="5"/>
      <c r="LXU22" s="7"/>
      <c r="LXV22" s="5"/>
      <c r="LYD22" s="7"/>
      <c r="LYE22" s="5"/>
      <c r="LYM22" s="7"/>
      <c r="LYN22" s="5"/>
      <c r="LYV22" s="7"/>
      <c r="LYW22" s="5"/>
      <c r="LZE22" s="7"/>
      <c r="LZF22" s="5"/>
      <c r="LZN22" s="7"/>
      <c r="LZO22" s="5"/>
      <c r="LZW22" s="7"/>
      <c r="LZX22" s="5"/>
      <c r="MAF22" s="7"/>
      <c r="MAG22" s="5"/>
      <c r="MAO22" s="7"/>
      <c r="MAP22" s="5"/>
      <c r="MAX22" s="7"/>
      <c r="MAY22" s="5"/>
      <c r="MBG22" s="7"/>
      <c r="MBH22" s="5"/>
      <c r="MBP22" s="7"/>
      <c r="MBQ22" s="5"/>
      <c r="MBY22" s="7"/>
      <c r="MBZ22" s="5"/>
      <c r="MCH22" s="7"/>
      <c r="MCI22" s="5"/>
      <c r="MCQ22" s="7"/>
      <c r="MCR22" s="5"/>
      <c r="MCZ22" s="7"/>
      <c r="MDA22" s="5"/>
      <c r="MDI22" s="7"/>
      <c r="MDJ22" s="5"/>
      <c r="MDR22" s="7"/>
      <c r="MDS22" s="5"/>
      <c r="MEA22" s="7"/>
      <c r="MEB22" s="5"/>
      <c r="MEJ22" s="7"/>
      <c r="MEK22" s="5"/>
      <c r="MES22" s="7"/>
      <c r="MET22" s="5"/>
      <c r="MFB22" s="7"/>
      <c r="MFC22" s="5"/>
      <c r="MFK22" s="7"/>
      <c r="MFL22" s="5"/>
      <c r="MFT22" s="7"/>
      <c r="MFU22" s="5"/>
      <c r="MGC22" s="7"/>
      <c r="MGD22" s="5"/>
      <c r="MGL22" s="7"/>
      <c r="MGM22" s="5"/>
      <c r="MGU22" s="7"/>
      <c r="MGV22" s="5"/>
      <c r="MHD22" s="7"/>
      <c r="MHE22" s="5"/>
      <c r="MHM22" s="7"/>
      <c r="MHN22" s="5"/>
      <c r="MHV22" s="7"/>
      <c r="MHW22" s="5"/>
      <c r="MIE22" s="7"/>
      <c r="MIF22" s="5"/>
      <c r="MIN22" s="7"/>
      <c r="MIO22" s="5"/>
      <c r="MIW22" s="7"/>
      <c r="MIX22" s="5"/>
      <c r="MJF22" s="7"/>
      <c r="MJG22" s="5"/>
      <c r="MJO22" s="7"/>
      <c r="MJP22" s="5"/>
      <c r="MJX22" s="7"/>
      <c r="MJY22" s="5"/>
      <c r="MKG22" s="7"/>
      <c r="MKH22" s="5"/>
      <c r="MKP22" s="7"/>
      <c r="MKQ22" s="5"/>
      <c r="MKY22" s="7"/>
      <c r="MKZ22" s="5"/>
      <c r="MLH22" s="7"/>
      <c r="MLI22" s="5"/>
      <c r="MLQ22" s="7"/>
      <c r="MLR22" s="5"/>
      <c r="MLZ22" s="7"/>
      <c r="MMA22" s="5"/>
      <c r="MMI22" s="7"/>
      <c r="MMJ22" s="5"/>
      <c r="MMR22" s="7"/>
      <c r="MMS22" s="5"/>
      <c r="MNA22" s="7"/>
      <c r="MNB22" s="5"/>
      <c r="MNJ22" s="7"/>
      <c r="MNK22" s="5"/>
      <c r="MNS22" s="7"/>
      <c r="MNT22" s="5"/>
      <c r="MOB22" s="7"/>
      <c r="MOC22" s="5"/>
      <c r="MOK22" s="7"/>
      <c r="MOL22" s="5"/>
      <c r="MOT22" s="7"/>
      <c r="MOU22" s="5"/>
      <c r="MPC22" s="7"/>
      <c r="MPD22" s="5"/>
      <c r="MPL22" s="7"/>
      <c r="MPM22" s="5"/>
      <c r="MPU22" s="7"/>
      <c r="MPV22" s="5"/>
      <c r="MQD22" s="7"/>
      <c r="MQE22" s="5"/>
      <c r="MQM22" s="7"/>
      <c r="MQN22" s="5"/>
      <c r="MQV22" s="7"/>
      <c r="MQW22" s="5"/>
      <c r="MRE22" s="7"/>
      <c r="MRF22" s="5"/>
      <c r="MRN22" s="7"/>
      <c r="MRO22" s="5"/>
      <c r="MRW22" s="7"/>
      <c r="MRX22" s="5"/>
      <c r="MSF22" s="7"/>
      <c r="MSG22" s="5"/>
      <c r="MSO22" s="7"/>
      <c r="MSP22" s="5"/>
      <c r="MSX22" s="7"/>
      <c r="MSY22" s="5"/>
      <c r="MTG22" s="7"/>
      <c r="MTH22" s="5"/>
      <c r="MTP22" s="7"/>
      <c r="MTQ22" s="5"/>
      <c r="MTY22" s="7"/>
      <c r="MTZ22" s="5"/>
      <c r="MUH22" s="7"/>
      <c r="MUI22" s="5"/>
      <c r="MUQ22" s="7"/>
      <c r="MUR22" s="5"/>
      <c r="MUZ22" s="7"/>
      <c r="MVA22" s="5"/>
      <c r="MVI22" s="7"/>
      <c r="MVJ22" s="5"/>
      <c r="MVR22" s="7"/>
      <c r="MVS22" s="5"/>
      <c r="MWA22" s="7"/>
      <c r="MWB22" s="5"/>
      <c r="MWJ22" s="7"/>
      <c r="MWK22" s="5"/>
      <c r="MWS22" s="7"/>
      <c r="MWT22" s="5"/>
      <c r="MXB22" s="7"/>
      <c r="MXC22" s="5"/>
      <c r="MXK22" s="7"/>
      <c r="MXL22" s="5"/>
      <c r="MXT22" s="7"/>
      <c r="MXU22" s="5"/>
      <c r="MYC22" s="7"/>
      <c r="MYD22" s="5"/>
      <c r="MYL22" s="7"/>
      <c r="MYM22" s="5"/>
      <c r="MYU22" s="7"/>
      <c r="MYV22" s="5"/>
      <c r="MZD22" s="7"/>
      <c r="MZE22" s="5"/>
      <c r="MZM22" s="7"/>
      <c r="MZN22" s="5"/>
      <c r="MZV22" s="7"/>
      <c r="MZW22" s="5"/>
      <c r="NAE22" s="7"/>
      <c r="NAF22" s="5"/>
      <c r="NAN22" s="7"/>
      <c r="NAO22" s="5"/>
      <c r="NAW22" s="7"/>
      <c r="NAX22" s="5"/>
      <c r="NBF22" s="7"/>
      <c r="NBG22" s="5"/>
      <c r="NBO22" s="7"/>
      <c r="NBP22" s="5"/>
      <c r="NBX22" s="7"/>
      <c r="NBY22" s="5"/>
      <c r="NCG22" s="7"/>
      <c r="NCH22" s="5"/>
      <c r="NCP22" s="7"/>
      <c r="NCQ22" s="5"/>
      <c r="NCY22" s="7"/>
      <c r="NCZ22" s="5"/>
      <c r="NDH22" s="7"/>
      <c r="NDI22" s="5"/>
      <c r="NDQ22" s="7"/>
      <c r="NDR22" s="5"/>
      <c r="NDZ22" s="7"/>
      <c r="NEA22" s="5"/>
      <c r="NEI22" s="7"/>
      <c r="NEJ22" s="5"/>
      <c r="NER22" s="7"/>
      <c r="NES22" s="5"/>
      <c r="NFA22" s="7"/>
      <c r="NFB22" s="5"/>
      <c r="NFJ22" s="7"/>
      <c r="NFK22" s="5"/>
      <c r="NFS22" s="7"/>
      <c r="NFT22" s="5"/>
      <c r="NGB22" s="7"/>
      <c r="NGC22" s="5"/>
      <c r="NGK22" s="7"/>
      <c r="NGL22" s="5"/>
      <c r="NGT22" s="7"/>
      <c r="NGU22" s="5"/>
      <c r="NHC22" s="7"/>
      <c r="NHD22" s="5"/>
      <c r="NHL22" s="7"/>
      <c r="NHM22" s="5"/>
      <c r="NHU22" s="7"/>
      <c r="NHV22" s="5"/>
      <c r="NID22" s="7"/>
      <c r="NIE22" s="5"/>
      <c r="NIM22" s="7"/>
      <c r="NIN22" s="5"/>
      <c r="NIV22" s="7"/>
      <c r="NIW22" s="5"/>
      <c r="NJE22" s="7"/>
      <c r="NJF22" s="5"/>
      <c r="NJN22" s="7"/>
      <c r="NJO22" s="5"/>
      <c r="NJW22" s="7"/>
      <c r="NJX22" s="5"/>
      <c r="NKF22" s="7"/>
      <c r="NKG22" s="5"/>
      <c r="NKO22" s="7"/>
      <c r="NKP22" s="5"/>
      <c r="NKX22" s="7"/>
      <c r="NKY22" s="5"/>
      <c r="NLG22" s="7"/>
      <c r="NLH22" s="5"/>
      <c r="NLP22" s="7"/>
      <c r="NLQ22" s="5"/>
      <c r="NLY22" s="7"/>
      <c r="NLZ22" s="5"/>
      <c r="NMH22" s="7"/>
      <c r="NMI22" s="5"/>
      <c r="NMQ22" s="7"/>
      <c r="NMR22" s="5"/>
      <c r="NMZ22" s="7"/>
      <c r="NNA22" s="5"/>
      <c r="NNI22" s="7"/>
      <c r="NNJ22" s="5"/>
      <c r="NNR22" s="7"/>
      <c r="NNS22" s="5"/>
      <c r="NOA22" s="7"/>
      <c r="NOB22" s="5"/>
      <c r="NOJ22" s="7"/>
      <c r="NOK22" s="5"/>
      <c r="NOS22" s="7"/>
      <c r="NOT22" s="5"/>
      <c r="NPB22" s="7"/>
      <c r="NPC22" s="5"/>
      <c r="NPK22" s="7"/>
      <c r="NPL22" s="5"/>
      <c r="NPT22" s="7"/>
      <c r="NPU22" s="5"/>
      <c r="NQC22" s="7"/>
      <c r="NQD22" s="5"/>
      <c r="NQL22" s="7"/>
      <c r="NQM22" s="5"/>
      <c r="NQU22" s="7"/>
      <c r="NQV22" s="5"/>
      <c r="NRD22" s="7"/>
      <c r="NRE22" s="5"/>
      <c r="NRM22" s="7"/>
      <c r="NRN22" s="5"/>
      <c r="NRV22" s="7"/>
      <c r="NRW22" s="5"/>
      <c r="NSE22" s="7"/>
      <c r="NSF22" s="5"/>
      <c r="NSN22" s="7"/>
      <c r="NSO22" s="5"/>
      <c r="NSW22" s="7"/>
      <c r="NSX22" s="5"/>
      <c r="NTF22" s="7"/>
      <c r="NTG22" s="5"/>
      <c r="NTO22" s="7"/>
      <c r="NTP22" s="5"/>
      <c r="NTX22" s="7"/>
      <c r="NTY22" s="5"/>
      <c r="NUG22" s="7"/>
      <c r="NUH22" s="5"/>
      <c r="NUP22" s="7"/>
      <c r="NUQ22" s="5"/>
      <c r="NUY22" s="7"/>
      <c r="NUZ22" s="5"/>
      <c r="NVH22" s="7"/>
      <c r="NVI22" s="5"/>
      <c r="NVQ22" s="7"/>
      <c r="NVR22" s="5"/>
      <c r="NVZ22" s="7"/>
      <c r="NWA22" s="5"/>
      <c r="NWI22" s="7"/>
      <c r="NWJ22" s="5"/>
      <c r="NWR22" s="7"/>
      <c r="NWS22" s="5"/>
      <c r="NXA22" s="7"/>
      <c r="NXB22" s="5"/>
      <c r="NXJ22" s="7"/>
      <c r="NXK22" s="5"/>
      <c r="NXS22" s="7"/>
      <c r="NXT22" s="5"/>
      <c r="NYB22" s="7"/>
      <c r="NYC22" s="5"/>
      <c r="NYK22" s="7"/>
      <c r="NYL22" s="5"/>
      <c r="NYT22" s="7"/>
      <c r="NYU22" s="5"/>
      <c r="NZC22" s="7"/>
      <c r="NZD22" s="5"/>
      <c r="NZL22" s="7"/>
      <c r="NZM22" s="5"/>
      <c r="NZU22" s="7"/>
      <c r="NZV22" s="5"/>
      <c r="OAD22" s="7"/>
      <c r="OAE22" s="5"/>
      <c r="OAM22" s="7"/>
      <c r="OAN22" s="5"/>
      <c r="OAV22" s="7"/>
      <c r="OAW22" s="5"/>
      <c r="OBE22" s="7"/>
      <c r="OBF22" s="5"/>
      <c r="OBN22" s="7"/>
      <c r="OBO22" s="5"/>
      <c r="OBW22" s="7"/>
      <c r="OBX22" s="5"/>
      <c r="OCF22" s="7"/>
      <c r="OCG22" s="5"/>
      <c r="OCO22" s="7"/>
      <c r="OCP22" s="5"/>
      <c r="OCX22" s="7"/>
      <c r="OCY22" s="5"/>
      <c r="ODG22" s="7"/>
      <c r="ODH22" s="5"/>
      <c r="ODP22" s="7"/>
      <c r="ODQ22" s="5"/>
      <c r="ODY22" s="7"/>
      <c r="ODZ22" s="5"/>
      <c r="OEH22" s="7"/>
      <c r="OEI22" s="5"/>
      <c r="OEQ22" s="7"/>
      <c r="OER22" s="5"/>
      <c r="OEZ22" s="7"/>
      <c r="OFA22" s="5"/>
      <c r="OFI22" s="7"/>
      <c r="OFJ22" s="5"/>
      <c r="OFR22" s="7"/>
      <c r="OFS22" s="5"/>
      <c r="OGA22" s="7"/>
      <c r="OGB22" s="5"/>
      <c r="OGJ22" s="7"/>
      <c r="OGK22" s="5"/>
      <c r="OGS22" s="7"/>
      <c r="OGT22" s="5"/>
      <c r="OHB22" s="7"/>
      <c r="OHC22" s="5"/>
      <c r="OHK22" s="7"/>
      <c r="OHL22" s="5"/>
      <c r="OHT22" s="7"/>
      <c r="OHU22" s="5"/>
      <c r="OIC22" s="7"/>
      <c r="OID22" s="5"/>
      <c r="OIL22" s="7"/>
      <c r="OIM22" s="5"/>
      <c r="OIU22" s="7"/>
      <c r="OIV22" s="5"/>
      <c r="OJD22" s="7"/>
      <c r="OJE22" s="5"/>
      <c r="OJM22" s="7"/>
      <c r="OJN22" s="5"/>
      <c r="OJV22" s="7"/>
      <c r="OJW22" s="5"/>
      <c r="OKE22" s="7"/>
      <c r="OKF22" s="5"/>
      <c r="OKN22" s="7"/>
      <c r="OKO22" s="5"/>
      <c r="OKW22" s="7"/>
      <c r="OKX22" s="5"/>
      <c r="OLF22" s="7"/>
      <c r="OLG22" s="5"/>
      <c r="OLO22" s="7"/>
      <c r="OLP22" s="5"/>
      <c r="OLX22" s="7"/>
      <c r="OLY22" s="5"/>
      <c r="OMG22" s="7"/>
      <c r="OMH22" s="5"/>
      <c r="OMP22" s="7"/>
      <c r="OMQ22" s="5"/>
      <c r="OMY22" s="7"/>
      <c r="OMZ22" s="5"/>
      <c r="ONH22" s="7"/>
      <c r="ONI22" s="5"/>
      <c r="ONQ22" s="7"/>
      <c r="ONR22" s="5"/>
      <c r="ONZ22" s="7"/>
      <c r="OOA22" s="5"/>
      <c r="OOI22" s="7"/>
      <c r="OOJ22" s="5"/>
      <c r="OOR22" s="7"/>
      <c r="OOS22" s="5"/>
      <c r="OPA22" s="7"/>
      <c r="OPB22" s="5"/>
      <c r="OPJ22" s="7"/>
      <c r="OPK22" s="5"/>
      <c r="OPS22" s="7"/>
      <c r="OPT22" s="5"/>
      <c r="OQB22" s="7"/>
      <c r="OQC22" s="5"/>
      <c r="OQK22" s="7"/>
      <c r="OQL22" s="5"/>
      <c r="OQT22" s="7"/>
      <c r="OQU22" s="5"/>
      <c r="ORC22" s="7"/>
      <c r="ORD22" s="5"/>
      <c r="ORL22" s="7"/>
      <c r="ORM22" s="5"/>
      <c r="ORU22" s="7"/>
      <c r="ORV22" s="5"/>
      <c r="OSD22" s="7"/>
      <c r="OSE22" s="5"/>
      <c r="OSM22" s="7"/>
      <c r="OSN22" s="5"/>
      <c r="OSV22" s="7"/>
      <c r="OSW22" s="5"/>
      <c r="OTE22" s="7"/>
      <c r="OTF22" s="5"/>
      <c r="OTN22" s="7"/>
      <c r="OTO22" s="5"/>
      <c r="OTW22" s="7"/>
      <c r="OTX22" s="5"/>
      <c r="OUF22" s="7"/>
      <c r="OUG22" s="5"/>
      <c r="OUO22" s="7"/>
      <c r="OUP22" s="5"/>
      <c r="OUX22" s="7"/>
      <c r="OUY22" s="5"/>
      <c r="OVG22" s="7"/>
      <c r="OVH22" s="5"/>
      <c r="OVP22" s="7"/>
      <c r="OVQ22" s="5"/>
      <c r="OVY22" s="7"/>
      <c r="OVZ22" s="5"/>
      <c r="OWH22" s="7"/>
      <c r="OWI22" s="5"/>
      <c r="OWQ22" s="7"/>
      <c r="OWR22" s="5"/>
      <c r="OWZ22" s="7"/>
      <c r="OXA22" s="5"/>
      <c r="OXI22" s="7"/>
      <c r="OXJ22" s="5"/>
      <c r="OXR22" s="7"/>
      <c r="OXS22" s="5"/>
      <c r="OYA22" s="7"/>
      <c r="OYB22" s="5"/>
      <c r="OYJ22" s="7"/>
      <c r="OYK22" s="5"/>
      <c r="OYS22" s="7"/>
      <c r="OYT22" s="5"/>
      <c r="OZB22" s="7"/>
      <c r="OZC22" s="5"/>
      <c r="OZK22" s="7"/>
      <c r="OZL22" s="5"/>
      <c r="OZT22" s="7"/>
      <c r="OZU22" s="5"/>
      <c r="PAC22" s="7"/>
      <c r="PAD22" s="5"/>
      <c r="PAL22" s="7"/>
      <c r="PAM22" s="5"/>
      <c r="PAU22" s="7"/>
      <c r="PAV22" s="5"/>
      <c r="PBD22" s="7"/>
      <c r="PBE22" s="5"/>
      <c r="PBM22" s="7"/>
      <c r="PBN22" s="5"/>
      <c r="PBV22" s="7"/>
      <c r="PBW22" s="5"/>
      <c r="PCE22" s="7"/>
      <c r="PCF22" s="5"/>
      <c r="PCN22" s="7"/>
      <c r="PCO22" s="5"/>
      <c r="PCW22" s="7"/>
      <c r="PCX22" s="5"/>
      <c r="PDF22" s="7"/>
      <c r="PDG22" s="5"/>
      <c r="PDO22" s="7"/>
      <c r="PDP22" s="5"/>
      <c r="PDX22" s="7"/>
      <c r="PDY22" s="5"/>
      <c r="PEG22" s="7"/>
      <c r="PEH22" s="5"/>
      <c r="PEP22" s="7"/>
      <c r="PEQ22" s="5"/>
      <c r="PEY22" s="7"/>
      <c r="PEZ22" s="5"/>
      <c r="PFH22" s="7"/>
      <c r="PFI22" s="5"/>
      <c r="PFQ22" s="7"/>
      <c r="PFR22" s="5"/>
      <c r="PFZ22" s="7"/>
      <c r="PGA22" s="5"/>
      <c r="PGI22" s="7"/>
      <c r="PGJ22" s="5"/>
      <c r="PGR22" s="7"/>
      <c r="PGS22" s="5"/>
      <c r="PHA22" s="7"/>
      <c r="PHB22" s="5"/>
      <c r="PHJ22" s="7"/>
      <c r="PHK22" s="5"/>
      <c r="PHS22" s="7"/>
      <c r="PHT22" s="5"/>
      <c r="PIB22" s="7"/>
      <c r="PIC22" s="5"/>
      <c r="PIK22" s="7"/>
      <c r="PIL22" s="5"/>
      <c r="PIT22" s="7"/>
      <c r="PIU22" s="5"/>
      <c r="PJC22" s="7"/>
      <c r="PJD22" s="5"/>
      <c r="PJL22" s="7"/>
      <c r="PJM22" s="5"/>
      <c r="PJU22" s="7"/>
      <c r="PJV22" s="5"/>
      <c r="PKD22" s="7"/>
      <c r="PKE22" s="5"/>
      <c r="PKM22" s="7"/>
      <c r="PKN22" s="5"/>
      <c r="PKV22" s="7"/>
      <c r="PKW22" s="5"/>
      <c r="PLE22" s="7"/>
      <c r="PLF22" s="5"/>
      <c r="PLN22" s="7"/>
      <c r="PLO22" s="5"/>
      <c r="PLW22" s="7"/>
      <c r="PLX22" s="5"/>
      <c r="PMF22" s="7"/>
      <c r="PMG22" s="5"/>
      <c r="PMO22" s="7"/>
      <c r="PMP22" s="5"/>
      <c r="PMX22" s="7"/>
      <c r="PMY22" s="5"/>
      <c r="PNG22" s="7"/>
      <c r="PNH22" s="5"/>
      <c r="PNP22" s="7"/>
      <c r="PNQ22" s="5"/>
      <c r="PNY22" s="7"/>
      <c r="PNZ22" s="5"/>
      <c r="POH22" s="7"/>
      <c r="POI22" s="5"/>
      <c r="POQ22" s="7"/>
      <c r="POR22" s="5"/>
      <c r="POZ22" s="7"/>
      <c r="PPA22" s="5"/>
      <c r="PPI22" s="7"/>
      <c r="PPJ22" s="5"/>
      <c r="PPR22" s="7"/>
      <c r="PPS22" s="5"/>
      <c r="PQA22" s="7"/>
      <c r="PQB22" s="5"/>
      <c r="PQJ22" s="7"/>
      <c r="PQK22" s="5"/>
      <c r="PQS22" s="7"/>
      <c r="PQT22" s="5"/>
      <c r="PRB22" s="7"/>
      <c r="PRC22" s="5"/>
      <c r="PRK22" s="7"/>
      <c r="PRL22" s="5"/>
      <c r="PRT22" s="7"/>
      <c r="PRU22" s="5"/>
      <c r="PSC22" s="7"/>
      <c r="PSD22" s="5"/>
      <c r="PSL22" s="7"/>
      <c r="PSM22" s="5"/>
      <c r="PSU22" s="7"/>
      <c r="PSV22" s="5"/>
      <c r="PTD22" s="7"/>
      <c r="PTE22" s="5"/>
      <c r="PTM22" s="7"/>
      <c r="PTN22" s="5"/>
      <c r="PTV22" s="7"/>
      <c r="PTW22" s="5"/>
      <c r="PUE22" s="7"/>
      <c r="PUF22" s="5"/>
      <c r="PUN22" s="7"/>
      <c r="PUO22" s="5"/>
      <c r="PUW22" s="7"/>
      <c r="PUX22" s="5"/>
      <c r="PVF22" s="7"/>
      <c r="PVG22" s="5"/>
      <c r="PVO22" s="7"/>
      <c r="PVP22" s="5"/>
      <c r="PVX22" s="7"/>
      <c r="PVY22" s="5"/>
      <c r="PWG22" s="7"/>
      <c r="PWH22" s="5"/>
      <c r="PWP22" s="7"/>
      <c r="PWQ22" s="5"/>
      <c r="PWY22" s="7"/>
      <c r="PWZ22" s="5"/>
      <c r="PXH22" s="7"/>
      <c r="PXI22" s="5"/>
      <c r="PXQ22" s="7"/>
      <c r="PXR22" s="5"/>
      <c r="PXZ22" s="7"/>
      <c r="PYA22" s="5"/>
      <c r="PYI22" s="7"/>
      <c r="PYJ22" s="5"/>
      <c r="PYR22" s="7"/>
      <c r="PYS22" s="5"/>
      <c r="PZA22" s="7"/>
      <c r="PZB22" s="5"/>
      <c r="PZJ22" s="7"/>
      <c r="PZK22" s="5"/>
      <c r="PZS22" s="7"/>
      <c r="PZT22" s="5"/>
      <c r="QAB22" s="7"/>
      <c r="QAC22" s="5"/>
      <c r="QAK22" s="7"/>
      <c r="QAL22" s="5"/>
      <c r="QAT22" s="7"/>
      <c r="QAU22" s="5"/>
      <c r="QBC22" s="7"/>
      <c r="QBD22" s="5"/>
      <c r="QBL22" s="7"/>
      <c r="QBM22" s="5"/>
      <c r="QBU22" s="7"/>
      <c r="QBV22" s="5"/>
      <c r="QCD22" s="7"/>
      <c r="QCE22" s="5"/>
      <c r="QCM22" s="7"/>
      <c r="QCN22" s="5"/>
      <c r="QCV22" s="7"/>
      <c r="QCW22" s="5"/>
      <c r="QDE22" s="7"/>
      <c r="QDF22" s="5"/>
      <c r="QDN22" s="7"/>
      <c r="QDO22" s="5"/>
      <c r="QDW22" s="7"/>
      <c r="QDX22" s="5"/>
      <c r="QEF22" s="7"/>
      <c r="QEG22" s="5"/>
      <c r="QEO22" s="7"/>
      <c r="QEP22" s="5"/>
      <c r="QEX22" s="7"/>
      <c r="QEY22" s="5"/>
      <c r="QFG22" s="7"/>
      <c r="QFH22" s="5"/>
      <c r="QFP22" s="7"/>
      <c r="QFQ22" s="5"/>
      <c r="QFY22" s="7"/>
      <c r="QFZ22" s="5"/>
      <c r="QGH22" s="7"/>
      <c r="QGI22" s="5"/>
      <c r="QGQ22" s="7"/>
      <c r="QGR22" s="5"/>
      <c r="QGZ22" s="7"/>
      <c r="QHA22" s="5"/>
      <c r="QHI22" s="7"/>
      <c r="QHJ22" s="5"/>
      <c r="QHR22" s="7"/>
      <c r="QHS22" s="5"/>
      <c r="QIA22" s="7"/>
      <c r="QIB22" s="5"/>
      <c r="QIJ22" s="7"/>
      <c r="QIK22" s="5"/>
      <c r="QIS22" s="7"/>
      <c r="QIT22" s="5"/>
      <c r="QJB22" s="7"/>
      <c r="QJC22" s="5"/>
      <c r="QJK22" s="7"/>
      <c r="QJL22" s="5"/>
      <c r="QJT22" s="7"/>
      <c r="QJU22" s="5"/>
      <c r="QKC22" s="7"/>
      <c r="QKD22" s="5"/>
      <c r="QKL22" s="7"/>
      <c r="QKM22" s="5"/>
      <c r="QKU22" s="7"/>
      <c r="QKV22" s="5"/>
      <c r="QLD22" s="7"/>
      <c r="QLE22" s="5"/>
      <c r="QLM22" s="7"/>
      <c r="QLN22" s="5"/>
      <c r="QLV22" s="7"/>
      <c r="QLW22" s="5"/>
      <c r="QME22" s="7"/>
      <c r="QMF22" s="5"/>
      <c r="QMN22" s="7"/>
      <c r="QMO22" s="5"/>
      <c r="QMW22" s="7"/>
      <c r="QMX22" s="5"/>
      <c r="QNF22" s="7"/>
      <c r="QNG22" s="5"/>
      <c r="QNO22" s="7"/>
      <c r="QNP22" s="5"/>
      <c r="QNX22" s="7"/>
      <c r="QNY22" s="5"/>
      <c r="QOG22" s="7"/>
      <c r="QOH22" s="5"/>
      <c r="QOP22" s="7"/>
      <c r="QOQ22" s="5"/>
      <c r="QOY22" s="7"/>
      <c r="QOZ22" s="5"/>
      <c r="QPH22" s="7"/>
      <c r="QPI22" s="5"/>
      <c r="QPQ22" s="7"/>
      <c r="QPR22" s="5"/>
      <c r="QPZ22" s="7"/>
      <c r="QQA22" s="5"/>
      <c r="QQI22" s="7"/>
      <c r="QQJ22" s="5"/>
      <c r="QQR22" s="7"/>
      <c r="QQS22" s="5"/>
      <c r="QRA22" s="7"/>
      <c r="QRB22" s="5"/>
      <c r="QRJ22" s="7"/>
      <c r="QRK22" s="5"/>
      <c r="QRS22" s="7"/>
      <c r="QRT22" s="5"/>
      <c r="QSB22" s="7"/>
      <c r="QSC22" s="5"/>
      <c r="QSK22" s="7"/>
      <c r="QSL22" s="5"/>
      <c r="QST22" s="7"/>
      <c r="QSU22" s="5"/>
      <c r="QTC22" s="7"/>
      <c r="QTD22" s="5"/>
      <c r="QTL22" s="7"/>
      <c r="QTM22" s="5"/>
      <c r="QTU22" s="7"/>
      <c r="QTV22" s="5"/>
      <c r="QUD22" s="7"/>
      <c r="QUE22" s="5"/>
      <c r="QUM22" s="7"/>
      <c r="QUN22" s="5"/>
      <c r="QUV22" s="7"/>
      <c r="QUW22" s="5"/>
      <c r="QVE22" s="7"/>
      <c r="QVF22" s="5"/>
      <c r="QVN22" s="7"/>
      <c r="QVO22" s="5"/>
      <c r="QVW22" s="7"/>
      <c r="QVX22" s="5"/>
      <c r="QWF22" s="7"/>
      <c r="QWG22" s="5"/>
      <c r="QWO22" s="7"/>
      <c r="QWP22" s="5"/>
      <c r="QWX22" s="7"/>
      <c r="QWY22" s="5"/>
      <c r="QXG22" s="7"/>
      <c r="QXH22" s="5"/>
      <c r="QXP22" s="7"/>
      <c r="QXQ22" s="5"/>
      <c r="QXY22" s="7"/>
      <c r="QXZ22" s="5"/>
      <c r="QYH22" s="7"/>
      <c r="QYI22" s="5"/>
      <c r="QYQ22" s="7"/>
      <c r="QYR22" s="5"/>
      <c r="QYZ22" s="7"/>
      <c r="QZA22" s="5"/>
      <c r="QZI22" s="7"/>
      <c r="QZJ22" s="5"/>
      <c r="QZR22" s="7"/>
      <c r="QZS22" s="5"/>
      <c r="RAA22" s="7"/>
      <c r="RAB22" s="5"/>
      <c r="RAJ22" s="7"/>
      <c r="RAK22" s="5"/>
      <c r="RAS22" s="7"/>
      <c r="RAT22" s="5"/>
      <c r="RBB22" s="7"/>
      <c r="RBC22" s="5"/>
      <c r="RBK22" s="7"/>
      <c r="RBL22" s="5"/>
      <c r="RBT22" s="7"/>
      <c r="RBU22" s="5"/>
      <c r="RCC22" s="7"/>
      <c r="RCD22" s="5"/>
      <c r="RCL22" s="7"/>
      <c r="RCM22" s="5"/>
      <c r="RCU22" s="7"/>
      <c r="RCV22" s="5"/>
      <c r="RDD22" s="7"/>
      <c r="RDE22" s="5"/>
      <c r="RDM22" s="7"/>
      <c r="RDN22" s="5"/>
      <c r="RDV22" s="7"/>
      <c r="RDW22" s="5"/>
      <c r="REE22" s="7"/>
      <c r="REF22" s="5"/>
      <c r="REN22" s="7"/>
      <c r="REO22" s="5"/>
      <c r="REW22" s="7"/>
      <c r="REX22" s="5"/>
      <c r="RFF22" s="7"/>
      <c r="RFG22" s="5"/>
      <c r="RFO22" s="7"/>
      <c r="RFP22" s="5"/>
      <c r="RFX22" s="7"/>
      <c r="RFY22" s="5"/>
      <c r="RGG22" s="7"/>
      <c r="RGH22" s="5"/>
      <c r="RGP22" s="7"/>
      <c r="RGQ22" s="5"/>
      <c r="RGY22" s="7"/>
      <c r="RGZ22" s="5"/>
      <c r="RHH22" s="7"/>
      <c r="RHI22" s="5"/>
      <c r="RHQ22" s="7"/>
      <c r="RHR22" s="5"/>
      <c r="RHZ22" s="7"/>
      <c r="RIA22" s="5"/>
      <c r="RII22" s="7"/>
      <c r="RIJ22" s="5"/>
      <c r="RIR22" s="7"/>
      <c r="RIS22" s="5"/>
      <c r="RJA22" s="7"/>
      <c r="RJB22" s="5"/>
      <c r="RJJ22" s="7"/>
      <c r="RJK22" s="5"/>
      <c r="RJS22" s="7"/>
      <c r="RJT22" s="5"/>
      <c r="RKB22" s="7"/>
      <c r="RKC22" s="5"/>
      <c r="RKK22" s="7"/>
      <c r="RKL22" s="5"/>
      <c r="RKT22" s="7"/>
      <c r="RKU22" s="5"/>
      <c r="RLC22" s="7"/>
      <c r="RLD22" s="5"/>
      <c r="RLL22" s="7"/>
      <c r="RLM22" s="5"/>
      <c r="RLU22" s="7"/>
      <c r="RLV22" s="5"/>
      <c r="RMD22" s="7"/>
      <c r="RME22" s="5"/>
      <c r="RMM22" s="7"/>
      <c r="RMN22" s="5"/>
      <c r="RMV22" s="7"/>
      <c r="RMW22" s="5"/>
      <c r="RNE22" s="7"/>
      <c r="RNF22" s="5"/>
      <c r="RNN22" s="7"/>
      <c r="RNO22" s="5"/>
      <c r="RNW22" s="7"/>
      <c r="RNX22" s="5"/>
      <c r="ROF22" s="7"/>
      <c r="ROG22" s="5"/>
      <c r="ROO22" s="7"/>
      <c r="ROP22" s="5"/>
      <c r="ROX22" s="7"/>
      <c r="ROY22" s="5"/>
      <c r="RPG22" s="7"/>
      <c r="RPH22" s="5"/>
      <c r="RPP22" s="7"/>
      <c r="RPQ22" s="5"/>
      <c r="RPY22" s="7"/>
      <c r="RPZ22" s="5"/>
      <c r="RQH22" s="7"/>
      <c r="RQI22" s="5"/>
      <c r="RQQ22" s="7"/>
      <c r="RQR22" s="5"/>
      <c r="RQZ22" s="7"/>
      <c r="RRA22" s="5"/>
      <c r="RRI22" s="7"/>
      <c r="RRJ22" s="5"/>
      <c r="RRR22" s="7"/>
      <c r="RRS22" s="5"/>
      <c r="RSA22" s="7"/>
      <c r="RSB22" s="5"/>
      <c r="RSJ22" s="7"/>
      <c r="RSK22" s="5"/>
      <c r="RSS22" s="7"/>
      <c r="RST22" s="5"/>
      <c r="RTB22" s="7"/>
      <c r="RTC22" s="5"/>
      <c r="RTK22" s="7"/>
      <c r="RTL22" s="5"/>
      <c r="RTT22" s="7"/>
      <c r="RTU22" s="5"/>
      <c r="RUC22" s="7"/>
      <c r="RUD22" s="5"/>
      <c r="RUL22" s="7"/>
      <c r="RUM22" s="5"/>
      <c r="RUU22" s="7"/>
      <c r="RUV22" s="5"/>
      <c r="RVD22" s="7"/>
      <c r="RVE22" s="5"/>
      <c r="RVM22" s="7"/>
      <c r="RVN22" s="5"/>
      <c r="RVV22" s="7"/>
      <c r="RVW22" s="5"/>
      <c r="RWE22" s="7"/>
      <c r="RWF22" s="5"/>
      <c r="RWN22" s="7"/>
      <c r="RWO22" s="5"/>
      <c r="RWW22" s="7"/>
      <c r="RWX22" s="5"/>
      <c r="RXF22" s="7"/>
      <c r="RXG22" s="5"/>
      <c r="RXO22" s="7"/>
      <c r="RXP22" s="5"/>
      <c r="RXX22" s="7"/>
      <c r="RXY22" s="5"/>
      <c r="RYG22" s="7"/>
      <c r="RYH22" s="5"/>
      <c r="RYP22" s="7"/>
      <c r="RYQ22" s="5"/>
      <c r="RYY22" s="7"/>
      <c r="RYZ22" s="5"/>
      <c r="RZH22" s="7"/>
      <c r="RZI22" s="5"/>
      <c r="RZQ22" s="7"/>
      <c r="RZR22" s="5"/>
      <c r="RZZ22" s="7"/>
      <c r="SAA22" s="5"/>
      <c r="SAI22" s="7"/>
      <c r="SAJ22" s="5"/>
      <c r="SAR22" s="7"/>
      <c r="SAS22" s="5"/>
      <c r="SBA22" s="7"/>
      <c r="SBB22" s="5"/>
      <c r="SBJ22" s="7"/>
      <c r="SBK22" s="5"/>
      <c r="SBS22" s="7"/>
      <c r="SBT22" s="5"/>
      <c r="SCB22" s="7"/>
      <c r="SCC22" s="5"/>
      <c r="SCK22" s="7"/>
      <c r="SCL22" s="5"/>
      <c r="SCT22" s="7"/>
      <c r="SCU22" s="5"/>
      <c r="SDC22" s="7"/>
      <c r="SDD22" s="5"/>
      <c r="SDL22" s="7"/>
      <c r="SDM22" s="5"/>
      <c r="SDU22" s="7"/>
      <c r="SDV22" s="5"/>
      <c r="SED22" s="7"/>
      <c r="SEE22" s="5"/>
      <c r="SEM22" s="7"/>
      <c r="SEN22" s="5"/>
      <c r="SEV22" s="7"/>
      <c r="SEW22" s="5"/>
      <c r="SFE22" s="7"/>
      <c r="SFF22" s="5"/>
      <c r="SFN22" s="7"/>
      <c r="SFO22" s="5"/>
      <c r="SFW22" s="7"/>
      <c r="SFX22" s="5"/>
      <c r="SGF22" s="7"/>
      <c r="SGG22" s="5"/>
      <c r="SGO22" s="7"/>
      <c r="SGP22" s="5"/>
      <c r="SGX22" s="7"/>
      <c r="SGY22" s="5"/>
      <c r="SHG22" s="7"/>
      <c r="SHH22" s="5"/>
      <c r="SHP22" s="7"/>
      <c r="SHQ22" s="5"/>
      <c r="SHY22" s="7"/>
      <c r="SHZ22" s="5"/>
      <c r="SIH22" s="7"/>
      <c r="SII22" s="5"/>
      <c r="SIQ22" s="7"/>
      <c r="SIR22" s="5"/>
      <c r="SIZ22" s="7"/>
      <c r="SJA22" s="5"/>
      <c r="SJI22" s="7"/>
      <c r="SJJ22" s="5"/>
      <c r="SJR22" s="7"/>
      <c r="SJS22" s="5"/>
      <c r="SKA22" s="7"/>
      <c r="SKB22" s="5"/>
      <c r="SKJ22" s="7"/>
      <c r="SKK22" s="5"/>
      <c r="SKS22" s="7"/>
      <c r="SKT22" s="5"/>
      <c r="SLB22" s="7"/>
      <c r="SLC22" s="5"/>
      <c r="SLK22" s="7"/>
      <c r="SLL22" s="5"/>
      <c r="SLT22" s="7"/>
      <c r="SLU22" s="5"/>
      <c r="SMC22" s="7"/>
      <c r="SMD22" s="5"/>
      <c r="SML22" s="7"/>
      <c r="SMM22" s="5"/>
      <c r="SMU22" s="7"/>
      <c r="SMV22" s="5"/>
      <c r="SND22" s="7"/>
      <c r="SNE22" s="5"/>
      <c r="SNM22" s="7"/>
      <c r="SNN22" s="5"/>
      <c r="SNV22" s="7"/>
      <c r="SNW22" s="5"/>
      <c r="SOE22" s="7"/>
      <c r="SOF22" s="5"/>
      <c r="SON22" s="7"/>
      <c r="SOO22" s="5"/>
      <c r="SOW22" s="7"/>
      <c r="SOX22" s="5"/>
      <c r="SPF22" s="7"/>
      <c r="SPG22" s="5"/>
      <c r="SPO22" s="7"/>
      <c r="SPP22" s="5"/>
      <c r="SPX22" s="7"/>
      <c r="SPY22" s="5"/>
      <c r="SQG22" s="7"/>
      <c r="SQH22" s="5"/>
      <c r="SQP22" s="7"/>
      <c r="SQQ22" s="5"/>
      <c r="SQY22" s="7"/>
      <c r="SQZ22" s="5"/>
      <c r="SRH22" s="7"/>
      <c r="SRI22" s="5"/>
      <c r="SRQ22" s="7"/>
      <c r="SRR22" s="5"/>
      <c r="SRZ22" s="7"/>
      <c r="SSA22" s="5"/>
      <c r="SSI22" s="7"/>
      <c r="SSJ22" s="5"/>
      <c r="SSR22" s="7"/>
      <c r="SSS22" s="5"/>
      <c r="STA22" s="7"/>
      <c r="STB22" s="5"/>
      <c r="STJ22" s="7"/>
      <c r="STK22" s="5"/>
      <c r="STS22" s="7"/>
      <c r="STT22" s="5"/>
      <c r="SUB22" s="7"/>
      <c r="SUC22" s="5"/>
      <c r="SUK22" s="7"/>
      <c r="SUL22" s="5"/>
      <c r="SUT22" s="7"/>
      <c r="SUU22" s="5"/>
      <c r="SVC22" s="7"/>
      <c r="SVD22" s="5"/>
      <c r="SVL22" s="7"/>
      <c r="SVM22" s="5"/>
      <c r="SVU22" s="7"/>
      <c r="SVV22" s="5"/>
      <c r="SWD22" s="7"/>
      <c r="SWE22" s="5"/>
      <c r="SWM22" s="7"/>
      <c r="SWN22" s="5"/>
      <c r="SWV22" s="7"/>
      <c r="SWW22" s="5"/>
      <c r="SXE22" s="7"/>
      <c r="SXF22" s="5"/>
      <c r="SXN22" s="7"/>
      <c r="SXO22" s="5"/>
      <c r="SXW22" s="7"/>
      <c r="SXX22" s="5"/>
      <c r="SYF22" s="7"/>
      <c r="SYG22" s="5"/>
      <c r="SYO22" s="7"/>
      <c r="SYP22" s="5"/>
      <c r="SYX22" s="7"/>
      <c r="SYY22" s="5"/>
      <c r="SZG22" s="7"/>
      <c r="SZH22" s="5"/>
      <c r="SZP22" s="7"/>
      <c r="SZQ22" s="5"/>
      <c r="SZY22" s="7"/>
      <c r="SZZ22" s="5"/>
      <c r="TAH22" s="7"/>
      <c r="TAI22" s="5"/>
      <c r="TAQ22" s="7"/>
      <c r="TAR22" s="5"/>
      <c r="TAZ22" s="7"/>
      <c r="TBA22" s="5"/>
      <c r="TBI22" s="7"/>
      <c r="TBJ22" s="5"/>
      <c r="TBR22" s="7"/>
      <c r="TBS22" s="5"/>
      <c r="TCA22" s="7"/>
      <c r="TCB22" s="5"/>
      <c r="TCJ22" s="7"/>
      <c r="TCK22" s="5"/>
      <c r="TCS22" s="7"/>
      <c r="TCT22" s="5"/>
      <c r="TDB22" s="7"/>
      <c r="TDC22" s="5"/>
      <c r="TDK22" s="7"/>
      <c r="TDL22" s="5"/>
      <c r="TDT22" s="7"/>
      <c r="TDU22" s="5"/>
      <c r="TEC22" s="7"/>
      <c r="TED22" s="5"/>
      <c r="TEL22" s="7"/>
      <c r="TEM22" s="5"/>
      <c r="TEU22" s="7"/>
      <c r="TEV22" s="5"/>
      <c r="TFD22" s="7"/>
      <c r="TFE22" s="5"/>
      <c r="TFM22" s="7"/>
      <c r="TFN22" s="5"/>
      <c r="TFV22" s="7"/>
      <c r="TFW22" s="5"/>
      <c r="TGE22" s="7"/>
      <c r="TGF22" s="5"/>
      <c r="TGN22" s="7"/>
      <c r="TGO22" s="5"/>
      <c r="TGW22" s="7"/>
      <c r="TGX22" s="5"/>
      <c r="THF22" s="7"/>
      <c r="THG22" s="5"/>
      <c r="THO22" s="7"/>
      <c r="THP22" s="5"/>
      <c r="THX22" s="7"/>
      <c r="THY22" s="5"/>
      <c r="TIG22" s="7"/>
      <c r="TIH22" s="5"/>
      <c r="TIP22" s="7"/>
      <c r="TIQ22" s="5"/>
      <c r="TIY22" s="7"/>
      <c r="TIZ22" s="5"/>
      <c r="TJH22" s="7"/>
      <c r="TJI22" s="5"/>
      <c r="TJQ22" s="7"/>
      <c r="TJR22" s="5"/>
      <c r="TJZ22" s="7"/>
      <c r="TKA22" s="5"/>
      <c r="TKI22" s="7"/>
      <c r="TKJ22" s="5"/>
      <c r="TKR22" s="7"/>
      <c r="TKS22" s="5"/>
      <c r="TLA22" s="7"/>
      <c r="TLB22" s="5"/>
      <c r="TLJ22" s="7"/>
      <c r="TLK22" s="5"/>
      <c r="TLS22" s="7"/>
      <c r="TLT22" s="5"/>
      <c r="TMB22" s="7"/>
      <c r="TMC22" s="5"/>
      <c r="TMK22" s="7"/>
      <c r="TML22" s="5"/>
      <c r="TMT22" s="7"/>
      <c r="TMU22" s="5"/>
      <c r="TNC22" s="7"/>
      <c r="TND22" s="5"/>
      <c r="TNL22" s="7"/>
      <c r="TNM22" s="5"/>
      <c r="TNU22" s="7"/>
      <c r="TNV22" s="5"/>
      <c r="TOD22" s="7"/>
      <c r="TOE22" s="5"/>
      <c r="TOM22" s="7"/>
      <c r="TON22" s="5"/>
      <c r="TOV22" s="7"/>
      <c r="TOW22" s="5"/>
      <c r="TPE22" s="7"/>
      <c r="TPF22" s="5"/>
      <c r="TPN22" s="7"/>
      <c r="TPO22" s="5"/>
      <c r="TPW22" s="7"/>
      <c r="TPX22" s="5"/>
      <c r="TQF22" s="7"/>
      <c r="TQG22" s="5"/>
      <c r="TQO22" s="7"/>
      <c r="TQP22" s="5"/>
      <c r="TQX22" s="7"/>
      <c r="TQY22" s="5"/>
      <c r="TRG22" s="7"/>
      <c r="TRH22" s="5"/>
      <c r="TRP22" s="7"/>
      <c r="TRQ22" s="5"/>
      <c r="TRY22" s="7"/>
      <c r="TRZ22" s="5"/>
      <c r="TSH22" s="7"/>
      <c r="TSI22" s="5"/>
      <c r="TSQ22" s="7"/>
      <c r="TSR22" s="5"/>
      <c r="TSZ22" s="7"/>
      <c r="TTA22" s="5"/>
      <c r="TTI22" s="7"/>
      <c r="TTJ22" s="5"/>
      <c r="TTR22" s="7"/>
      <c r="TTS22" s="5"/>
      <c r="TUA22" s="7"/>
      <c r="TUB22" s="5"/>
      <c r="TUJ22" s="7"/>
      <c r="TUK22" s="5"/>
      <c r="TUS22" s="7"/>
      <c r="TUT22" s="5"/>
      <c r="TVB22" s="7"/>
      <c r="TVC22" s="5"/>
      <c r="TVK22" s="7"/>
      <c r="TVL22" s="5"/>
      <c r="TVT22" s="7"/>
      <c r="TVU22" s="5"/>
      <c r="TWC22" s="7"/>
      <c r="TWD22" s="5"/>
      <c r="TWL22" s="7"/>
      <c r="TWM22" s="5"/>
      <c r="TWU22" s="7"/>
      <c r="TWV22" s="5"/>
      <c r="TXD22" s="7"/>
      <c r="TXE22" s="5"/>
      <c r="TXM22" s="7"/>
      <c r="TXN22" s="5"/>
      <c r="TXV22" s="7"/>
      <c r="TXW22" s="5"/>
      <c r="TYE22" s="7"/>
      <c r="TYF22" s="5"/>
      <c r="TYN22" s="7"/>
      <c r="TYO22" s="5"/>
      <c r="TYW22" s="7"/>
      <c r="TYX22" s="5"/>
      <c r="TZF22" s="7"/>
      <c r="TZG22" s="5"/>
      <c r="TZO22" s="7"/>
      <c r="TZP22" s="5"/>
      <c r="TZX22" s="7"/>
      <c r="TZY22" s="5"/>
      <c r="UAG22" s="7"/>
      <c r="UAH22" s="5"/>
      <c r="UAP22" s="7"/>
      <c r="UAQ22" s="5"/>
      <c r="UAY22" s="7"/>
      <c r="UAZ22" s="5"/>
      <c r="UBH22" s="7"/>
      <c r="UBI22" s="5"/>
      <c r="UBQ22" s="7"/>
      <c r="UBR22" s="5"/>
      <c r="UBZ22" s="7"/>
      <c r="UCA22" s="5"/>
      <c r="UCI22" s="7"/>
      <c r="UCJ22" s="5"/>
      <c r="UCR22" s="7"/>
      <c r="UCS22" s="5"/>
      <c r="UDA22" s="7"/>
      <c r="UDB22" s="5"/>
      <c r="UDJ22" s="7"/>
      <c r="UDK22" s="5"/>
      <c r="UDS22" s="7"/>
      <c r="UDT22" s="5"/>
      <c r="UEB22" s="7"/>
      <c r="UEC22" s="5"/>
      <c r="UEK22" s="7"/>
      <c r="UEL22" s="5"/>
      <c r="UET22" s="7"/>
      <c r="UEU22" s="5"/>
      <c r="UFC22" s="7"/>
      <c r="UFD22" s="5"/>
      <c r="UFL22" s="7"/>
      <c r="UFM22" s="5"/>
      <c r="UFU22" s="7"/>
      <c r="UFV22" s="5"/>
      <c r="UGD22" s="7"/>
      <c r="UGE22" s="5"/>
      <c r="UGM22" s="7"/>
      <c r="UGN22" s="5"/>
      <c r="UGV22" s="7"/>
      <c r="UGW22" s="5"/>
      <c r="UHE22" s="7"/>
      <c r="UHF22" s="5"/>
      <c r="UHN22" s="7"/>
      <c r="UHO22" s="5"/>
      <c r="UHW22" s="7"/>
      <c r="UHX22" s="5"/>
      <c r="UIF22" s="7"/>
      <c r="UIG22" s="5"/>
      <c r="UIO22" s="7"/>
      <c r="UIP22" s="5"/>
      <c r="UIX22" s="7"/>
      <c r="UIY22" s="5"/>
      <c r="UJG22" s="7"/>
      <c r="UJH22" s="5"/>
      <c r="UJP22" s="7"/>
      <c r="UJQ22" s="5"/>
      <c r="UJY22" s="7"/>
      <c r="UJZ22" s="5"/>
      <c r="UKH22" s="7"/>
      <c r="UKI22" s="5"/>
      <c r="UKQ22" s="7"/>
      <c r="UKR22" s="5"/>
      <c r="UKZ22" s="7"/>
      <c r="ULA22" s="5"/>
      <c r="ULI22" s="7"/>
      <c r="ULJ22" s="5"/>
      <c r="ULR22" s="7"/>
      <c r="ULS22" s="5"/>
      <c r="UMA22" s="7"/>
      <c r="UMB22" s="5"/>
      <c r="UMJ22" s="7"/>
      <c r="UMK22" s="5"/>
      <c r="UMS22" s="7"/>
      <c r="UMT22" s="5"/>
      <c r="UNB22" s="7"/>
      <c r="UNC22" s="5"/>
      <c r="UNK22" s="7"/>
      <c r="UNL22" s="5"/>
      <c r="UNT22" s="7"/>
      <c r="UNU22" s="5"/>
      <c r="UOC22" s="7"/>
      <c r="UOD22" s="5"/>
      <c r="UOL22" s="7"/>
      <c r="UOM22" s="5"/>
      <c r="UOU22" s="7"/>
      <c r="UOV22" s="5"/>
      <c r="UPD22" s="7"/>
      <c r="UPE22" s="5"/>
      <c r="UPM22" s="7"/>
      <c r="UPN22" s="5"/>
      <c r="UPV22" s="7"/>
      <c r="UPW22" s="5"/>
      <c r="UQE22" s="7"/>
      <c r="UQF22" s="5"/>
      <c r="UQN22" s="7"/>
      <c r="UQO22" s="5"/>
      <c r="UQW22" s="7"/>
      <c r="UQX22" s="5"/>
      <c r="URF22" s="7"/>
      <c r="URG22" s="5"/>
      <c r="URO22" s="7"/>
      <c r="URP22" s="5"/>
      <c r="URX22" s="7"/>
      <c r="URY22" s="5"/>
      <c r="USG22" s="7"/>
      <c r="USH22" s="5"/>
      <c r="USP22" s="7"/>
      <c r="USQ22" s="5"/>
      <c r="USY22" s="7"/>
      <c r="USZ22" s="5"/>
      <c r="UTH22" s="7"/>
      <c r="UTI22" s="5"/>
      <c r="UTQ22" s="7"/>
      <c r="UTR22" s="5"/>
      <c r="UTZ22" s="7"/>
      <c r="UUA22" s="5"/>
      <c r="UUI22" s="7"/>
      <c r="UUJ22" s="5"/>
      <c r="UUR22" s="7"/>
      <c r="UUS22" s="5"/>
      <c r="UVA22" s="7"/>
      <c r="UVB22" s="5"/>
      <c r="UVJ22" s="7"/>
      <c r="UVK22" s="5"/>
      <c r="UVS22" s="7"/>
      <c r="UVT22" s="5"/>
      <c r="UWB22" s="7"/>
      <c r="UWC22" s="5"/>
      <c r="UWK22" s="7"/>
      <c r="UWL22" s="5"/>
      <c r="UWT22" s="7"/>
      <c r="UWU22" s="5"/>
      <c r="UXC22" s="7"/>
      <c r="UXD22" s="5"/>
      <c r="UXL22" s="7"/>
      <c r="UXM22" s="5"/>
      <c r="UXU22" s="7"/>
      <c r="UXV22" s="5"/>
      <c r="UYD22" s="7"/>
      <c r="UYE22" s="5"/>
      <c r="UYM22" s="7"/>
      <c r="UYN22" s="5"/>
      <c r="UYV22" s="7"/>
      <c r="UYW22" s="5"/>
      <c r="UZE22" s="7"/>
      <c r="UZF22" s="5"/>
      <c r="UZN22" s="7"/>
      <c r="UZO22" s="5"/>
      <c r="UZW22" s="7"/>
      <c r="UZX22" s="5"/>
      <c r="VAF22" s="7"/>
      <c r="VAG22" s="5"/>
      <c r="VAO22" s="7"/>
      <c r="VAP22" s="5"/>
      <c r="VAX22" s="7"/>
      <c r="VAY22" s="5"/>
      <c r="VBG22" s="7"/>
      <c r="VBH22" s="5"/>
      <c r="VBP22" s="7"/>
      <c r="VBQ22" s="5"/>
      <c r="VBY22" s="7"/>
      <c r="VBZ22" s="5"/>
      <c r="VCH22" s="7"/>
      <c r="VCI22" s="5"/>
      <c r="VCQ22" s="7"/>
      <c r="VCR22" s="5"/>
      <c r="VCZ22" s="7"/>
      <c r="VDA22" s="5"/>
      <c r="VDI22" s="7"/>
      <c r="VDJ22" s="5"/>
      <c r="VDR22" s="7"/>
      <c r="VDS22" s="5"/>
      <c r="VEA22" s="7"/>
      <c r="VEB22" s="5"/>
      <c r="VEJ22" s="7"/>
      <c r="VEK22" s="5"/>
      <c r="VES22" s="7"/>
      <c r="VET22" s="5"/>
      <c r="VFB22" s="7"/>
      <c r="VFC22" s="5"/>
      <c r="VFK22" s="7"/>
      <c r="VFL22" s="5"/>
      <c r="VFT22" s="7"/>
      <c r="VFU22" s="5"/>
      <c r="VGC22" s="7"/>
      <c r="VGD22" s="5"/>
      <c r="VGL22" s="7"/>
      <c r="VGM22" s="5"/>
      <c r="VGU22" s="7"/>
      <c r="VGV22" s="5"/>
      <c r="VHD22" s="7"/>
      <c r="VHE22" s="5"/>
      <c r="VHM22" s="7"/>
      <c r="VHN22" s="5"/>
      <c r="VHV22" s="7"/>
      <c r="VHW22" s="5"/>
      <c r="VIE22" s="7"/>
      <c r="VIF22" s="5"/>
      <c r="VIN22" s="7"/>
      <c r="VIO22" s="5"/>
      <c r="VIW22" s="7"/>
      <c r="VIX22" s="5"/>
      <c r="VJF22" s="7"/>
      <c r="VJG22" s="5"/>
      <c r="VJO22" s="7"/>
      <c r="VJP22" s="5"/>
      <c r="VJX22" s="7"/>
      <c r="VJY22" s="5"/>
      <c r="VKG22" s="7"/>
      <c r="VKH22" s="5"/>
      <c r="VKP22" s="7"/>
      <c r="VKQ22" s="5"/>
      <c r="VKY22" s="7"/>
      <c r="VKZ22" s="5"/>
      <c r="VLH22" s="7"/>
      <c r="VLI22" s="5"/>
      <c r="VLQ22" s="7"/>
      <c r="VLR22" s="5"/>
      <c r="VLZ22" s="7"/>
      <c r="VMA22" s="5"/>
      <c r="VMI22" s="7"/>
      <c r="VMJ22" s="5"/>
      <c r="VMR22" s="7"/>
      <c r="VMS22" s="5"/>
      <c r="VNA22" s="7"/>
      <c r="VNB22" s="5"/>
      <c r="VNJ22" s="7"/>
      <c r="VNK22" s="5"/>
      <c r="VNS22" s="7"/>
      <c r="VNT22" s="5"/>
      <c r="VOB22" s="7"/>
      <c r="VOC22" s="5"/>
      <c r="VOK22" s="7"/>
      <c r="VOL22" s="5"/>
      <c r="VOT22" s="7"/>
      <c r="VOU22" s="5"/>
      <c r="VPC22" s="7"/>
      <c r="VPD22" s="5"/>
      <c r="VPL22" s="7"/>
      <c r="VPM22" s="5"/>
      <c r="VPU22" s="7"/>
      <c r="VPV22" s="5"/>
      <c r="VQD22" s="7"/>
      <c r="VQE22" s="5"/>
      <c r="VQM22" s="7"/>
      <c r="VQN22" s="5"/>
      <c r="VQV22" s="7"/>
      <c r="VQW22" s="5"/>
      <c r="VRE22" s="7"/>
      <c r="VRF22" s="5"/>
      <c r="VRN22" s="7"/>
      <c r="VRO22" s="5"/>
      <c r="VRW22" s="7"/>
      <c r="VRX22" s="5"/>
      <c r="VSF22" s="7"/>
      <c r="VSG22" s="5"/>
      <c r="VSO22" s="7"/>
      <c r="VSP22" s="5"/>
      <c r="VSX22" s="7"/>
      <c r="VSY22" s="5"/>
      <c r="VTG22" s="7"/>
      <c r="VTH22" s="5"/>
      <c r="VTP22" s="7"/>
      <c r="VTQ22" s="5"/>
      <c r="VTY22" s="7"/>
      <c r="VTZ22" s="5"/>
      <c r="VUH22" s="7"/>
      <c r="VUI22" s="5"/>
      <c r="VUQ22" s="7"/>
      <c r="VUR22" s="5"/>
      <c r="VUZ22" s="7"/>
      <c r="VVA22" s="5"/>
      <c r="VVI22" s="7"/>
      <c r="VVJ22" s="5"/>
      <c r="VVR22" s="7"/>
      <c r="VVS22" s="5"/>
      <c r="VWA22" s="7"/>
      <c r="VWB22" s="5"/>
      <c r="VWJ22" s="7"/>
      <c r="VWK22" s="5"/>
      <c r="VWS22" s="7"/>
      <c r="VWT22" s="5"/>
      <c r="VXB22" s="7"/>
      <c r="VXC22" s="5"/>
      <c r="VXK22" s="7"/>
      <c r="VXL22" s="5"/>
      <c r="VXT22" s="7"/>
      <c r="VXU22" s="5"/>
      <c r="VYC22" s="7"/>
      <c r="VYD22" s="5"/>
      <c r="VYL22" s="7"/>
      <c r="VYM22" s="5"/>
      <c r="VYU22" s="7"/>
      <c r="VYV22" s="5"/>
      <c r="VZD22" s="7"/>
      <c r="VZE22" s="5"/>
      <c r="VZM22" s="7"/>
      <c r="VZN22" s="5"/>
      <c r="VZV22" s="7"/>
      <c r="VZW22" s="5"/>
      <c r="WAE22" s="7"/>
      <c r="WAF22" s="5"/>
      <c r="WAN22" s="7"/>
      <c r="WAO22" s="5"/>
      <c r="WAW22" s="7"/>
      <c r="WAX22" s="5"/>
      <c r="WBF22" s="7"/>
      <c r="WBG22" s="5"/>
      <c r="WBO22" s="7"/>
      <c r="WBP22" s="5"/>
      <c r="WBX22" s="7"/>
      <c r="WBY22" s="5"/>
      <c r="WCG22" s="7"/>
      <c r="WCH22" s="5"/>
      <c r="WCP22" s="7"/>
      <c r="WCQ22" s="5"/>
      <c r="WCY22" s="7"/>
      <c r="WCZ22" s="5"/>
      <c r="WDH22" s="7"/>
      <c r="WDI22" s="5"/>
      <c r="WDQ22" s="7"/>
      <c r="WDR22" s="5"/>
      <c r="WDZ22" s="7"/>
      <c r="WEA22" s="5"/>
      <c r="WEI22" s="7"/>
      <c r="WEJ22" s="5"/>
      <c r="WER22" s="7"/>
      <c r="WES22" s="5"/>
      <c r="WFA22" s="7"/>
      <c r="WFB22" s="5"/>
      <c r="WFJ22" s="7"/>
      <c r="WFK22" s="5"/>
      <c r="WFS22" s="7"/>
      <c r="WFT22" s="5"/>
      <c r="WGB22" s="7"/>
      <c r="WGC22" s="5"/>
      <c r="WGK22" s="7"/>
      <c r="WGL22" s="5"/>
      <c r="WGT22" s="7"/>
      <c r="WGU22" s="5"/>
      <c r="WHC22" s="7"/>
      <c r="WHD22" s="5"/>
      <c r="WHL22" s="7"/>
      <c r="WHM22" s="5"/>
      <c r="WHU22" s="7"/>
      <c r="WHV22" s="5"/>
      <c r="WID22" s="7"/>
      <c r="WIE22" s="5"/>
      <c r="WIM22" s="7"/>
      <c r="WIN22" s="5"/>
      <c r="WIV22" s="7"/>
      <c r="WIW22" s="5"/>
      <c r="WJE22" s="7"/>
      <c r="WJF22" s="5"/>
      <c r="WJN22" s="7"/>
      <c r="WJO22" s="5"/>
      <c r="WJW22" s="7"/>
      <c r="WJX22" s="5"/>
      <c r="WKF22" s="7"/>
      <c r="WKG22" s="5"/>
      <c r="WKO22" s="7"/>
      <c r="WKP22" s="5"/>
      <c r="WKX22" s="7"/>
      <c r="WKY22" s="5"/>
      <c r="WLG22" s="7"/>
      <c r="WLH22" s="5"/>
      <c r="WLP22" s="7"/>
      <c r="WLQ22" s="5"/>
      <c r="WLY22" s="7"/>
      <c r="WLZ22" s="5"/>
      <c r="WMH22" s="7"/>
      <c r="WMI22" s="5"/>
      <c r="WMQ22" s="7"/>
      <c r="WMR22" s="5"/>
      <c r="WMZ22" s="7"/>
      <c r="WNA22" s="5"/>
      <c r="WNI22" s="7"/>
      <c r="WNJ22" s="5"/>
      <c r="WNR22" s="7"/>
      <c r="WNS22" s="5"/>
      <c r="WOA22" s="7"/>
      <c r="WOB22" s="5"/>
      <c r="WOJ22" s="7"/>
      <c r="WOK22" s="5"/>
      <c r="WOS22" s="7"/>
      <c r="WOT22" s="5"/>
      <c r="WPB22" s="7"/>
      <c r="WPC22" s="5"/>
      <c r="WPK22" s="7"/>
      <c r="WPL22" s="5"/>
      <c r="WPT22" s="7"/>
      <c r="WPU22" s="5"/>
      <c r="WQC22" s="7"/>
      <c r="WQD22" s="5"/>
      <c r="WQL22" s="7"/>
      <c r="WQM22" s="5"/>
      <c r="WQU22" s="7"/>
      <c r="WQV22" s="5"/>
      <c r="WRD22" s="7"/>
      <c r="WRE22" s="5"/>
      <c r="WRM22" s="7"/>
      <c r="WRN22" s="5"/>
      <c r="WRV22" s="7"/>
      <c r="WRW22" s="5"/>
      <c r="WSE22" s="7"/>
      <c r="WSF22" s="5"/>
      <c r="WSN22" s="7"/>
      <c r="WSO22" s="5"/>
      <c r="WSW22" s="7"/>
      <c r="WSX22" s="5"/>
      <c r="WTF22" s="7"/>
      <c r="WTG22" s="5"/>
      <c r="WTO22" s="7"/>
      <c r="WTP22" s="5"/>
      <c r="WTX22" s="7"/>
      <c r="WTY22" s="5"/>
      <c r="WUG22" s="7"/>
      <c r="WUH22" s="5"/>
      <c r="WUP22" s="7"/>
      <c r="WUQ22" s="5"/>
      <c r="WUY22" s="7"/>
      <c r="WUZ22" s="5"/>
      <c r="WVH22" s="7"/>
      <c r="WVI22" s="5"/>
      <c r="WVQ22" s="7"/>
      <c r="WVR22" s="5"/>
      <c r="WVZ22" s="7"/>
      <c r="WWA22" s="5"/>
      <c r="WWI22" s="7"/>
      <c r="WWJ22" s="5"/>
      <c r="WWR22" s="7"/>
      <c r="WWS22" s="5"/>
      <c r="WXA22" s="7"/>
      <c r="WXB22" s="5"/>
      <c r="WXJ22" s="7"/>
      <c r="WXK22" s="5"/>
      <c r="WXS22" s="7"/>
      <c r="WXT22" s="5"/>
      <c r="WYB22" s="7"/>
      <c r="WYC22" s="5"/>
      <c r="WYK22" s="7"/>
      <c r="WYL22" s="5"/>
      <c r="WYT22" s="7"/>
      <c r="WYU22" s="5"/>
      <c r="WZC22" s="7"/>
      <c r="WZD22" s="5"/>
      <c r="WZL22" s="7"/>
      <c r="WZM22" s="5"/>
      <c r="WZU22" s="7"/>
      <c r="WZV22" s="5"/>
      <c r="XAD22" s="7"/>
      <c r="XAE22" s="5"/>
      <c r="XAM22" s="7"/>
      <c r="XAN22" s="5"/>
      <c r="XAV22" s="7"/>
      <c r="XAW22" s="5"/>
      <c r="XBE22" s="7"/>
      <c r="XBF22" s="5"/>
      <c r="XBN22" s="7"/>
      <c r="XBO22" s="5"/>
      <c r="XBW22" s="7"/>
      <c r="XBX22" s="5"/>
      <c r="XCF22" s="7"/>
      <c r="XCG22" s="5"/>
      <c r="XCO22" s="7"/>
      <c r="XCP22" s="5"/>
      <c r="XCX22" s="7"/>
      <c r="XCY22" s="5"/>
      <c r="XDG22" s="7"/>
      <c r="XDH22" s="5"/>
      <c r="XDP22" s="7"/>
      <c r="XDQ22" s="5"/>
      <c r="XDY22" s="7"/>
      <c r="XDZ22" s="5"/>
      <c r="XEH22" s="7"/>
      <c r="XEI22" s="5"/>
      <c r="XEQ22" s="7"/>
      <c r="XER22" s="5"/>
      <c r="XEZ22" s="7"/>
      <c r="XFA22" s="5"/>
    </row>
    <row r="23" spans="1:1018 1026:2044 2052:3070 3078:4096 4104:5113 5121:6139 6147:7165 7173:8191 8199:10234 10242:11260 11268:12286 12294:13312 13320:14329 14337:15355 15363:16381" s="11" customFormat="1" ht="12.6" x14ac:dyDescent="0.2">
      <c r="A23" s="20" t="s">
        <v>1</v>
      </c>
      <c r="B23" s="11" t="s">
        <v>1</v>
      </c>
      <c r="C23" s="11" t="s">
        <v>179</v>
      </c>
      <c r="D23" s="11" t="s">
        <v>203</v>
      </c>
      <c r="E23" s="11" t="s">
        <v>223</v>
      </c>
      <c r="F23" s="11" t="s">
        <v>235</v>
      </c>
      <c r="G23" s="11" t="s">
        <v>1</v>
      </c>
      <c r="H23" s="11" t="s">
        <v>283</v>
      </c>
      <c r="I23" s="12" t="s">
        <v>1</v>
      </c>
      <c r="J23" s="10"/>
      <c r="L23" s="11" t="s">
        <v>141</v>
      </c>
      <c r="M23" s="11" t="s">
        <v>161</v>
      </c>
      <c r="N23" s="11" t="s">
        <v>183</v>
      </c>
      <c r="O23" s="11" t="s">
        <v>1</v>
      </c>
      <c r="P23" s="11" t="s">
        <v>217</v>
      </c>
      <c r="Q23" s="11" t="s">
        <v>1</v>
      </c>
      <c r="R23" s="12" t="s">
        <v>1</v>
      </c>
      <c r="S23" s="10" t="s">
        <v>281</v>
      </c>
      <c r="T23" s="11" t="s">
        <v>1</v>
      </c>
      <c r="W23" s="11" t="s">
        <v>143</v>
      </c>
      <c r="X23" s="11" t="s">
        <v>167</v>
      </c>
      <c r="Y23" s="11" t="s">
        <v>179</v>
      </c>
      <c r="Z23" s="11" t="s">
        <v>1</v>
      </c>
      <c r="AA23" s="12" t="s">
        <v>1</v>
      </c>
      <c r="AB23" s="10" t="s">
        <v>235</v>
      </c>
      <c r="AC23" s="11" t="s">
        <v>266</v>
      </c>
      <c r="AD23" s="11" t="s">
        <v>1</v>
      </c>
      <c r="AE23" s="21" t="s">
        <v>1</v>
      </c>
      <c r="AJ23" s="12"/>
      <c r="AK23" s="10"/>
      <c r="AS23" s="12"/>
      <c r="AT23" s="10"/>
      <c r="BB23" s="12"/>
      <c r="BC23" s="10"/>
      <c r="BK23" s="12"/>
      <c r="BL23" s="10"/>
      <c r="BT23" s="12"/>
      <c r="BU23" s="10"/>
      <c r="CC23" s="12"/>
      <c r="CD23" s="10"/>
      <c r="CL23" s="12"/>
      <c r="CM23" s="10"/>
      <c r="CU23" s="12"/>
      <c r="CV23" s="10"/>
      <c r="DD23" s="12"/>
      <c r="DE23" s="10"/>
      <c r="DM23" s="12"/>
      <c r="DN23" s="10"/>
      <c r="DV23" s="12"/>
      <c r="DW23" s="10"/>
      <c r="EE23" s="12"/>
      <c r="EF23" s="10"/>
      <c r="EN23" s="12"/>
      <c r="EO23" s="10"/>
      <c r="EW23" s="12"/>
      <c r="EX23" s="10"/>
      <c r="FF23" s="12"/>
      <c r="FG23" s="10"/>
      <c r="FO23" s="12"/>
      <c r="FP23" s="10"/>
      <c r="FX23" s="12"/>
      <c r="FY23" s="10"/>
      <c r="GG23" s="12"/>
      <c r="GH23" s="10"/>
      <c r="GP23" s="12"/>
      <c r="GQ23" s="10"/>
      <c r="GY23" s="12"/>
      <c r="GZ23" s="10"/>
      <c r="HH23" s="12"/>
      <c r="HI23" s="10"/>
      <c r="HQ23" s="12"/>
      <c r="HR23" s="10"/>
      <c r="HZ23" s="12"/>
      <c r="IA23" s="10"/>
      <c r="II23" s="12"/>
      <c r="IJ23" s="10"/>
      <c r="IR23" s="12"/>
      <c r="IS23" s="10"/>
      <c r="JA23" s="12"/>
      <c r="JB23" s="10"/>
      <c r="JJ23" s="12"/>
      <c r="JK23" s="10"/>
      <c r="JS23" s="12"/>
      <c r="JT23" s="10"/>
      <c r="KB23" s="12"/>
      <c r="KC23" s="10"/>
      <c r="KK23" s="12"/>
      <c r="KL23" s="10"/>
      <c r="KT23" s="12"/>
      <c r="KU23" s="10"/>
      <c r="LC23" s="12"/>
      <c r="LD23" s="10"/>
      <c r="LL23" s="12"/>
      <c r="LM23" s="10"/>
      <c r="LU23" s="12"/>
      <c r="LV23" s="10"/>
      <c r="MD23" s="12"/>
      <c r="ME23" s="10"/>
      <c r="MM23" s="12"/>
      <c r="MN23" s="10"/>
      <c r="MV23" s="12"/>
      <c r="MW23" s="10"/>
      <c r="NE23" s="12"/>
      <c r="NF23" s="10"/>
      <c r="NN23" s="12"/>
      <c r="NO23" s="10"/>
      <c r="NW23" s="12"/>
      <c r="NX23" s="10"/>
      <c r="OF23" s="12"/>
      <c r="OG23" s="10"/>
      <c r="OO23" s="12"/>
      <c r="OP23" s="10"/>
      <c r="OX23" s="12"/>
      <c r="OY23" s="10"/>
      <c r="PG23" s="12"/>
      <c r="PH23" s="10"/>
      <c r="PP23" s="12"/>
      <c r="PQ23" s="10"/>
      <c r="PY23" s="12"/>
      <c r="PZ23" s="10"/>
      <c r="QH23" s="12"/>
      <c r="QI23" s="10"/>
      <c r="QQ23" s="12"/>
      <c r="QR23" s="10"/>
      <c r="QZ23" s="12"/>
      <c r="RA23" s="10"/>
      <c r="RI23" s="12"/>
      <c r="RJ23" s="10"/>
      <c r="RR23" s="12"/>
      <c r="RS23" s="10"/>
      <c r="SA23" s="12"/>
      <c r="SB23" s="10"/>
      <c r="SJ23" s="12"/>
      <c r="SK23" s="10"/>
      <c r="SS23" s="12"/>
      <c r="ST23" s="10"/>
      <c r="TB23" s="12"/>
      <c r="TC23" s="10"/>
      <c r="TK23" s="12"/>
      <c r="TL23" s="10"/>
      <c r="TT23" s="12"/>
      <c r="TU23" s="10"/>
      <c r="UC23" s="12"/>
      <c r="UD23" s="10"/>
      <c r="UL23" s="12"/>
      <c r="UM23" s="10"/>
      <c r="UU23" s="12"/>
      <c r="UV23" s="10"/>
      <c r="VD23" s="12"/>
      <c r="VE23" s="10"/>
      <c r="VM23" s="12"/>
      <c r="VN23" s="10"/>
      <c r="VV23" s="12"/>
      <c r="VW23" s="10"/>
      <c r="WE23" s="12"/>
      <c r="WF23" s="10"/>
      <c r="WN23" s="12"/>
      <c r="WO23" s="10"/>
      <c r="WW23" s="12"/>
      <c r="WX23" s="10"/>
      <c r="XF23" s="12"/>
      <c r="XG23" s="10"/>
      <c r="XO23" s="12"/>
      <c r="XP23" s="10"/>
      <c r="XX23" s="12"/>
      <c r="XY23" s="10"/>
      <c r="YG23" s="12"/>
      <c r="YH23" s="10"/>
      <c r="YP23" s="12"/>
      <c r="YQ23" s="10"/>
      <c r="YY23" s="12"/>
      <c r="YZ23" s="10"/>
      <c r="ZH23" s="12"/>
      <c r="ZI23" s="10"/>
      <c r="ZQ23" s="12"/>
      <c r="ZR23" s="10"/>
      <c r="ZZ23" s="12"/>
      <c r="AAA23" s="10"/>
      <c r="AAI23" s="12"/>
      <c r="AAJ23" s="10"/>
      <c r="AAR23" s="12"/>
      <c r="AAS23" s="10"/>
      <c r="ABA23" s="12"/>
      <c r="ABB23" s="10"/>
      <c r="ABJ23" s="12"/>
      <c r="ABK23" s="10"/>
      <c r="ABS23" s="12"/>
      <c r="ABT23" s="10"/>
      <c r="ACB23" s="12"/>
      <c r="ACC23" s="10"/>
      <c r="ACK23" s="12"/>
      <c r="ACL23" s="10"/>
      <c r="ACT23" s="12"/>
      <c r="ACU23" s="10"/>
      <c r="ADC23" s="12"/>
      <c r="ADD23" s="10"/>
      <c r="ADL23" s="12"/>
      <c r="ADM23" s="10"/>
      <c r="ADU23" s="12"/>
      <c r="ADV23" s="10"/>
      <c r="AED23" s="12"/>
      <c r="AEE23" s="10"/>
      <c r="AEM23" s="12"/>
      <c r="AEN23" s="10"/>
      <c r="AEV23" s="12"/>
      <c r="AEW23" s="10"/>
      <c r="AFE23" s="12"/>
      <c r="AFF23" s="10"/>
      <c r="AFN23" s="12"/>
      <c r="AFO23" s="10"/>
      <c r="AFW23" s="12"/>
      <c r="AFX23" s="10"/>
      <c r="AGF23" s="12"/>
      <c r="AGG23" s="10"/>
      <c r="AGO23" s="12"/>
      <c r="AGP23" s="10"/>
      <c r="AGX23" s="12"/>
      <c r="AGY23" s="10"/>
      <c r="AHG23" s="12"/>
      <c r="AHH23" s="10"/>
      <c r="AHP23" s="12"/>
      <c r="AHQ23" s="10"/>
      <c r="AHY23" s="12"/>
      <c r="AHZ23" s="10"/>
      <c r="AIH23" s="12"/>
      <c r="AII23" s="10"/>
      <c r="AIQ23" s="12"/>
      <c r="AIR23" s="10"/>
      <c r="AIZ23" s="12"/>
      <c r="AJA23" s="10"/>
      <c r="AJI23" s="12"/>
      <c r="AJJ23" s="10"/>
      <c r="AJR23" s="12"/>
      <c r="AJS23" s="10"/>
      <c r="AKA23" s="12"/>
      <c r="AKB23" s="10"/>
      <c r="AKJ23" s="12"/>
      <c r="AKK23" s="10"/>
      <c r="AKS23" s="12"/>
      <c r="AKT23" s="10"/>
      <c r="ALB23" s="12"/>
      <c r="ALC23" s="10"/>
      <c r="ALK23" s="12"/>
      <c r="ALL23" s="10"/>
      <c r="ALT23" s="12"/>
      <c r="ALU23" s="10"/>
      <c r="AMC23" s="12"/>
      <c r="AMD23" s="10"/>
      <c r="AML23" s="12"/>
      <c r="AMM23" s="10"/>
      <c r="AMU23" s="12"/>
      <c r="AMV23" s="10"/>
      <c r="AND23" s="12"/>
      <c r="ANE23" s="10"/>
      <c r="ANM23" s="12"/>
      <c r="ANN23" s="10"/>
      <c r="ANV23" s="12"/>
      <c r="ANW23" s="10"/>
      <c r="AOE23" s="12"/>
      <c r="AOF23" s="10"/>
      <c r="AON23" s="12"/>
      <c r="AOO23" s="10"/>
      <c r="AOW23" s="12"/>
      <c r="AOX23" s="10"/>
      <c r="APF23" s="12"/>
      <c r="APG23" s="10"/>
      <c r="APO23" s="12"/>
      <c r="APP23" s="10"/>
      <c r="APX23" s="12"/>
      <c r="APY23" s="10"/>
      <c r="AQG23" s="12"/>
      <c r="AQH23" s="10"/>
      <c r="AQP23" s="12"/>
      <c r="AQQ23" s="10"/>
      <c r="AQY23" s="12"/>
      <c r="AQZ23" s="10"/>
      <c r="ARH23" s="12"/>
      <c r="ARI23" s="10"/>
      <c r="ARQ23" s="12"/>
      <c r="ARR23" s="10"/>
      <c r="ARZ23" s="12"/>
      <c r="ASA23" s="10"/>
      <c r="ASI23" s="12"/>
      <c r="ASJ23" s="10"/>
      <c r="ASR23" s="12"/>
      <c r="ASS23" s="10"/>
      <c r="ATA23" s="12"/>
      <c r="ATB23" s="10"/>
      <c r="ATJ23" s="12"/>
      <c r="ATK23" s="10"/>
      <c r="ATS23" s="12"/>
      <c r="ATT23" s="10"/>
      <c r="AUB23" s="12"/>
      <c r="AUC23" s="10"/>
      <c r="AUK23" s="12"/>
      <c r="AUL23" s="10"/>
      <c r="AUT23" s="12"/>
      <c r="AUU23" s="10"/>
      <c r="AVC23" s="12"/>
      <c r="AVD23" s="10"/>
      <c r="AVL23" s="12"/>
      <c r="AVM23" s="10"/>
      <c r="AVU23" s="12"/>
      <c r="AVV23" s="10"/>
      <c r="AWD23" s="12"/>
      <c r="AWE23" s="10"/>
      <c r="AWM23" s="12"/>
      <c r="AWN23" s="10"/>
      <c r="AWV23" s="12"/>
      <c r="AWW23" s="10"/>
      <c r="AXE23" s="12"/>
      <c r="AXF23" s="10"/>
      <c r="AXN23" s="12"/>
      <c r="AXO23" s="10"/>
      <c r="AXW23" s="12"/>
      <c r="AXX23" s="10"/>
      <c r="AYF23" s="12"/>
      <c r="AYG23" s="10"/>
      <c r="AYO23" s="12"/>
      <c r="AYP23" s="10"/>
      <c r="AYX23" s="12"/>
      <c r="AYY23" s="10"/>
      <c r="AZG23" s="12"/>
      <c r="AZH23" s="10"/>
      <c r="AZP23" s="12"/>
      <c r="AZQ23" s="10"/>
      <c r="AZY23" s="12"/>
      <c r="AZZ23" s="10"/>
      <c r="BAH23" s="12"/>
      <c r="BAI23" s="10"/>
      <c r="BAQ23" s="12"/>
      <c r="BAR23" s="10"/>
      <c r="BAZ23" s="12"/>
      <c r="BBA23" s="10"/>
      <c r="BBI23" s="12"/>
      <c r="BBJ23" s="10"/>
      <c r="BBR23" s="12"/>
      <c r="BBS23" s="10"/>
      <c r="BCA23" s="12"/>
      <c r="BCB23" s="10"/>
      <c r="BCJ23" s="12"/>
      <c r="BCK23" s="10"/>
      <c r="BCS23" s="12"/>
      <c r="BCT23" s="10"/>
      <c r="BDB23" s="12"/>
      <c r="BDC23" s="10"/>
      <c r="BDK23" s="12"/>
      <c r="BDL23" s="10"/>
      <c r="BDT23" s="12"/>
      <c r="BDU23" s="10"/>
      <c r="BEC23" s="12"/>
      <c r="BED23" s="10"/>
      <c r="BEL23" s="12"/>
      <c r="BEM23" s="10"/>
      <c r="BEU23" s="12"/>
      <c r="BEV23" s="10"/>
      <c r="BFD23" s="12"/>
      <c r="BFE23" s="10"/>
      <c r="BFM23" s="12"/>
      <c r="BFN23" s="10"/>
      <c r="BFV23" s="12"/>
      <c r="BFW23" s="10"/>
      <c r="BGE23" s="12"/>
      <c r="BGF23" s="10"/>
      <c r="BGN23" s="12"/>
      <c r="BGO23" s="10"/>
      <c r="BGW23" s="12"/>
      <c r="BGX23" s="10"/>
      <c r="BHF23" s="12"/>
      <c r="BHG23" s="10"/>
      <c r="BHO23" s="12"/>
      <c r="BHP23" s="10"/>
      <c r="BHX23" s="12"/>
      <c r="BHY23" s="10"/>
      <c r="BIG23" s="12"/>
      <c r="BIH23" s="10"/>
      <c r="BIP23" s="12"/>
      <c r="BIQ23" s="10"/>
      <c r="BIY23" s="12"/>
      <c r="BIZ23" s="10"/>
      <c r="BJH23" s="12"/>
      <c r="BJI23" s="10"/>
      <c r="BJQ23" s="12"/>
      <c r="BJR23" s="10"/>
      <c r="BJZ23" s="12"/>
      <c r="BKA23" s="10"/>
      <c r="BKI23" s="12"/>
      <c r="BKJ23" s="10"/>
      <c r="BKR23" s="12"/>
      <c r="BKS23" s="10"/>
      <c r="BLA23" s="12"/>
      <c r="BLB23" s="10"/>
      <c r="BLJ23" s="12"/>
      <c r="BLK23" s="10"/>
      <c r="BLS23" s="12"/>
      <c r="BLT23" s="10"/>
      <c r="BMB23" s="12"/>
      <c r="BMC23" s="10"/>
      <c r="BMK23" s="12"/>
      <c r="BML23" s="10"/>
      <c r="BMT23" s="12"/>
      <c r="BMU23" s="10"/>
      <c r="BNC23" s="12"/>
      <c r="BND23" s="10"/>
      <c r="BNL23" s="12"/>
      <c r="BNM23" s="10"/>
      <c r="BNU23" s="12"/>
      <c r="BNV23" s="10"/>
      <c r="BOD23" s="12"/>
      <c r="BOE23" s="10"/>
      <c r="BOM23" s="12"/>
      <c r="BON23" s="10"/>
      <c r="BOV23" s="12"/>
      <c r="BOW23" s="10"/>
      <c r="BPE23" s="12"/>
      <c r="BPF23" s="10"/>
      <c r="BPN23" s="12"/>
      <c r="BPO23" s="10"/>
      <c r="BPW23" s="12"/>
      <c r="BPX23" s="10"/>
      <c r="BQF23" s="12"/>
      <c r="BQG23" s="10"/>
      <c r="BQO23" s="12"/>
      <c r="BQP23" s="10"/>
      <c r="BQX23" s="12"/>
      <c r="BQY23" s="10"/>
      <c r="BRG23" s="12"/>
      <c r="BRH23" s="10"/>
      <c r="BRP23" s="12"/>
      <c r="BRQ23" s="10"/>
      <c r="BRY23" s="12"/>
      <c r="BRZ23" s="10"/>
      <c r="BSH23" s="12"/>
      <c r="BSI23" s="10"/>
      <c r="BSQ23" s="12"/>
      <c r="BSR23" s="10"/>
      <c r="BSZ23" s="12"/>
      <c r="BTA23" s="10"/>
      <c r="BTI23" s="12"/>
      <c r="BTJ23" s="10"/>
      <c r="BTR23" s="12"/>
      <c r="BTS23" s="10"/>
      <c r="BUA23" s="12"/>
      <c r="BUB23" s="10"/>
      <c r="BUJ23" s="12"/>
      <c r="BUK23" s="10"/>
      <c r="BUS23" s="12"/>
      <c r="BUT23" s="10"/>
      <c r="BVB23" s="12"/>
      <c r="BVC23" s="10"/>
      <c r="BVK23" s="12"/>
      <c r="BVL23" s="10"/>
      <c r="BVT23" s="12"/>
      <c r="BVU23" s="10"/>
      <c r="BWC23" s="12"/>
      <c r="BWD23" s="10"/>
      <c r="BWL23" s="12"/>
      <c r="BWM23" s="10"/>
      <c r="BWU23" s="12"/>
      <c r="BWV23" s="10"/>
      <c r="BXD23" s="12"/>
      <c r="BXE23" s="10"/>
      <c r="BXM23" s="12"/>
      <c r="BXN23" s="10"/>
      <c r="BXV23" s="12"/>
      <c r="BXW23" s="10"/>
      <c r="BYE23" s="12"/>
      <c r="BYF23" s="10"/>
      <c r="BYN23" s="12"/>
      <c r="BYO23" s="10"/>
      <c r="BYW23" s="12"/>
      <c r="BYX23" s="10"/>
      <c r="BZF23" s="12"/>
      <c r="BZG23" s="10"/>
      <c r="BZO23" s="12"/>
      <c r="BZP23" s="10"/>
      <c r="BZX23" s="12"/>
      <c r="BZY23" s="10"/>
      <c r="CAG23" s="12"/>
      <c r="CAH23" s="10"/>
      <c r="CAP23" s="12"/>
      <c r="CAQ23" s="10"/>
      <c r="CAY23" s="12"/>
      <c r="CAZ23" s="10"/>
      <c r="CBH23" s="12"/>
      <c r="CBI23" s="10"/>
      <c r="CBQ23" s="12"/>
      <c r="CBR23" s="10"/>
      <c r="CBZ23" s="12"/>
      <c r="CCA23" s="10"/>
      <c r="CCI23" s="12"/>
      <c r="CCJ23" s="10"/>
      <c r="CCR23" s="12"/>
      <c r="CCS23" s="10"/>
      <c r="CDA23" s="12"/>
      <c r="CDB23" s="10"/>
      <c r="CDJ23" s="12"/>
      <c r="CDK23" s="10"/>
      <c r="CDS23" s="12"/>
      <c r="CDT23" s="10"/>
      <c r="CEB23" s="12"/>
      <c r="CEC23" s="10"/>
      <c r="CEK23" s="12"/>
      <c r="CEL23" s="10"/>
      <c r="CET23" s="12"/>
      <c r="CEU23" s="10"/>
      <c r="CFC23" s="12"/>
      <c r="CFD23" s="10"/>
      <c r="CFL23" s="12"/>
      <c r="CFM23" s="10"/>
      <c r="CFU23" s="12"/>
      <c r="CFV23" s="10"/>
      <c r="CGD23" s="12"/>
      <c r="CGE23" s="10"/>
      <c r="CGM23" s="12"/>
      <c r="CGN23" s="10"/>
      <c r="CGV23" s="12"/>
      <c r="CGW23" s="10"/>
      <c r="CHE23" s="12"/>
      <c r="CHF23" s="10"/>
      <c r="CHN23" s="12"/>
      <c r="CHO23" s="10"/>
      <c r="CHW23" s="12"/>
      <c r="CHX23" s="10"/>
      <c r="CIF23" s="12"/>
      <c r="CIG23" s="10"/>
      <c r="CIO23" s="12"/>
      <c r="CIP23" s="10"/>
      <c r="CIX23" s="12"/>
      <c r="CIY23" s="10"/>
      <c r="CJG23" s="12"/>
      <c r="CJH23" s="10"/>
      <c r="CJP23" s="12"/>
      <c r="CJQ23" s="10"/>
      <c r="CJY23" s="12"/>
      <c r="CJZ23" s="10"/>
      <c r="CKH23" s="12"/>
      <c r="CKI23" s="10"/>
      <c r="CKQ23" s="12"/>
      <c r="CKR23" s="10"/>
      <c r="CKZ23" s="12"/>
      <c r="CLA23" s="10"/>
      <c r="CLI23" s="12"/>
      <c r="CLJ23" s="10"/>
      <c r="CLR23" s="12"/>
      <c r="CLS23" s="10"/>
      <c r="CMA23" s="12"/>
      <c r="CMB23" s="10"/>
      <c r="CMJ23" s="12"/>
      <c r="CMK23" s="10"/>
      <c r="CMS23" s="12"/>
      <c r="CMT23" s="10"/>
      <c r="CNB23" s="12"/>
      <c r="CNC23" s="10"/>
      <c r="CNK23" s="12"/>
      <c r="CNL23" s="10"/>
      <c r="CNT23" s="12"/>
      <c r="CNU23" s="10"/>
      <c r="COC23" s="12"/>
      <c r="COD23" s="10"/>
      <c r="COL23" s="12"/>
      <c r="COM23" s="10"/>
      <c r="COU23" s="12"/>
      <c r="COV23" s="10"/>
      <c r="CPD23" s="12"/>
      <c r="CPE23" s="10"/>
      <c r="CPM23" s="12"/>
      <c r="CPN23" s="10"/>
      <c r="CPV23" s="12"/>
      <c r="CPW23" s="10"/>
      <c r="CQE23" s="12"/>
      <c r="CQF23" s="10"/>
      <c r="CQN23" s="12"/>
      <c r="CQO23" s="10"/>
      <c r="CQW23" s="12"/>
      <c r="CQX23" s="10"/>
      <c r="CRF23" s="12"/>
      <c r="CRG23" s="10"/>
      <c r="CRO23" s="12"/>
      <c r="CRP23" s="10"/>
      <c r="CRX23" s="12"/>
      <c r="CRY23" s="10"/>
      <c r="CSG23" s="12"/>
      <c r="CSH23" s="10"/>
      <c r="CSP23" s="12"/>
      <c r="CSQ23" s="10"/>
      <c r="CSY23" s="12"/>
      <c r="CSZ23" s="10"/>
      <c r="CTH23" s="12"/>
      <c r="CTI23" s="10"/>
      <c r="CTQ23" s="12"/>
      <c r="CTR23" s="10"/>
      <c r="CTZ23" s="12"/>
      <c r="CUA23" s="10"/>
      <c r="CUI23" s="12"/>
      <c r="CUJ23" s="10"/>
      <c r="CUR23" s="12"/>
      <c r="CUS23" s="10"/>
      <c r="CVA23" s="12"/>
      <c r="CVB23" s="10"/>
      <c r="CVJ23" s="12"/>
      <c r="CVK23" s="10"/>
      <c r="CVS23" s="12"/>
      <c r="CVT23" s="10"/>
      <c r="CWB23" s="12"/>
      <c r="CWC23" s="10"/>
      <c r="CWK23" s="12"/>
      <c r="CWL23" s="10"/>
      <c r="CWT23" s="12"/>
      <c r="CWU23" s="10"/>
      <c r="CXC23" s="12"/>
      <c r="CXD23" s="10"/>
      <c r="CXL23" s="12"/>
      <c r="CXM23" s="10"/>
      <c r="CXU23" s="12"/>
      <c r="CXV23" s="10"/>
      <c r="CYD23" s="12"/>
      <c r="CYE23" s="10"/>
      <c r="CYM23" s="12"/>
      <c r="CYN23" s="10"/>
      <c r="CYV23" s="12"/>
      <c r="CYW23" s="10"/>
      <c r="CZE23" s="12"/>
      <c r="CZF23" s="10"/>
      <c r="CZN23" s="12"/>
      <c r="CZO23" s="10"/>
      <c r="CZW23" s="12"/>
      <c r="CZX23" s="10"/>
      <c r="DAF23" s="12"/>
      <c r="DAG23" s="10"/>
      <c r="DAO23" s="12"/>
      <c r="DAP23" s="10"/>
      <c r="DAX23" s="12"/>
      <c r="DAY23" s="10"/>
      <c r="DBG23" s="12"/>
      <c r="DBH23" s="10"/>
      <c r="DBP23" s="12"/>
      <c r="DBQ23" s="10"/>
      <c r="DBY23" s="12"/>
      <c r="DBZ23" s="10"/>
      <c r="DCH23" s="12"/>
      <c r="DCI23" s="10"/>
      <c r="DCQ23" s="12"/>
      <c r="DCR23" s="10"/>
      <c r="DCZ23" s="12"/>
      <c r="DDA23" s="10"/>
      <c r="DDI23" s="12"/>
      <c r="DDJ23" s="10"/>
      <c r="DDR23" s="12"/>
      <c r="DDS23" s="10"/>
      <c r="DEA23" s="12"/>
      <c r="DEB23" s="10"/>
      <c r="DEJ23" s="12"/>
      <c r="DEK23" s="10"/>
      <c r="DES23" s="12"/>
      <c r="DET23" s="10"/>
      <c r="DFB23" s="12"/>
      <c r="DFC23" s="10"/>
      <c r="DFK23" s="12"/>
      <c r="DFL23" s="10"/>
      <c r="DFT23" s="12"/>
      <c r="DFU23" s="10"/>
      <c r="DGC23" s="12"/>
      <c r="DGD23" s="10"/>
      <c r="DGL23" s="12"/>
      <c r="DGM23" s="10"/>
      <c r="DGU23" s="12"/>
      <c r="DGV23" s="10"/>
      <c r="DHD23" s="12"/>
      <c r="DHE23" s="10"/>
      <c r="DHM23" s="12"/>
      <c r="DHN23" s="10"/>
      <c r="DHV23" s="12"/>
      <c r="DHW23" s="10"/>
      <c r="DIE23" s="12"/>
      <c r="DIF23" s="10"/>
      <c r="DIN23" s="12"/>
      <c r="DIO23" s="10"/>
      <c r="DIW23" s="12"/>
      <c r="DIX23" s="10"/>
      <c r="DJF23" s="12"/>
      <c r="DJG23" s="10"/>
      <c r="DJO23" s="12"/>
      <c r="DJP23" s="10"/>
      <c r="DJX23" s="12"/>
      <c r="DJY23" s="10"/>
      <c r="DKG23" s="12"/>
      <c r="DKH23" s="10"/>
      <c r="DKP23" s="12"/>
      <c r="DKQ23" s="10"/>
      <c r="DKY23" s="12"/>
      <c r="DKZ23" s="10"/>
      <c r="DLH23" s="12"/>
      <c r="DLI23" s="10"/>
      <c r="DLQ23" s="12"/>
      <c r="DLR23" s="10"/>
      <c r="DLZ23" s="12"/>
      <c r="DMA23" s="10"/>
      <c r="DMI23" s="12"/>
      <c r="DMJ23" s="10"/>
      <c r="DMR23" s="12"/>
      <c r="DMS23" s="10"/>
      <c r="DNA23" s="12"/>
      <c r="DNB23" s="10"/>
      <c r="DNJ23" s="12"/>
      <c r="DNK23" s="10"/>
      <c r="DNS23" s="12"/>
      <c r="DNT23" s="10"/>
      <c r="DOB23" s="12"/>
      <c r="DOC23" s="10"/>
      <c r="DOK23" s="12"/>
      <c r="DOL23" s="10"/>
      <c r="DOT23" s="12"/>
      <c r="DOU23" s="10"/>
      <c r="DPC23" s="12"/>
      <c r="DPD23" s="10"/>
      <c r="DPL23" s="12"/>
      <c r="DPM23" s="10"/>
      <c r="DPU23" s="12"/>
      <c r="DPV23" s="10"/>
      <c r="DQD23" s="12"/>
      <c r="DQE23" s="10"/>
      <c r="DQM23" s="12"/>
      <c r="DQN23" s="10"/>
      <c r="DQV23" s="12"/>
      <c r="DQW23" s="10"/>
      <c r="DRE23" s="12"/>
      <c r="DRF23" s="10"/>
      <c r="DRN23" s="12"/>
      <c r="DRO23" s="10"/>
      <c r="DRW23" s="12"/>
      <c r="DRX23" s="10"/>
      <c r="DSF23" s="12"/>
      <c r="DSG23" s="10"/>
      <c r="DSO23" s="12"/>
      <c r="DSP23" s="10"/>
      <c r="DSX23" s="12"/>
      <c r="DSY23" s="10"/>
      <c r="DTG23" s="12"/>
      <c r="DTH23" s="10"/>
      <c r="DTP23" s="12"/>
      <c r="DTQ23" s="10"/>
      <c r="DTY23" s="12"/>
      <c r="DTZ23" s="10"/>
      <c r="DUH23" s="12"/>
      <c r="DUI23" s="10"/>
      <c r="DUQ23" s="12"/>
      <c r="DUR23" s="10"/>
      <c r="DUZ23" s="12"/>
      <c r="DVA23" s="10"/>
      <c r="DVI23" s="12"/>
      <c r="DVJ23" s="10"/>
      <c r="DVR23" s="12"/>
      <c r="DVS23" s="10"/>
      <c r="DWA23" s="12"/>
      <c r="DWB23" s="10"/>
      <c r="DWJ23" s="12"/>
      <c r="DWK23" s="10"/>
      <c r="DWS23" s="12"/>
      <c r="DWT23" s="10"/>
      <c r="DXB23" s="12"/>
      <c r="DXC23" s="10"/>
      <c r="DXK23" s="12"/>
      <c r="DXL23" s="10"/>
      <c r="DXT23" s="12"/>
      <c r="DXU23" s="10"/>
      <c r="DYC23" s="12"/>
      <c r="DYD23" s="10"/>
      <c r="DYL23" s="12"/>
      <c r="DYM23" s="10"/>
      <c r="DYU23" s="12"/>
      <c r="DYV23" s="10"/>
      <c r="DZD23" s="12"/>
      <c r="DZE23" s="10"/>
      <c r="DZM23" s="12"/>
      <c r="DZN23" s="10"/>
      <c r="DZV23" s="12"/>
      <c r="DZW23" s="10"/>
      <c r="EAE23" s="12"/>
      <c r="EAF23" s="10"/>
      <c r="EAN23" s="12"/>
      <c r="EAO23" s="10"/>
      <c r="EAW23" s="12"/>
      <c r="EAX23" s="10"/>
      <c r="EBF23" s="12"/>
      <c r="EBG23" s="10"/>
      <c r="EBO23" s="12"/>
      <c r="EBP23" s="10"/>
      <c r="EBX23" s="12"/>
      <c r="EBY23" s="10"/>
      <c r="ECG23" s="12"/>
      <c r="ECH23" s="10"/>
      <c r="ECP23" s="12"/>
      <c r="ECQ23" s="10"/>
      <c r="ECY23" s="12"/>
      <c r="ECZ23" s="10"/>
      <c r="EDH23" s="12"/>
      <c r="EDI23" s="10"/>
      <c r="EDQ23" s="12"/>
      <c r="EDR23" s="10"/>
      <c r="EDZ23" s="12"/>
      <c r="EEA23" s="10"/>
      <c r="EEI23" s="12"/>
      <c r="EEJ23" s="10"/>
      <c r="EER23" s="12"/>
      <c r="EES23" s="10"/>
      <c r="EFA23" s="12"/>
      <c r="EFB23" s="10"/>
      <c r="EFJ23" s="12"/>
      <c r="EFK23" s="10"/>
      <c r="EFS23" s="12"/>
      <c r="EFT23" s="10"/>
      <c r="EGB23" s="12"/>
      <c r="EGC23" s="10"/>
      <c r="EGK23" s="12"/>
      <c r="EGL23" s="10"/>
      <c r="EGT23" s="12"/>
      <c r="EGU23" s="10"/>
      <c r="EHC23" s="12"/>
      <c r="EHD23" s="10"/>
      <c r="EHL23" s="12"/>
      <c r="EHM23" s="10"/>
      <c r="EHU23" s="12"/>
      <c r="EHV23" s="10"/>
      <c r="EID23" s="12"/>
      <c r="EIE23" s="10"/>
      <c r="EIM23" s="12"/>
      <c r="EIN23" s="10"/>
      <c r="EIV23" s="12"/>
      <c r="EIW23" s="10"/>
      <c r="EJE23" s="12"/>
      <c r="EJF23" s="10"/>
      <c r="EJN23" s="12"/>
      <c r="EJO23" s="10"/>
      <c r="EJW23" s="12"/>
      <c r="EJX23" s="10"/>
      <c r="EKF23" s="12"/>
      <c r="EKG23" s="10"/>
      <c r="EKO23" s="12"/>
      <c r="EKP23" s="10"/>
      <c r="EKX23" s="12"/>
      <c r="EKY23" s="10"/>
      <c r="ELG23" s="12"/>
      <c r="ELH23" s="10"/>
      <c r="ELP23" s="12"/>
      <c r="ELQ23" s="10"/>
      <c r="ELY23" s="12"/>
      <c r="ELZ23" s="10"/>
      <c r="EMH23" s="12"/>
      <c r="EMI23" s="10"/>
      <c r="EMQ23" s="12"/>
      <c r="EMR23" s="10"/>
      <c r="EMZ23" s="12"/>
      <c r="ENA23" s="10"/>
      <c r="ENI23" s="12"/>
      <c r="ENJ23" s="10"/>
      <c r="ENR23" s="12"/>
      <c r="ENS23" s="10"/>
      <c r="EOA23" s="12"/>
      <c r="EOB23" s="10"/>
      <c r="EOJ23" s="12"/>
      <c r="EOK23" s="10"/>
      <c r="EOS23" s="12"/>
      <c r="EOT23" s="10"/>
      <c r="EPB23" s="12"/>
      <c r="EPC23" s="10"/>
      <c r="EPK23" s="12"/>
      <c r="EPL23" s="10"/>
      <c r="EPT23" s="12"/>
      <c r="EPU23" s="10"/>
      <c r="EQC23" s="12"/>
      <c r="EQD23" s="10"/>
      <c r="EQL23" s="12"/>
      <c r="EQM23" s="10"/>
      <c r="EQU23" s="12"/>
      <c r="EQV23" s="10"/>
      <c r="ERD23" s="12"/>
      <c r="ERE23" s="10"/>
      <c r="ERM23" s="12"/>
      <c r="ERN23" s="10"/>
      <c r="ERV23" s="12"/>
      <c r="ERW23" s="10"/>
      <c r="ESE23" s="12"/>
      <c r="ESF23" s="10"/>
      <c r="ESN23" s="12"/>
      <c r="ESO23" s="10"/>
      <c r="ESW23" s="12"/>
      <c r="ESX23" s="10"/>
      <c r="ETF23" s="12"/>
      <c r="ETG23" s="10"/>
      <c r="ETO23" s="12"/>
      <c r="ETP23" s="10"/>
      <c r="ETX23" s="12"/>
      <c r="ETY23" s="10"/>
      <c r="EUG23" s="12"/>
      <c r="EUH23" s="10"/>
      <c r="EUP23" s="12"/>
      <c r="EUQ23" s="10"/>
      <c r="EUY23" s="12"/>
      <c r="EUZ23" s="10"/>
      <c r="EVH23" s="12"/>
      <c r="EVI23" s="10"/>
      <c r="EVQ23" s="12"/>
      <c r="EVR23" s="10"/>
      <c r="EVZ23" s="12"/>
      <c r="EWA23" s="10"/>
      <c r="EWI23" s="12"/>
      <c r="EWJ23" s="10"/>
      <c r="EWR23" s="12"/>
      <c r="EWS23" s="10"/>
      <c r="EXA23" s="12"/>
      <c r="EXB23" s="10"/>
      <c r="EXJ23" s="12"/>
      <c r="EXK23" s="10"/>
      <c r="EXS23" s="12"/>
      <c r="EXT23" s="10"/>
      <c r="EYB23" s="12"/>
      <c r="EYC23" s="10"/>
      <c r="EYK23" s="12"/>
      <c r="EYL23" s="10"/>
      <c r="EYT23" s="12"/>
      <c r="EYU23" s="10"/>
      <c r="EZC23" s="12"/>
      <c r="EZD23" s="10"/>
      <c r="EZL23" s="12"/>
      <c r="EZM23" s="10"/>
      <c r="EZU23" s="12"/>
      <c r="EZV23" s="10"/>
      <c r="FAD23" s="12"/>
      <c r="FAE23" s="10"/>
      <c r="FAM23" s="12"/>
      <c r="FAN23" s="10"/>
      <c r="FAV23" s="12"/>
      <c r="FAW23" s="10"/>
      <c r="FBE23" s="12"/>
      <c r="FBF23" s="10"/>
      <c r="FBN23" s="12"/>
      <c r="FBO23" s="10"/>
      <c r="FBW23" s="12"/>
      <c r="FBX23" s="10"/>
      <c r="FCF23" s="12"/>
      <c r="FCG23" s="10"/>
      <c r="FCO23" s="12"/>
      <c r="FCP23" s="10"/>
      <c r="FCX23" s="12"/>
      <c r="FCY23" s="10"/>
      <c r="FDG23" s="12"/>
      <c r="FDH23" s="10"/>
      <c r="FDP23" s="12"/>
      <c r="FDQ23" s="10"/>
      <c r="FDY23" s="12"/>
      <c r="FDZ23" s="10"/>
      <c r="FEH23" s="12"/>
      <c r="FEI23" s="10"/>
      <c r="FEQ23" s="12"/>
      <c r="FER23" s="10"/>
      <c r="FEZ23" s="12"/>
      <c r="FFA23" s="10"/>
      <c r="FFI23" s="12"/>
      <c r="FFJ23" s="10"/>
      <c r="FFR23" s="12"/>
      <c r="FFS23" s="10"/>
      <c r="FGA23" s="12"/>
      <c r="FGB23" s="10"/>
      <c r="FGJ23" s="12"/>
      <c r="FGK23" s="10"/>
      <c r="FGS23" s="12"/>
      <c r="FGT23" s="10"/>
      <c r="FHB23" s="12"/>
      <c r="FHC23" s="10"/>
      <c r="FHK23" s="12"/>
      <c r="FHL23" s="10"/>
      <c r="FHT23" s="12"/>
      <c r="FHU23" s="10"/>
      <c r="FIC23" s="12"/>
      <c r="FID23" s="10"/>
      <c r="FIL23" s="12"/>
      <c r="FIM23" s="10"/>
      <c r="FIU23" s="12"/>
      <c r="FIV23" s="10"/>
      <c r="FJD23" s="12"/>
      <c r="FJE23" s="10"/>
      <c r="FJM23" s="12"/>
      <c r="FJN23" s="10"/>
      <c r="FJV23" s="12"/>
      <c r="FJW23" s="10"/>
      <c r="FKE23" s="12"/>
      <c r="FKF23" s="10"/>
      <c r="FKN23" s="12"/>
      <c r="FKO23" s="10"/>
      <c r="FKW23" s="12"/>
      <c r="FKX23" s="10"/>
      <c r="FLF23" s="12"/>
      <c r="FLG23" s="10"/>
      <c r="FLO23" s="12"/>
      <c r="FLP23" s="10"/>
      <c r="FLX23" s="12"/>
      <c r="FLY23" s="10"/>
      <c r="FMG23" s="12"/>
      <c r="FMH23" s="10"/>
      <c r="FMP23" s="12"/>
      <c r="FMQ23" s="10"/>
      <c r="FMY23" s="12"/>
      <c r="FMZ23" s="10"/>
      <c r="FNH23" s="12"/>
      <c r="FNI23" s="10"/>
      <c r="FNQ23" s="12"/>
      <c r="FNR23" s="10"/>
      <c r="FNZ23" s="12"/>
      <c r="FOA23" s="10"/>
      <c r="FOI23" s="12"/>
      <c r="FOJ23" s="10"/>
      <c r="FOR23" s="12"/>
      <c r="FOS23" s="10"/>
      <c r="FPA23" s="12"/>
      <c r="FPB23" s="10"/>
      <c r="FPJ23" s="12"/>
      <c r="FPK23" s="10"/>
      <c r="FPS23" s="12"/>
      <c r="FPT23" s="10"/>
      <c r="FQB23" s="12"/>
      <c r="FQC23" s="10"/>
      <c r="FQK23" s="12"/>
      <c r="FQL23" s="10"/>
      <c r="FQT23" s="12"/>
      <c r="FQU23" s="10"/>
      <c r="FRC23" s="12"/>
      <c r="FRD23" s="10"/>
      <c r="FRL23" s="12"/>
      <c r="FRM23" s="10"/>
      <c r="FRU23" s="12"/>
      <c r="FRV23" s="10"/>
      <c r="FSD23" s="12"/>
      <c r="FSE23" s="10"/>
      <c r="FSM23" s="12"/>
      <c r="FSN23" s="10"/>
      <c r="FSV23" s="12"/>
      <c r="FSW23" s="10"/>
      <c r="FTE23" s="12"/>
      <c r="FTF23" s="10"/>
      <c r="FTN23" s="12"/>
      <c r="FTO23" s="10"/>
      <c r="FTW23" s="12"/>
      <c r="FTX23" s="10"/>
      <c r="FUF23" s="12"/>
      <c r="FUG23" s="10"/>
      <c r="FUO23" s="12"/>
      <c r="FUP23" s="10"/>
      <c r="FUX23" s="12"/>
      <c r="FUY23" s="10"/>
      <c r="FVG23" s="12"/>
      <c r="FVH23" s="10"/>
      <c r="FVP23" s="12"/>
      <c r="FVQ23" s="10"/>
      <c r="FVY23" s="12"/>
      <c r="FVZ23" s="10"/>
      <c r="FWH23" s="12"/>
      <c r="FWI23" s="10"/>
      <c r="FWQ23" s="12"/>
      <c r="FWR23" s="10"/>
      <c r="FWZ23" s="12"/>
      <c r="FXA23" s="10"/>
      <c r="FXI23" s="12"/>
      <c r="FXJ23" s="10"/>
      <c r="FXR23" s="12"/>
      <c r="FXS23" s="10"/>
      <c r="FYA23" s="12"/>
      <c r="FYB23" s="10"/>
      <c r="FYJ23" s="12"/>
      <c r="FYK23" s="10"/>
      <c r="FYS23" s="12"/>
      <c r="FYT23" s="10"/>
      <c r="FZB23" s="12"/>
      <c r="FZC23" s="10"/>
      <c r="FZK23" s="12"/>
      <c r="FZL23" s="10"/>
      <c r="FZT23" s="12"/>
      <c r="FZU23" s="10"/>
      <c r="GAC23" s="12"/>
      <c r="GAD23" s="10"/>
      <c r="GAL23" s="12"/>
      <c r="GAM23" s="10"/>
      <c r="GAU23" s="12"/>
      <c r="GAV23" s="10"/>
      <c r="GBD23" s="12"/>
      <c r="GBE23" s="10"/>
      <c r="GBM23" s="12"/>
      <c r="GBN23" s="10"/>
      <c r="GBV23" s="12"/>
      <c r="GBW23" s="10"/>
      <c r="GCE23" s="12"/>
      <c r="GCF23" s="10"/>
      <c r="GCN23" s="12"/>
      <c r="GCO23" s="10"/>
      <c r="GCW23" s="12"/>
      <c r="GCX23" s="10"/>
      <c r="GDF23" s="12"/>
      <c r="GDG23" s="10"/>
      <c r="GDO23" s="12"/>
      <c r="GDP23" s="10"/>
      <c r="GDX23" s="12"/>
      <c r="GDY23" s="10"/>
      <c r="GEG23" s="12"/>
      <c r="GEH23" s="10"/>
      <c r="GEP23" s="12"/>
      <c r="GEQ23" s="10"/>
      <c r="GEY23" s="12"/>
      <c r="GEZ23" s="10"/>
      <c r="GFH23" s="12"/>
      <c r="GFI23" s="10"/>
      <c r="GFQ23" s="12"/>
      <c r="GFR23" s="10"/>
      <c r="GFZ23" s="12"/>
      <c r="GGA23" s="10"/>
      <c r="GGI23" s="12"/>
      <c r="GGJ23" s="10"/>
      <c r="GGR23" s="12"/>
      <c r="GGS23" s="10"/>
      <c r="GHA23" s="12"/>
      <c r="GHB23" s="10"/>
      <c r="GHJ23" s="12"/>
      <c r="GHK23" s="10"/>
      <c r="GHS23" s="12"/>
      <c r="GHT23" s="10"/>
      <c r="GIB23" s="12"/>
      <c r="GIC23" s="10"/>
      <c r="GIK23" s="12"/>
      <c r="GIL23" s="10"/>
      <c r="GIT23" s="12"/>
      <c r="GIU23" s="10"/>
      <c r="GJC23" s="12"/>
      <c r="GJD23" s="10"/>
      <c r="GJL23" s="12"/>
      <c r="GJM23" s="10"/>
      <c r="GJU23" s="12"/>
      <c r="GJV23" s="10"/>
      <c r="GKD23" s="12"/>
      <c r="GKE23" s="10"/>
      <c r="GKM23" s="12"/>
      <c r="GKN23" s="10"/>
      <c r="GKV23" s="12"/>
      <c r="GKW23" s="10"/>
      <c r="GLE23" s="12"/>
      <c r="GLF23" s="10"/>
      <c r="GLN23" s="12"/>
      <c r="GLO23" s="10"/>
      <c r="GLW23" s="12"/>
      <c r="GLX23" s="10"/>
      <c r="GMF23" s="12"/>
      <c r="GMG23" s="10"/>
      <c r="GMO23" s="12"/>
      <c r="GMP23" s="10"/>
      <c r="GMX23" s="12"/>
      <c r="GMY23" s="10"/>
      <c r="GNG23" s="12"/>
      <c r="GNH23" s="10"/>
      <c r="GNP23" s="12"/>
      <c r="GNQ23" s="10"/>
      <c r="GNY23" s="12"/>
      <c r="GNZ23" s="10"/>
      <c r="GOH23" s="12"/>
      <c r="GOI23" s="10"/>
      <c r="GOQ23" s="12"/>
      <c r="GOR23" s="10"/>
      <c r="GOZ23" s="12"/>
      <c r="GPA23" s="10"/>
      <c r="GPI23" s="12"/>
      <c r="GPJ23" s="10"/>
      <c r="GPR23" s="12"/>
      <c r="GPS23" s="10"/>
      <c r="GQA23" s="12"/>
      <c r="GQB23" s="10"/>
      <c r="GQJ23" s="12"/>
      <c r="GQK23" s="10"/>
      <c r="GQS23" s="12"/>
      <c r="GQT23" s="10"/>
      <c r="GRB23" s="12"/>
      <c r="GRC23" s="10"/>
      <c r="GRK23" s="12"/>
      <c r="GRL23" s="10"/>
      <c r="GRT23" s="12"/>
      <c r="GRU23" s="10"/>
      <c r="GSC23" s="12"/>
      <c r="GSD23" s="10"/>
      <c r="GSL23" s="12"/>
      <c r="GSM23" s="10"/>
      <c r="GSU23" s="12"/>
      <c r="GSV23" s="10"/>
      <c r="GTD23" s="12"/>
      <c r="GTE23" s="10"/>
      <c r="GTM23" s="12"/>
      <c r="GTN23" s="10"/>
      <c r="GTV23" s="12"/>
      <c r="GTW23" s="10"/>
      <c r="GUE23" s="12"/>
      <c r="GUF23" s="10"/>
      <c r="GUN23" s="12"/>
      <c r="GUO23" s="10"/>
      <c r="GUW23" s="12"/>
      <c r="GUX23" s="10"/>
      <c r="GVF23" s="12"/>
      <c r="GVG23" s="10"/>
      <c r="GVO23" s="12"/>
      <c r="GVP23" s="10"/>
      <c r="GVX23" s="12"/>
      <c r="GVY23" s="10"/>
      <c r="GWG23" s="12"/>
      <c r="GWH23" s="10"/>
      <c r="GWP23" s="12"/>
      <c r="GWQ23" s="10"/>
      <c r="GWY23" s="12"/>
      <c r="GWZ23" s="10"/>
      <c r="GXH23" s="12"/>
      <c r="GXI23" s="10"/>
      <c r="GXQ23" s="12"/>
      <c r="GXR23" s="10"/>
      <c r="GXZ23" s="12"/>
      <c r="GYA23" s="10"/>
      <c r="GYI23" s="12"/>
      <c r="GYJ23" s="10"/>
      <c r="GYR23" s="12"/>
      <c r="GYS23" s="10"/>
      <c r="GZA23" s="12"/>
      <c r="GZB23" s="10"/>
      <c r="GZJ23" s="12"/>
      <c r="GZK23" s="10"/>
      <c r="GZS23" s="12"/>
      <c r="GZT23" s="10"/>
      <c r="HAB23" s="12"/>
      <c r="HAC23" s="10"/>
      <c r="HAK23" s="12"/>
      <c r="HAL23" s="10"/>
      <c r="HAT23" s="12"/>
      <c r="HAU23" s="10"/>
      <c r="HBC23" s="12"/>
      <c r="HBD23" s="10"/>
      <c r="HBL23" s="12"/>
      <c r="HBM23" s="10"/>
      <c r="HBU23" s="12"/>
      <c r="HBV23" s="10"/>
      <c r="HCD23" s="12"/>
      <c r="HCE23" s="10"/>
      <c r="HCM23" s="12"/>
      <c r="HCN23" s="10"/>
      <c r="HCV23" s="12"/>
      <c r="HCW23" s="10"/>
      <c r="HDE23" s="12"/>
      <c r="HDF23" s="10"/>
      <c r="HDN23" s="12"/>
      <c r="HDO23" s="10"/>
      <c r="HDW23" s="12"/>
      <c r="HDX23" s="10"/>
      <c r="HEF23" s="12"/>
      <c r="HEG23" s="10"/>
      <c r="HEO23" s="12"/>
      <c r="HEP23" s="10"/>
      <c r="HEX23" s="12"/>
      <c r="HEY23" s="10"/>
      <c r="HFG23" s="12"/>
      <c r="HFH23" s="10"/>
      <c r="HFP23" s="12"/>
      <c r="HFQ23" s="10"/>
      <c r="HFY23" s="12"/>
      <c r="HFZ23" s="10"/>
      <c r="HGH23" s="12"/>
      <c r="HGI23" s="10"/>
      <c r="HGQ23" s="12"/>
      <c r="HGR23" s="10"/>
      <c r="HGZ23" s="12"/>
      <c r="HHA23" s="10"/>
      <c r="HHI23" s="12"/>
      <c r="HHJ23" s="10"/>
      <c r="HHR23" s="12"/>
      <c r="HHS23" s="10"/>
      <c r="HIA23" s="12"/>
      <c r="HIB23" s="10"/>
      <c r="HIJ23" s="12"/>
      <c r="HIK23" s="10"/>
      <c r="HIS23" s="12"/>
      <c r="HIT23" s="10"/>
      <c r="HJB23" s="12"/>
      <c r="HJC23" s="10"/>
      <c r="HJK23" s="12"/>
      <c r="HJL23" s="10"/>
      <c r="HJT23" s="12"/>
      <c r="HJU23" s="10"/>
      <c r="HKC23" s="12"/>
      <c r="HKD23" s="10"/>
      <c r="HKL23" s="12"/>
      <c r="HKM23" s="10"/>
      <c r="HKU23" s="12"/>
      <c r="HKV23" s="10"/>
      <c r="HLD23" s="12"/>
      <c r="HLE23" s="10"/>
      <c r="HLM23" s="12"/>
      <c r="HLN23" s="10"/>
      <c r="HLV23" s="12"/>
      <c r="HLW23" s="10"/>
      <c r="HME23" s="12"/>
      <c r="HMF23" s="10"/>
      <c r="HMN23" s="12"/>
      <c r="HMO23" s="10"/>
      <c r="HMW23" s="12"/>
      <c r="HMX23" s="10"/>
      <c r="HNF23" s="12"/>
      <c r="HNG23" s="10"/>
      <c r="HNO23" s="12"/>
      <c r="HNP23" s="10"/>
      <c r="HNX23" s="12"/>
      <c r="HNY23" s="10"/>
      <c r="HOG23" s="12"/>
      <c r="HOH23" s="10"/>
      <c r="HOP23" s="12"/>
      <c r="HOQ23" s="10"/>
      <c r="HOY23" s="12"/>
      <c r="HOZ23" s="10"/>
      <c r="HPH23" s="12"/>
      <c r="HPI23" s="10"/>
      <c r="HPQ23" s="12"/>
      <c r="HPR23" s="10"/>
      <c r="HPZ23" s="12"/>
      <c r="HQA23" s="10"/>
      <c r="HQI23" s="12"/>
      <c r="HQJ23" s="10"/>
      <c r="HQR23" s="12"/>
      <c r="HQS23" s="10"/>
      <c r="HRA23" s="12"/>
      <c r="HRB23" s="10"/>
      <c r="HRJ23" s="12"/>
      <c r="HRK23" s="10"/>
      <c r="HRS23" s="12"/>
      <c r="HRT23" s="10"/>
      <c r="HSB23" s="12"/>
      <c r="HSC23" s="10"/>
      <c r="HSK23" s="12"/>
      <c r="HSL23" s="10"/>
      <c r="HST23" s="12"/>
      <c r="HSU23" s="10"/>
      <c r="HTC23" s="12"/>
      <c r="HTD23" s="10"/>
      <c r="HTL23" s="12"/>
      <c r="HTM23" s="10"/>
      <c r="HTU23" s="12"/>
      <c r="HTV23" s="10"/>
      <c r="HUD23" s="12"/>
      <c r="HUE23" s="10"/>
      <c r="HUM23" s="12"/>
      <c r="HUN23" s="10"/>
      <c r="HUV23" s="12"/>
      <c r="HUW23" s="10"/>
      <c r="HVE23" s="12"/>
      <c r="HVF23" s="10"/>
      <c r="HVN23" s="12"/>
      <c r="HVO23" s="10"/>
      <c r="HVW23" s="12"/>
      <c r="HVX23" s="10"/>
      <c r="HWF23" s="12"/>
      <c r="HWG23" s="10"/>
      <c r="HWO23" s="12"/>
      <c r="HWP23" s="10"/>
      <c r="HWX23" s="12"/>
      <c r="HWY23" s="10"/>
      <c r="HXG23" s="12"/>
      <c r="HXH23" s="10"/>
      <c r="HXP23" s="12"/>
      <c r="HXQ23" s="10"/>
      <c r="HXY23" s="12"/>
      <c r="HXZ23" s="10"/>
      <c r="HYH23" s="12"/>
      <c r="HYI23" s="10"/>
      <c r="HYQ23" s="12"/>
      <c r="HYR23" s="10"/>
      <c r="HYZ23" s="12"/>
      <c r="HZA23" s="10"/>
      <c r="HZI23" s="12"/>
      <c r="HZJ23" s="10"/>
      <c r="HZR23" s="12"/>
      <c r="HZS23" s="10"/>
      <c r="IAA23" s="12"/>
      <c r="IAB23" s="10"/>
      <c r="IAJ23" s="12"/>
      <c r="IAK23" s="10"/>
      <c r="IAS23" s="12"/>
      <c r="IAT23" s="10"/>
      <c r="IBB23" s="12"/>
      <c r="IBC23" s="10"/>
      <c r="IBK23" s="12"/>
      <c r="IBL23" s="10"/>
      <c r="IBT23" s="12"/>
      <c r="IBU23" s="10"/>
      <c r="ICC23" s="12"/>
      <c r="ICD23" s="10"/>
      <c r="ICL23" s="12"/>
      <c r="ICM23" s="10"/>
      <c r="ICU23" s="12"/>
      <c r="ICV23" s="10"/>
      <c r="IDD23" s="12"/>
      <c r="IDE23" s="10"/>
      <c r="IDM23" s="12"/>
      <c r="IDN23" s="10"/>
      <c r="IDV23" s="12"/>
      <c r="IDW23" s="10"/>
      <c r="IEE23" s="12"/>
      <c r="IEF23" s="10"/>
      <c r="IEN23" s="12"/>
      <c r="IEO23" s="10"/>
      <c r="IEW23" s="12"/>
      <c r="IEX23" s="10"/>
      <c r="IFF23" s="12"/>
      <c r="IFG23" s="10"/>
      <c r="IFO23" s="12"/>
      <c r="IFP23" s="10"/>
      <c r="IFX23" s="12"/>
      <c r="IFY23" s="10"/>
      <c r="IGG23" s="12"/>
      <c r="IGH23" s="10"/>
      <c r="IGP23" s="12"/>
      <c r="IGQ23" s="10"/>
      <c r="IGY23" s="12"/>
      <c r="IGZ23" s="10"/>
      <c r="IHH23" s="12"/>
      <c r="IHI23" s="10"/>
      <c r="IHQ23" s="12"/>
      <c r="IHR23" s="10"/>
      <c r="IHZ23" s="12"/>
      <c r="IIA23" s="10"/>
      <c r="III23" s="12"/>
      <c r="IIJ23" s="10"/>
      <c r="IIR23" s="12"/>
      <c r="IIS23" s="10"/>
      <c r="IJA23" s="12"/>
      <c r="IJB23" s="10"/>
      <c r="IJJ23" s="12"/>
      <c r="IJK23" s="10"/>
      <c r="IJS23" s="12"/>
      <c r="IJT23" s="10"/>
      <c r="IKB23" s="12"/>
      <c r="IKC23" s="10"/>
      <c r="IKK23" s="12"/>
      <c r="IKL23" s="10"/>
      <c r="IKT23" s="12"/>
      <c r="IKU23" s="10"/>
      <c r="ILC23" s="12"/>
      <c r="ILD23" s="10"/>
      <c r="ILL23" s="12"/>
      <c r="ILM23" s="10"/>
      <c r="ILU23" s="12"/>
      <c r="ILV23" s="10"/>
      <c r="IMD23" s="12"/>
      <c r="IME23" s="10"/>
      <c r="IMM23" s="12"/>
      <c r="IMN23" s="10"/>
      <c r="IMV23" s="12"/>
      <c r="IMW23" s="10"/>
      <c r="INE23" s="12"/>
      <c r="INF23" s="10"/>
      <c r="INN23" s="12"/>
      <c r="INO23" s="10"/>
      <c r="INW23" s="12"/>
      <c r="INX23" s="10"/>
      <c r="IOF23" s="12"/>
      <c r="IOG23" s="10"/>
      <c r="IOO23" s="12"/>
      <c r="IOP23" s="10"/>
      <c r="IOX23" s="12"/>
      <c r="IOY23" s="10"/>
      <c r="IPG23" s="12"/>
      <c r="IPH23" s="10"/>
      <c r="IPP23" s="12"/>
      <c r="IPQ23" s="10"/>
      <c r="IPY23" s="12"/>
      <c r="IPZ23" s="10"/>
      <c r="IQH23" s="12"/>
      <c r="IQI23" s="10"/>
      <c r="IQQ23" s="12"/>
      <c r="IQR23" s="10"/>
      <c r="IQZ23" s="12"/>
      <c r="IRA23" s="10"/>
      <c r="IRI23" s="12"/>
      <c r="IRJ23" s="10"/>
      <c r="IRR23" s="12"/>
      <c r="IRS23" s="10"/>
      <c r="ISA23" s="12"/>
      <c r="ISB23" s="10"/>
      <c r="ISJ23" s="12"/>
      <c r="ISK23" s="10"/>
      <c r="ISS23" s="12"/>
      <c r="IST23" s="10"/>
      <c r="ITB23" s="12"/>
      <c r="ITC23" s="10"/>
      <c r="ITK23" s="12"/>
      <c r="ITL23" s="10"/>
      <c r="ITT23" s="12"/>
      <c r="ITU23" s="10"/>
      <c r="IUC23" s="12"/>
      <c r="IUD23" s="10"/>
      <c r="IUL23" s="12"/>
      <c r="IUM23" s="10"/>
      <c r="IUU23" s="12"/>
      <c r="IUV23" s="10"/>
      <c r="IVD23" s="12"/>
      <c r="IVE23" s="10"/>
      <c r="IVM23" s="12"/>
      <c r="IVN23" s="10"/>
      <c r="IVV23" s="12"/>
      <c r="IVW23" s="10"/>
      <c r="IWE23" s="12"/>
      <c r="IWF23" s="10"/>
      <c r="IWN23" s="12"/>
      <c r="IWO23" s="10"/>
      <c r="IWW23" s="12"/>
      <c r="IWX23" s="10"/>
      <c r="IXF23" s="12"/>
      <c r="IXG23" s="10"/>
      <c r="IXO23" s="12"/>
      <c r="IXP23" s="10"/>
      <c r="IXX23" s="12"/>
      <c r="IXY23" s="10"/>
      <c r="IYG23" s="12"/>
      <c r="IYH23" s="10"/>
      <c r="IYP23" s="12"/>
      <c r="IYQ23" s="10"/>
      <c r="IYY23" s="12"/>
      <c r="IYZ23" s="10"/>
      <c r="IZH23" s="12"/>
      <c r="IZI23" s="10"/>
      <c r="IZQ23" s="12"/>
      <c r="IZR23" s="10"/>
      <c r="IZZ23" s="12"/>
      <c r="JAA23" s="10"/>
      <c r="JAI23" s="12"/>
      <c r="JAJ23" s="10"/>
      <c r="JAR23" s="12"/>
      <c r="JAS23" s="10"/>
      <c r="JBA23" s="12"/>
      <c r="JBB23" s="10"/>
      <c r="JBJ23" s="12"/>
      <c r="JBK23" s="10"/>
      <c r="JBS23" s="12"/>
      <c r="JBT23" s="10"/>
      <c r="JCB23" s="12"/>
      <c r="JCC23" s="10"/>
      <c r="JCK23" s="12"/>
      <c r="JCL23" s="10"/>
      <c r="JCT23" s="12"/>
      <c r="JCU23" s="10"/>
      <c r="JDC23" s="12"/>
      <c r="JDD23" s="10"/>
      <c r="JDL23" s="12"/>
      <c r="JDM23" s="10"/>
      <c r="JDU23" s="12"/>
      <c r="JDV23" s="10"/>
      <c r="JED23" s="12"/>
      <c r="JEE23" s="10"/>
      <c r="JEM23" s="12"/>
      <c r="JEN23" s="10"/>
      <c r="JEV23" s="12"/>
      <c r="JEW23" s="10"/>
      <c r="JFE23" s="12"/>
      <c r="JFF23" s="10"/>
      <c r="JFN23" s="12"/>
      <c r="JFO23" s="10"/>
      <c r="JFW23" s="12"/>
      <c r="JFX23" s="10"/>
      <c r="JGF23" s="12"/>
      <c r="JGG23" s="10"/>
      <c r="JGO23" s="12"/>
      <c r="JGP23" s="10"/>
      <c r="JGX23" s="12"/>
      <c r="JGY23" s="10"/>
      <c r="JHG23" s="12"/>
      <c r="JHH23" s="10"/>
      <c r="JHP23" s="12"/>
      <c r="JHQ23" s="10"/>
      <c r="JHY23" s="12"/>
      <c r="JHZ23" s="10"/>
      <c r="JIH23" s="12"/>
      <c r="JII23" s="10"/>
      <c r="JIQ23" s="12"/>
      <c r="JIR23" s="10"/>
      <c r="JIZ23" s="12"/>
      <c r="JJA23" s="10"/>
      <c r="JJI23" s="12"/>
      <c r="JJJ23" s="10"/>
      <c r="JJR23" s="12"/>
      <c r="JJS23" s="10"/>
      <c r="JKA23" s="12"/>
      <c r="JKB23" s="10"/>
      <c r="JKJ23" s="12"/>
      <c r="JKK23" s="10"/>
      <c r="JKS23" s="12"/>
      <c r="JKT23" s="10"/>
      <c r="JLB23" s="12"/>
      <c r="JLC23" s="10"/>
      <c r="JLK23" s="12"/>
      <c r="JLL23" s="10"/>
      <c r="JLT23" s="12"/>
      <c r="JLU23" s="10"/>
      <c r="JMC23" s="12"/>
      <c r="JMD23" s="10"/>
      <c r="JML23" s="12"/>
      <c r="JMM23" s="10"/>
      <c r="JMU23" s="12"/>
      <c r="JMV23" s="10"/>
      <c r="JND23" s="12"/>
      <c r="JNE23" s="10"/>
      <c r="JNM23" s="12"/>
      <c r="JNN23" s="10"/>
      <c r="JNV23" s="12"/>
      <c r="JNW23" s="10"/>
      <c r="JOE23" s="12"/>
      <c r="JOF23" s="10"/>
      <c r="JON23" s="12"/>
      <c r="JOO23" s="10"/>
      <c r="JOW23" s="12"/>
      <c r="JOX23" s="10"/>
      <c r="JPF23" s="12"/>
      <c r="JPG23" s="10"/>
      <c r="JPO23" s="12"/>
      <c r="JPP23" s="10"/>
      <c r="JPX23" s="12"/>
      <c r="JPY23" s="10"/>
      <c r="JQG23" s="12"/>
      <c r="JQH23" s="10"/>
      <c r="JQP23" s="12"/>
      <c r="JQQ23" s="10"/>
      <c r="JQY23" s="12"/>
      <c r="JQZ23" s="10"/>
      <c r="JRH23" s="12"/>
      <c r="JRI23" s="10"/>
      <c r="JRQ23" s="12"/>
      <c r="JRR23" s="10"/>
      <c r="JRZ23" s="12"/>
      <c r="JSA23" s="10"/>
      <c r="JSI23" s="12"/>
      <c r="JSJ23" s="10"/>
      <c r="JSR23" s="12"/>
      <c r="JSS23" s="10"/>
      <c r="JTA23" s="12"/>
      <c r="JTB23" s="10"/>
      <c r="JTJ23" s="12"/>
      <c r="JTK23" s="10"/>
      <c r="JTS23" s="12"/>
      <c r="JTT23" s="10"/>
      <c r="JUB23" s="12"/>
      <c r="JUC23" s="10"/>
      <c r="JUK23" s="12"/>
      <c r="JUL23" s="10"/>
      <c r="JUT23" s="12"/>
      <c r="JUU23" s="10"/>
      <c r="JVC23" s="12"/>
      <c r="JVD23" s="10"/>
      <c r="JVL23" s="12"/>
      <c r="JVM23" s="10"/>
      <c r="JVU23" s="12"/>
      <c r="JVV23" s="10"/>
      <c r="JWD23" s="12"/>
      <c r="JWE23" s="10"/>
      <c r="JWM23" s="12"/>
      <c r="JWN23" s="10"/>
      <c r="JWV23" s="12"/>
      <c r="JWW23" s="10"/>
      <c r="JXE23" s="12"/>
      <c r="JXF23" s="10"/>
      <c r="JXN23" s="12"/>
      <c r="JXO23" s="10"/>
      <c r="JXW23" s="12"/>
      <c r="JXX23" s="10"/>
      <c r="JYF23" s="12"/>
      <c r="JYG23" s="10"/>
      <c r="JYO23" s="12"/>
      <c r="JYP23" s="10"/>
      <c r="JYX23" s="12"/>
      <c r="JYY23" s="10"/>
      <c r="JZG23" s="12"/>
      <c r="JZH23" s="10"/>
      <c r="JZP23" s="12"/>
      <c r="JZQ23" s="10"/>
      <c r="JZY23" s="12"/>
      <c r="JZZ23" s="10"/>
      <c r="KAH23" s="12"/>
      <c r="KAI23" s="10"/>
      <c r="KAQ23" s="12"/>
      <c r="KAR23" s="10"/>
      <c r="KAZ23" s="12"/>
      <c r="KBA23" s="10"/>
      <c r="KBI23" s="12"/>
      <c r="KBJ23" s="10"/>
      <c r="KBR23" s="12"/>
      <c r="KBS23" s="10"/>
      <c r="KCA23" s="12"/>
      <c r="KCB23" s="10"/>
      <c r="KCJ23" s="12"/>
      <c r="KCK23" s="10"/>
      <c r="KCS23" s="12"/>
      <c r="KCT23" s="10"/>
      <c r="KDB23" s="12"/>
      <c r="KDC23" s="10"/>
      <c r="KDK23" s="12"/>
      <c r="KDL23" s="10"/>
      <c r="KDT23" s="12"/>
      <c r="KDU23" s="10"/>
      <c r="KEC23" s="12"/>
      <c r="KED23" s="10"/>
      <c r="KEL23" s="12"/>
      <c r="KEM23" s="10"/>
      <c r="KEU23" s="12"/>
      <c r="KEV23" s="10"/>
      <c r="KFD23" s="12"/>
      <c r="KFE23" s="10"/>
      <c r="KFM23" s="12"/>
      <c r="KFN23" s="10"/>
      <c r="KFV23" s="12"/>
      <c r="KFW23" s="10"/>
      <c r="KGE23" s="12"/>
      <c r="KGF23" s="10"/>
      <c r="KGN23" s="12"/>
      <c r="KGO23" s="10"/>
      <c r="KGW23" s="12"/>
      <c r="KGX23" s="10"/>
      <c r="KHF23" s="12"/>
      <c r="KHG23" s="10"/>
      <c r="KHO23" s="12"/>
      <c r="KHP23" s="10"/>
      <c r="KHX23" s="12"/>
      <c r="KHY23" s="10"/>
      <c r="KIG23" s="12"/>
      <c r="KIH23" s="10"/>
      <c r="KIP23" s="12"/>
      <c r="KIQ23" s="10"/>
      <c r="KIY23" s="12"/>
      <c r="KIZ23" s="10"/>
      <c r="KJH23" s="12"/>
      <c r="KJI23" s="10"/>
      <c r="KJQ23" s="12"/>
      <c r="KJR23" s="10"/>
      <c r="KJZ23" s="12"/>
      <c r="KKA23" s="10"/>
      <c r="KKI23" s="12"/>
      <c r="KKJ23" s="10"/>
      <c r="KKR23" s="12"/>
      <c r="KKS23" s="10"/>
      <c r="KLA23" s="12"/>
      <c r="KLB23" s="10"/>
      <c r="KLJ23" s="12"/>
      <c r="KLK23" s="10"/>
      <c r="KLS23" s="12"/>
      <c r="KLT23" s="10"/>
      <c r="KMB23" s="12"/>
      <c r="KMC23" s="10"/>
      <c r="KMK23" s="12"/>
      <c r="KML23" s="10"/>
      <c r="KMT23" s="12"/>
      <c r="KMU23" s="10"/>
      <c r="KNC23" s="12"/>
      <c r="KND23" s="10"/>
      <c r="KNL23" s="12"/>
      <c r="KNM23" s="10"/>
      <c r="KNU23" s="12"/>
      <c r="KNV23" s="10"/>
      <c r="KOD23" s="12"/>
      <c r="KOE23" s="10"/>
      <c r="KOM23" s="12"/>
      <c r="KON23" s="10"/>
      <c r="KOV23" s="12"/>
      <c r="KOW23" s="10"/>
      <c r="KPE23" s="12"/>
      <c r="KPF23" s="10"/>
      <c r="KPN23" s="12"/>
      <c r="KPO23" s="10"/>
      <c r="KPW23" s="12"/>
      <c r="KPX23" s="10"/>
      <c r="KQF23" s="12"/>
      <c r="KQG23" s="10"/>
      <c r="KQO23" s="12"/>
      <c r="KQP23" s="10"/>
      <c r="KQX23" s="12"/>
      <c r="KQY23" s="10"/>
      <c r="KRG23" s="12"/>
      <c r="KRH23" s="10"/>
      <c r="KRP23" s="12"/>
      <c r="KRQ23" s="10"/>
      <c r="KRY23" s="12"/>
      <c r="KRZ23" s="10"/>
      <c r="KSH23" s="12"/>
      <c r="KSI23" s="10"/>
      <c r="KSQ23" s="12"/>
      <c r="KSR23" s="10"/>
      <c r="KSZ23" s="12"/>
      <c r="KTA23" s="10"/>
      <c r="KTI23" s="12"/>
      <c r="KTJ23" s="10"/>
      <c r="KTR23" s="12"/>
      <c r="KTS23" s="10"/>
      <c r="KUA23" s="12"/>
      <c r="KUB23" s="10"/>
      <c r="KUJ23" s="12"/>
      <c r="KUK23" s="10"/>
      <c r="KUS23" s="12"/>
      <c r="KUT23" s="10"/>
      <c r="KVB23" s="12"/>
      <c r="KVC23" s="10"/>
      <c r="KVK23" s="12"/>
      <c r="KVL23" s="10"/>
      <c r="KVT23" s="12"/>
      <c r="KVU23" s="10"/>
      <c r="KWC23" s="12"/>
      <c r="KWD23" s="10"/>
      <c r="KWL23" s="12"/>
      <c r="KWM23" s="10"/>
      <c r="KWU23" s="12"/>
      <c r="KWV23" s="10"/>
      <c r="KXD23" s="12"/>
      <c r="KXE23" s="10"/>
      <c r="KXM23" s="12"/>
      <c r="KXN23" s="10"/>
      <c r="KXV23" s="12"/>
      <c r="KXW23" s="10"/>
      <c r="KYE23" s="12"/>
      <c r="KYF23" s="10"/>
      <c r="KYN23" s="12"/>
      <c r="KYO23" s="10"/>
      <c r="KYW23" s="12"/>
      <c r="KYX23" s="10"/>
      <c r="KZF23" s="12"/>
      <c r="KZG23" s="10"/>
      <c r="KZO23" s="12"/>
      <c r="KZP23" s="10"/>
      <c r="KZX23" s="12"/>
      <c r="KZY23" s="10"/>
      <c r="LAG23" s="12"/>
      <c r="LAH23" s="10"/>
      <c r="LAP23" s="12"/>
      <c r="LAQ23" s="10"/>
      <c r="LAY23" s="12"/>
      <c r="LAZ23" s="10"/>
      <c r="LBH23" s="12"/>
      <c r="LBI23" s="10"/>
      <c r="LBQ23" s="12"/>
      <c r="LBR23" s="10"/>
      <c r="LBZ23" s="12"/>
      <c r="LCA23" s="10"/>
      <c r="LCI23" s="12"/>
      <c r="LCJ23" s="10"/>
      <c r="LCR23" s="12"/>
      <c r="LCS23" s="10"/>
      <c r="LDA23" s="12"/>
      <c r="LDB23" s="10"/>
      <c r="LDJ23" s="12"/>
      <c r="LDK23" s="10"/>
      <c r="LDS23" s="12"/>
      <c r="LDT23" s="10"/>
      <c r="LEB23" s="12"/>
      <c r="LEC23" s="10"/>
      <c r="LEK23" s="12"/>
      <c r="LEL23" s="10"/>
      <c r="LET23" s="12"/>
      <c r="LEU23" s="10"/>
      <c r="LFC23" s="12"/>
      <c r="LFD23" s="10"/>
      <c r="LFL23" s="12"/>
      <c r="LFM23" s="10"/>
      <c r="LFU23" s="12"/>
      <c r="LFV23" s="10"/>
      <c r="LGD23" s="12"/>
      <c r="LGE23" s="10"/>
      <c r="LGM23" s="12"/>
      <c r="LGN23" s="10"/>
      <c r="LGV23" s="12"/>
      <c r="LGW23" s="10"/>
      <c r="LHE23" s="12"/>
      <c r="LHF23" s="10"/>
      <c r="LHN23" s="12"/>
      <c r="LHO23" s="10"/>
      <c r="LHW23" s="12"/>
      <c r="LHX23" s="10"/>
      <c r="LIF23" s="12"/>
      <c r="LIG23" s="10"/>
      <c r="LIO23" s="12"/>
      <c r="LIP23" s="10"/>
      <c r="LIX23" s="12"/>
      <c r="LIY23" s="10"/>
      <c r="LJG23" s="12"/>
      <c r="LJH23" s="10"/>
      <c r="LJP23" s="12"/>
      <c r="LJQ23" s="10"/>
      <c r="LJY23" s="12"/>
      <c r="LJZ23" s="10"/>
      <c r="LKH23" s="12"/>
      <c r="LKI23" s="10"/>
      <c r="LKQ23" s="12"/>
      <c r="LKR23" s="10"/>
      <c r="LKZ23" s="12"/>
      <c r="LLA23" s="10"/>
      <c r="LLI23" s="12"/>
      <c r="LLJ23" s="10"/>
      <c r="LLR23" s="12"/>
      <c r="LLS23" s="10"/>
      <c r="LMA23" s="12"/>
      <c r="LMB23" s="10"/>
      <c r="LMJ23" s="12"/>
      <c r="LMK23" s="10"/>
      <c r="LMS23" s="12"/>
      <c r="LMT23" s="10"/>
      <c r="LNB23" s="12"/>
      <c r="LNC23" s="10"/>
      <c r="LNK23" s="12"/>
      <c r="LNL23" s="10"/>
      <c r="LNT23" s="12"/>
      <c r="LNU23" s="10"/>
      <c r="LOC23" s="12"/>
      <c r="LOD23" s="10"/>
      <c r="LOL23" s="12"/>
      <c r="LOM23" s="10"/>
      <c r="LOU23" s="12"/>
      <c r="LOV23" s="10"/>
      <c r="LPD23" s="12"/>
      <c r="LPE23" s="10"/>
      <c r="LPM23" s="12"/>
      <c r="LPN23" s="10"/>
      <c r="LPV23" s="12"/>
      <c r="LPW23" s="10"/>
      <c r="LQE23" s="12"/>
      <c r="LQF23" s="10"/>
      <c r="LQN23" s="12"/>
      <c r="LQO23" s="10"/>
      <c r="LQW23" s="12"/>
      <c r="LQX23" s="10"/>
      <c r="LRF23" s="12"/>
      <c r="LRG23" s="10"/>
      <c r="LRO23" s="12"/>
      <c r="LRP23" s="10"/>
      <c r="LRX23" s="12"/>
      <c r="LRY23" s="10"/>
      <c r="LSG23" s="12"/>
      <c r="LSH23" s="10"/>
      <c r="LSP23" s="12"/>
      <c r="LSQ23" s="10"/>
      <c r="LSY23" s="12"/>
      <c r="LSZ23" s="10"/>
      <c r="LTH23" s="12"/>
      <c r="LTI23" s="10"/>
      <c r="LTQ23" s="12"/>
      <c r="LTR23" s="10"/>
      <c r="LTZ23" s="12"/>
      <c r="LUA23" s="10"/>
      <c r="LUI23" s="12"/>
      <c r="LUJ23" s="10"/>
      <c r="LUR23" s="12"/>
      <c r="LUS23" s="10"/>
      <c r="LVA23" s="12"/>
      <c r="LVB23" s="10"/>
      <c r="LVJ23" s="12"/>
      <c r="LVK23" s="10"/>
      <c r="LVS23" s="12"/>
      <c r="LVT23" s="10"/>
      <c r="LWB23" s="12"/>
      <c r="LWC23" s="10"/>
      <c r="LWK23" s="12"/>
      <c r="LWL23" s="10"/>
      <c r="LWT23" s="12"/>
      <c r="LWU23" s="10"/>
      <c r="LXC23" s="12"/>
      <c r="LXD23" s="10"/>
      <c r="LXL23" s="12"/>
      <c r="LXM23" s="10"/>
      <c r="LXU23" s="12"/>
      <c r="LXV23" s="10"/>
      <c r="LYD23" s="12"/>
      <c r="LYE23" s="10"/>
      <c r="LYM23" s="12"/>
      <c r="LYN23" s="10"/>
      <c r="LYV23" s="12"/>
      <c r="LYW23" s="10"/>
      <c r="LZE23" s="12"/>
      <c r="LZF23" s="10"/>
      <c r="LZN23" s="12"/>
      <c r="LZO23" s="10"/>
      <c r="LZW23" s="12"/>
      <c r="LZX23" s="10"/>
      <c r="MAF23" s="12"/>
      <c r="MAG23" s="10"/>
      <c r="MAO23" s="12"/>
      <c r="MAP23" s="10"/>
      <c r="MAX23" s="12"/>
      <c r="MAY23" s="10"/>
      <c r="MBG23" s="12"/>
      <c r="MBH23" s="10"/>
      <c r="MBP23" s="12"/>
      <c r="MBQ23" s="10"/>
      <c r="MBY23" s="12"/>
      <c r="MBZ23" s="10"/>
      <c r="MCH23" s="12"/>
      <c r="MCI23" s="10"/>
      <c r="MCQ23" s="12"/>
      <c r="MCR23" s="10"/>
      <c r="MCZ23" s="12"/>
      <c r="MDA23" s="10"/>
      <c r="MDI23" s="12"/>
      <c r="MDJ23" s="10"/>
      <c r="MDR23" s="12"/>
      <c r="MDS23" s="10"/>
      <c r="MEA23" s="12"/>
      <c r="MEB23" s="10"/>
      <c r="MEJ23" s="12"/>
      <c r="MEK23" s="10"/>
      <c r="MES23" s="12"/>
      <c r="MET23" s="10"/>
      <c r="MFB23" s="12"/>
      <c r="MFC23" s="10"/>
      <c r="MFK23" s="12"/>
      <c r="MFL23" s="10"/>
      <c r="MFT23" s="12"/>
      <c r="MFU23" s="10"/>
      <c r="MGC23" s="12"/>
      <c r="MGD23" s="10"/>
      <c r="MGL23" s="12"/>
      <c r="MGM23" s="10"/>
      <c r="MGU23" s="12"/>
      <c r="MGV23" s="10"/>
      <c r="MHD23" s="12"/>
      <c r="MHE23" s="10"/>
      <c r="MHM23" s="12"/>
      <c r="MHN23" s="10"/>
      <c r="MHV23" s="12"/>
      <c r="MHW23" s="10"/>
      <c r="MIE23" s="12"/>
      <c r="MIF23" s="10"/>
      <c r="MIN23" s="12"/>
      <c r="MIO23" s="10"/>
      <c r="MIW23" s="12"/>
      <c r="MIX23" s="10"/>
      <c r="MJF23" s="12"/>
      <c r="MJG23" s="10"/>
      <c r="MJO23" s="12"/>
      <c r="MJP23" s="10"/>
      <c r="MJX23" s="12"/>
      <c r="MJY23" s="10"/>
      <c r="MKG23" s="12"/>
      <c r="MKH23" s="10"/>
      <c r="MKP23" s="12"/>
      <c r="MKQ23" s="10"/>
      <c r="MKY23" s="12"/>
      <c r="MKZ23" s="10"/>
      <c r="MLH23" s="12"/>
      <c r="MLI23" s="10"/>
      <c r="MLQ23" s="12"/>
      <c r="MLR23" s="10"/>
      <c r="MLZ23" s="12"/>
      <c r="MMA23" s="10"/>
      <c r="MMI23" s="12"/>
      <c r="MMJ23" s="10"/>
      <c r="MMR23" s="12"/>
      <c r="MMS23" s="10"/>
      <c r="MNA23" s="12"/>
      <c r="MNB23" s="10"/>
      <c r="MNJ23" s="12"/>
      <c r="MNK23" s="10"/>
      <c r="MNS23" s="12"/>
      <c r="MNT23" s="10"/>
      <c r="MOB23" s="12"/>
      <c r="MOC23" s="10"/>
      <c r="MOK23" s="12"/>
      <c r="MOL23" s="10"/>
      <c r="MOT23" s="12"/>
      <c r="MOU23" s="10"/>
      <c r="MPC23" s="12"/>
      <c r="MPD23" s="10"/>
      <c r="MPL23" s="12"/>
      <c r="MPM23" s="10"/>
      <c r="MPU23" s="12"/>
      <c r="MPV23" s="10"/>
      <c r="MQD23" s="12"/>
      <c r="MQE23" s="10"/>
      <c r="MQM23" s="12"/>
      <c r="MQN23" s="10"/>
      <c r="MQV23" s="12"/>
      <c r="MQW23" s="10"/>
      <c r="MRE23" s="12"/>
      <c r="MRF23" s="10"/>
      <c r="MRN23" s="12"/>
      <c r="MRO23" s="10"/>
      <c r="MRW23" s="12"/>
      <c r="MRX23" s="10"/>
      <c r="MSF23" s="12"/>
      <c r="MSG23" s="10"/>
      <c r="MSO23" s="12"/>
      <c r="MSP23" s="10"/>
      <c r="MSX23" s="12"/>
      <c r="MSY23" s="10"/>
      <c r="MTG23" s="12"/>
      <c r="MTH23" s="10"/>
      <c r="MTP23" s="12"/>
      <c r="MTQ23" s="10"/>
      <c r="MTY23" s="12"/>
      <c r="MTZ23" s="10"/>
      <c r="MUH23" s="12"/>
      <c r="MUI23" s="10"/>
      <c r="MUQ23" s="12"/>
      <c r="MUR23" s="10"/>
      <c r="MUZ23" s="12"/>
      <c r="MVA23" s="10"/>
      <c r="MVI23" s="12"/>
      <c r="MVJ23" s="10"/>
      <c r="MVR23" s="12"/>
      <c r="MVS23" s="10"/>
      <c r="MWA23" s="12"/>
      <c r="MWB23" s="10"/>
      <c r="MWJ23" s="12"/>
      <c r="MWK23" s="10"/>
      <c r="MWS23" s="12"/>
      <c r="MWT23" s="10"/>
      <c r="MXB23" s="12"/>
      <c r="MXC23" s="10"/>
      <c r="MXK23" s="12"/>
      <c r="MXL23" s="10"/>
      <c r="MXT23" s="12"/>
      <c r="MXU23" s="10"/>
      <c r="MYC23" s="12"/>
      <c r="MYD23" s="10"/>
      <c r="MYL23" s="12"/>
      <c r="MYM23" s="10"/>
      <c r="MYU23" s="12"/>
      <c r="MYV23" s="10"/>
      <c r="MZD23" s="12"/>
      <c r="MZE23" s="10"/>
      <c r="MZM23" s="12"/>
      <c r="MZN23" s="10"/>
      <c r="MZV23" s="12"/>
      <c r="MZW23" s="10"/>
      <c r="NAE23" s="12"/>
      <c r="NAF23" s="10"/>
      <c r="NAN23" s="12"/>
      <c r="NAO23" s="10"/>
      <c r="NAW23" s="12"/>
      <c r="NAX23" s="10"/>
      <c r="NBF23" s="12"/>
      <c r="NBG23" s="10"/>
      <c r="NBO23" s="12"/>
      <c r="NBP23" s="10"/>
      <c r="NBX23" s="12"/>
      <c r="NBY23" s="10"/>
      <c r="NCG23" s="12"/>
      <c r="NCH23" s="10"/>
      <c r="NCP23" s="12"/>
      <c r="NCQ23" s="10"/>
      <c r="NCY23" s="12"/>
      <c r="NCZ23" s="10"/>
      <c r="NDH23" s="12"/>
      <c r="NDI23" s="10"/>
      <c r="NDQ23" s="12"/>
      <c r="NDR23" s="10"/>
      <c r="NDZ23" s="12"/>
      <c r="NEA23" s="10"/>
      <c r="NEI23" s="12"/>
      <c r="NEJ23" s="10"/>
      <c r="NER23" s="12"/>
      <c r="NES23" s="10"/>
      <c r="NFA23" s="12"/>
      <c r="NFB23" s="10"/>
      <c r="NFJ23" s="12"/>
      <c r="NFK23" s="10"/>
      <c r="NFS23" s="12"/>
      <c r="NFT23" s="10"/>
      <c r="NGB23" s="12"/>
      <c r="NGC23" s="10"/>
      <c r="NGK23" s="12"/>
      <c r="NGL23" s="10"/>
      <c r="NGT23" s="12"/>
      <c r="NGU23" s="10"/>
      <c r="NHC23" s="12"/>
      <c r="NHD23" s="10"/>
      <c r="NHL23" s="12"/>
      <c r="NHM23" s="10"/>
      <c r="NHU23" s="12"/>
      <c r="NHV23" s="10"/>
      <c r="NID23" s="12"/>
      <c r="NIE23" s="10"/>
      <c r="NIM23" s="12"/>
      <c r="NIN23" s="10"/>
      <c r="NIV23" s="12"/>
      <c r="NIW23" s="10"/>
      <c r="NJE23" s="12"/>
      <c r="NJF23" s="10"/>
      <c r="NJN23" s="12"/>
      <c r="NJO23" s="10"/>
      <c r="NJW23" s="12"/>
      <c r="NJX23" s="10"/>
      <c r="NKF23" s="12"/>
      <c r="NKG23" s="10"/>
      <c r="NKO23" s="12"/>
      <c r="NKP23" s="10"/>
      <c r="NKX23" s="12"/>
      <c r="NKY23" s="10"/>
      <c r="NLG23" s="12"/>
      <c r="NLH23" s="10"/>
      <c r="NLP23" s="12"/>
      <c r="NLQ23" s="10"/>
      <c r="NLY23" s="12"/>
      <c r="NLZ23" s="10"/>
      <c r="NMH23" s="12"/>
      <c r="NMI23" s="10"/>
      <c r="NMQ23" s="12"/>
      <c r="NMR23" s="10"/>
      <c r="NMZ23" s="12"/>
      <c r="NNA23" s="10"/>
      <c r="NNI23" s="12"/>
      <c r="NNJ23" s="10"/>
      <c r="NNR23" s="12"/>
      <c r="NNS23" s="10"/>
      <c r="NOA23" s="12"/>
      <c r="NOB23" s="10"/>
      <c r="NOJ23" s="12"/>
      <c r="NOK23" s="10"/>
      <c r="NOS23" s="12"/>
      <c r="NOT23" s="10"/>
      <c r="NPB23" s="12"/>
      <c r="NPC23" s="10"/>
      <c r="NPK23" s="12"/>
      <c r="NPL23" s="10"/>
      <c r="NPT23" s="12"/>
      <c r="NPU23" s="10"/>
      <c r="NQC23" s="12"/>
      <c r="NQD23" s="10"/>
      <c r="NQL23" s="12"/>
      <c r="NQM23" s="10"/>
      <c r="NQU23" s="12"/>
      <c r="NQV23" s="10"/>
      <c r="NRD23" s="12"/>
      <c r="NRE23" s="10"/>
      <c r="NRM23" s="12"/>
      <c r="NRN23" s="10"/>
      <c r="NRV23" s="12"/>
      <c r="NRW23" s="10"/>
      <c r="NSE23" s="12"/>
      <c r="NSF23" s="10"/>
      <c r="NSN23" s="12"/>
      <c r="NSO23" s="10"/>
      <c r="NSW23" s="12"/>
      <c r="NSX23" s="10"/>
      <c r="NTF23" s="12"/>
      <c r="NTG23" s="10"/>
      <c r="NTO23" s="12"/>
      <c r="NTP23" s="10"/>
      <c r="NTX23" s="12"/>
      <c r="NTY23" s="10"/>
      <c r="NUG23" s="12"/>
      <c r="NUH23" s="10"/>
      <c r="NUP23" s="12"/>
      <c r="NUQ23" s="10"/>
      <c r="NUY23" s="12"/>
      <c r="NUZ23" s="10"/>
      <c r="NVH23" s="12"/>
      <c r="NVI23" s="10"/>
      <c r="NVQ23" s="12"/>
      <c r="NVR23" s="10"/>
      <c r="NVZ23" s="12"/>
      <c r="NWA23" s="10"/>
      <c r="NWI23" s="12"/>
      <c r="NWJ23" s="10"/>
      <c r="NWR23" s="12"/>
      <c r="NWS23" s="10"/>
      <c r="NXA23" s="12"/>
      <c r="NXB23" s="10"/>
      <c r="NXJ23" s="12"/>
      <c r="NXK23" s="10"/>
      <c r="NXS23" s="12"/>
      <c r="NXT23" s="10"/>
      <c r="NYB23" s="12"/>
      <c r="NYC23" s="10"/>
      <c r="NYK23" s="12"/>
      <c r="NYL23" s="10"/>
      <c r="NYT23" s="12"/>
      <c r="NYU23" s="10"/>
      <c r="NZC23" s="12"/>
      <c r="NZD23" s="10"/>
      <c r="NZL23" s="12"/>
      <c r="NZM23" s="10"/>
      <c r="NZU23" s="12"/>
      <c r="NZV23" s="10"/>
      <c r="OAD23" s="12"/>
      <c r="OAE23" s="10"/>
      <c r="OAM23" s="12"/>
      <c r="OAN23" s="10"/>
      <c r="OAV23" s="12"/>
      <c r="OAW23" s="10"/>
      <c r="OBE23" s="12"/>
      <c r="OBF23" s="10"/>
      <c r="OBN23" s="12"/>
      <c r="OBO23" s="10"/>
      <c r="OBW23" s="12"/>
      <c r="OBX23" s="10"/>
      <c r="OCF23" s="12"/>
      <c r="OCG23" s="10"/>
      <c r="OCO23" s="12"/>
      <c r="OCP23" s="10"/>
      <c r="OCX23" s="12"/>
      <c r="OCY23" s="10"/>
      <c r="ODG23" s="12"/>
      <c r="ODH23" s="10"/>
      <c r="ODP23" s="12"/>
      <c r="ODQ23" s="10"/>
      <c r="ODY23" s="12"/>
      <c r="ODZ23" s="10"/>
      <c r="OEH23" s="12"/>
      <c r="OEI23" s="10"/>
      <c r="OEQ23" s="12"/>
      <c r="OER23" s="10"/>
      <c r="OEZ23" s="12"/>
      <c r="OFA23" s="10"/>
      <c r="OFI23" s="12"/>
      <c r="OFJ23" s="10"/>
      <c r="OFR23" s="12"/>
      <c r="OFS23" s="10"/>
      <c r="OGA23" s="12"/>
      <c r="OGB23" s="10"/>
      <c r="OGJ23" s="12"/>
      <c r="OGK23" s="10"/>
      <c r="OGS23" s="12"/>
      <c r="OGT23" s="10"/>
      <c r="OHB23" s="12"/>
      <c r="OHC23" s="10"/>
      <c r="OHK23" s="12"/>
      <c r="OHL23" s="10"/>
      <c r="OHT23" s="12"/>
      <c r="OHU23" s="10"/>
      <c r="OIC23" s="12"/>
      <c r="OID23" s="10"/>
      <c r="OIL23" s="12"/>
      <c r="OIM23" s="10"/>
      <c r="OIU23" s="12"/>
      <c r="OIV23" s="10"/>
      <c r="OJD23" s="12"/>
      <c r="OJE23" s="10"/>
      <c r="OJM23" s="12"/>
      <c r="OJN23" s="10"/>
      <c r="OJV23" s="12"/>
      <c r="OJW23" s="10"/>
      <c r="OKE23" s="12"/>
      <c r="OKF23" s="10"/>
      <c r="OKN23" s="12"/>
      <c r="OKO23" s="10"/>
      <c r="OKW23" s="12"/>
      <c r="OKX23" s="10"/>
      <c r="OLF23" s="12"/>
      <c r="OLG23" s="10"/>
      <c r="OLO23" s="12"/>
      <c r="OLP23" s="10"/>
      <c r="OLX23" s="12"/>
      <c r="OLY23" s="10"/>
      <c r="OMG23" s="12"/>
      <c r="OMH23" s="10"/>
      <c r="OMP23" s="12"/>
      <c r="OMQ23" s="10"/>
      <c r="OMY23" s="12"/>
      <c r="OMZ23" s="10"/>
      <c r="ONH23" s="12"/>
      <c r="ONI23" s="10"/>
      <c r="ONQ23" s="12"/>
      <c r="ONR23" s="10"/>
      <c r="ONZ23" s="12"/>
      <c r="OOA23" s="10"/>
      <c r="OOI23" s="12"/>
      <c r="OOJ23" s="10"/>
      <c r="OOR23" s="12"/>
      <c r="OOS23" s="10"/>
      <c r="OPA23" s="12"/>
      <c r="OPB23" s="10"/>
      <c r="OPJ23" s="12"/>
      <c r="OPK23" s="10"/>
      <c r="OPS23" s="12"/>
      <c r="OPT23" s="10"/>
      <c r="OQB23" s="12"/>
      <c r="OQC23" s="10"/>
      <c r="OQK23" s="12"/>
      <c r="OQL23" s="10"/>
      <c r="OQT23" s="12"/>
      <c r="OQU23" s="10"/>
      <c r="ORC23" s="12"/>
      <c r="ORD23" s="10"/>
      <c r="ORL23" s="12"/>
      <c r="ORM23" s="10"/>
      <c r="ORU23" s="12"/>
      <c r="ORV23" s="10"/>
      <c r="OSD23" s="12"/>
      <c r="OSE23" s="10"/>
      <c r="OSM23" s="12"/>
      <c r="OSN23" s="10"/>
      <c r="OSV23" s="12"/>
      <c r="OSW23" s="10"/>
      <c r="OTE23" s="12"/>
      <c r="OTF23" s="10"/>
      <c r="OTN23" s="12"/>
      <c r="OTO23" s="10"/>
      <c r="OTW23" s="12"/>
      <c r="OTX23" s="10"/>
      <c r="OUF23" s="12"/>
      <c r="OUG23" s="10"/>
      <c r="OUO23" s="12"/>
      <c r="OUP23" s="10"/>
      <c r="OUX23" s="12"/>
      <c r="OUY23" s="10"/>
      <c r="OVG23" s="12"/>
      <c r="OVH23" s="10"/>
      <c r="OVP23" s="12"/>
      <c r="OVQ23" s="10"/>
      <c r="OVY23" s="12"/>
      <c r="OVZ23" s="10"/>
      <c r="OWH23" s="12"/>
      <c r="OWI23" s="10"/>
      <c r="OWQ23" s="12"/>
      <c r="OWR23" s="10"/>
      <c r="OWZ23" s="12"/>
      <c r="OXA23" s="10"/>
      <c r="OXI23" s="12"/>
      <c r="OXJ23" s="10"/>
      <c r="OXR23" s="12"/>
      <c r="OXS23" s="10"/>
      <c r="OYA23" s="12"/>
      <c r="OYB23" s="10"/>
      <c r="OYJ23" s="12"/>
      <c r="OYK23" s="10"/>
      <c r="OYS23" s="12"/>
      <c r="OYT23" s="10"/>
      <c r="OZB23" s="12"/>
      <c r="OZC23" s="10"/>
      <c r="OZK23" s="12"/>
      <c r="OZL23" s="10"/>
      <c r="OZT23" s="12"/>
      <c r="OZU23" s="10"/>
      <c r="PAC23" s="12"/>
      <c r="PAD23" s="10"/>
      <c r="PAL23" s="12"/>
      <c r="PAM23" s="10"/>
      <c r="PAU23" s="12"/>
      <c r="PAV23" s="10"/>
      <c r="PBD23" s="12"/>
      <c r="PBE23" s="10"/>
      <c r="PBM23" s="12"/>
      <c r="PBN23" s="10"/>
      <c r="PBV23" s="12"/>
      <c r="PBW23" s="10"/>
      <c r="PCE23" s="12"/>
      <c r="PCF23" s="10"/>
      <c r="PCN23" s="12"/>
      <c r="PCO23" s="10"/>
      <c r="PCW23" s="12"/>
      <c r="PCX23" s="10"/>
      <c r="PDF23" s="12"/>
      <c r="PDG23" s="10"/>
      <c r="PDO23" s="12"/>
      <c r="PDP23" s="10"/>
      <c r="PDX23" s="12"/>
      <c r="PDY23" s="10"/>
      <c r="PEG23" s="12"/>
      <c r="PEH23" s="10"/>
      <c r="PEP23" s="12"/>
      <c r="PEQ23" s="10"/>
      <c r="PEY23" s="12"/>
      <c r="PEZ23" s="10"/>
      <c r="PFH23" s="12"/>
      <c r="PFI23" s="10"/>
      <c r="PFQ23" s="12"/>
      <c r="PFR23" s="10"/>
      <c r="PFZ23" s="12"/>
      <c r="PGA23" s="10"/>
      <c r="PGI23" s="12"/>
      <c r="PGJ23" s="10"/>
      <c r="PGR23" s="12"/>
      <c r="PGS23" s="10"/>
      <c r="PHA23" s="12"/>
      <c r="PHB23" s="10"/>
      <c r="PHJ23" s="12"/>
      <c r="PHK23" s="10"/>
      <c r="PHS23" s="12"/>
      <c r="PHT23" s="10"/>
      <c r="PIB23" s="12"/>
      <c r="PIC23" s="10"/>
      <c r="PIK23" s="12"/>
      <c r="PIL23" s="10"/>
      <c r="PIT23" s="12"/>
      <c r="PIU23" s="10"/>
      <c r="PJC23" s="12"/>
      <c r="PJD23" s="10"/>
      <c r="PJL23" s="12"/>
      <c r="PJM23" s="10"/>
      <c r="PJU23" s="12"/>
      <c r="PJV23" s="10"/>
      <c r="PKD23" s="12"/>
      <c r="PKE23" s="10"/>
      <c r="PKM23" s="12"/>
      <c r="PKN23" s="10"/>
      <c r="PKV23" s="12"/>
      <c r="PKW23" s="10"/>
      <c r="PLE23" s="12"/>
      <c r="PLF23" s="10"/>
      <c r="PLN23" s="12"/>
      <c r="PLO23" s="10"/>
      <c r="PLW23" s="12"/>
      <c r="PLX23" s="10"/>
      <c r="PMF23" s="12"/>
      <c r="PMG23" s="10"/>
      <c r="PMO23" s="12"/>
      <c r="PMP23" s="10"/>
      <c r="PMX23" s="12"/>
      <c r="PMY23" s="10"/>
      <c r="PNG23" s="12"/>
      <c r="PNH23" s="10"/>
      <c r="PNP23" s="12"/>
      <c r="PNQ23" s="10"/>
      <c r="PNY23" s="12"/>
      <c r="PNZ23" s="10"/>
      <c r="POH23" s="12"/>
      <c r="POI23" s="10"/>
      <c r="POQ23" s="12"/>
      <c r="POR23" s="10"/>
      <c r="POZ23" s="12"/>
      <c r="PPA23" s="10"/>
      <c r="PPI23" s="12"/>
      <c r="PPJ23" s="10"/>
      <c r="PPR23" s="12"/>
      <c r="PPS23" s="10"/>
      <c r="PQA23" s="12"/>
      <c r="PQB23" s="10"/>
      <c r="PQJ23" s="12"/>
      <c r="PQK23" s="10"/>
      <c r="PQS23" s="12"/>
      <c r="PQT23" s="10"/>
      <c r="PRB23" s="12"/>
      <c r="PRC23" s="10"/>
      <c r="PRK23" s="12"/>
      <c r="PRL23" s="10"/>
      <c r="PRT23" s="12"/>
      <c r="PRU23" s="10"/>
      <c r="PSC23" s="12"/>
      <c r="PSD23" s="10"/>
      <c r="PSL23" s="12"/>
      <c r="PSM23" s="10"/>
      <c r="PSU23" s="12"/>
      <c r="PSV23" s="10"/>
      <c r="PTD23" s="12"/>
      <c r="PTE23" s="10"/>
      <c r="PTM23" s="12"/>
      <c r="PTN23" s="10"/>
      <c r="PTV23" s="12"/>
      <c r="PTW23" s="10"/>
      <c r="PUE23" s="12"/>
      <c r="PUF23" s="10"/>
      <c r="PUN23" s="12"/>
      <c r="PUO23" s="10"/>
      <c r="PUW23" s="12"/>
      <c r="PUX23" s="10"/>
      <c r="PVF23" s="12"/>
      <c r="PVG23" s="10"/>
      <c r="PVO23" s="12"/>
      <c r="PVP23" s="10"/>
      <c r="PVX23" s="12"/>
      <c r="PVY23" s="10"/>
      <c r="PWG23" s="12"/>
      <c r="PWH23" s="10"/>
      <c r="PWP23" s="12"/>
      <c r="PWQ23" s="10"/>
      <c r="PWY23" s="12"/>
      <c r="PWZ23" s="10"/>
      <c r="PXH23" s="12"/>
      <c r="PXI23" s="10"/>
      <c r="PXQ23" s="12"/>
      <c r="PXR23" s="10"/>
      <c r="PXZ23" s="12"/>
      <c r="PYA23" s="10"/>
      <c r="PYI23" s="12"/>
      <c r="PYJ23" s="10"/>
      <c r="PYR23" s="12"/>
      <c r="PYS23" s="10"/>
      <c r="PZA23" s="12"/>
      <c r="PZB23" s="10"/>
      <c r="PZJ23" s="12"/>
      <c r="PZK23" s="10"/>
      <c r="PZS23" s="12"/>
      <c r="PZT23" s="10"/>
      <c r="QAB23" s="12"/>
      <c r="QAC23" s="10"/>
      <c r="QAK23" s="12"/>
      <c r="QAL23" s="10"/>
      <c r="QAT23" s="12"/>
      <c r="QAU23" s="10"/>
      <c r="QBC23" s="12"/>
      <c r="QBD23" s="10"/>
      <c r="QBL23" s="12"/>
      <c r="QBM23" s="10"/>
      <c r="QBU23" s="12"/>
      <c r="QBV23" s="10"/>
      <c r="QCD23" s="12"/>
      <c r="QCE23" s="10"/>
      <c r="QCM23" s="12"/>
      <c r="QCN23" s="10"/>
      <c r="QCV23" s="12"/>
      <c r="QCW23" s="10"/>
      <c r="QDE23" s="12"/>
      <c r="QDF23" s="10"/>
      <c r="QDN23" s="12"/>
      <c r="QDO23" s="10"/>
      <c r="QDW23" s="12"/>
      <c r="QDX23" s="10"/>
      <c r="QEF23" s="12"/>
      <c r="QEG23" s="10"/>
      <c r="QEO23" s="12"/>
      <c r="QEP23" s="10"/>
      <c r="QEX23" s="12"/>
      <c r="QEY23" s="10"/>
      <c r="QFG23" s="12"/>
      <c r="QFH23" s="10"/>
      <c r="QFP23" s="12"/>
      <c r="QFQ23" s="10"/>
      <c r="QFY23" s="12"/>
      <c r="QFZ23" s="10"/>
      <c r="QGH23" s="12"/>
      <c r="QGI23" s="10"/>
      <c r="QGQ23" s="12"/>
      <c r="QGR23" s="10"/>
      <c r="QGZ23" s="12"/>
      <c r="QHA23" s="10"/>
      <c r="QHI23" s="12"/>
      <c r="QHJ23" s="10"/>
      <c r="QHR23" s="12"/>
      <c r="QHS23" s="10"/>
      <c r="QIA23" s="12"/>
      <c r="QIB23" s="10"/>
      <c r="QIJ23" s="12"/>
      <c r="QIK23" s="10"/>
      <c r="QIS23" s="12"/>
      <c r="QIT23" s="10"/>
      <c r="QJB23" s="12"/>
      <c r="QJC23" s="10"/>
      <c r="QJK23" s="12"/>
      <c r="QJL23" s="10"/>
      <c r="QJT23" s="12"/>
      <c r="QJU23" s="10"/>
      <c r="QKC23" s="12"/>
      <c r="QKD23" s="10"/>
      <c r="QKL23" s="12"/>
      <c r="QKM23" s="10"/>
      <c r="QKU23" s="12"/>
      <c r="QKV23" s="10"/>
      <c r="QLD23" s="12"/>
      <c r="QLE23" s="10"/>
      <c r="QLM23" s="12"/>
      <c r="QLN23" s="10"/>
      <c r="QLV23" s="12"/>
      <c r="QLW23" s="10"/>
      <c r="QME23" s="12"/>
      <c r="QMF23" s="10"/>
      <c r="QMN23" s="12"/>
      <c r="QMO23" s="10"/>
      <c r="QMW23" s="12"/>
      <c r="QMX23" s="10"/>
      <c r="QNF23" s="12"/>
      <c r="QNG23" s="10"/>
      <c r="QNO23" s="12"/>
      <c r="QNP23" s="10"/>
      <c r="QNX23" s="12"/>
      <c r="QNY23" s="10"/>
      <c r="QOG23" s="12"/>
      <c r="QOH23" s="10"/>
      <c r="QOP23" s="12"/>
      <c r="QOQ23" s="10"/>
      <c r="QOY23" s="12"/>
      <c r="QOZ23" s="10"/>
      <c r="QPH23" s="12"/>
      <c r="QPI23" s="10"/>
      <c r="QPQ23" s="12"/>
      <c r="QPR23" s="10"/>
      <c r="QPZ23" s="12"/>
      <c r="QQA23" s="10"/>
      <c r="QQI23" s="12"/>
      <c r="QQJ23" s="10"/>
      <c r="QQR23" s="12"/>
      <c r="QQS23" s="10"/>
      <c r="QRA23" s="12"/>
      <c r="QRB23" s="10"/>
      <c r="QRJ23" s="12"/>
      <c r="QRK23" s="10"/>
      <c r="QRS23" s="12"/>
      <c r="QRT23" s="10"/>
      <c r="QSB23" s="12"/>
      <c r="QSC23" s="10"/>
      <c r="QSK23" s="12"/>
      <c r="QSL23" s="10"/>
      <c r="QST23" s="12"/>
      <c r="QSU23" s="10"/>
      <c r="QTC23" s="12"/>
      <c r="QTD23" s="10"/>
      <c r="QTL23" s="12"/>
      <c r="QTM23" s="10"/>
      <c r="QTU23" s="12"/>
      <c r="QTV23" s="10"/>
      <c r="QUD23" s="12"/>
      <c r="QUE23" s="10"/>
      <c r="QUM23" s="12"/>
      <c r="QUN23" s="10"/>
      <c r="QUV23" s="12"/>
      <c r="QUW23" s="10"/>
      <c r="QVE23" s="12"/>
      <c r="QVF23" s="10"/>
      <c r="QVN23" s="12"/>
      <c r="QVO23" s="10"/>
      <c r="QVW23" s="12"/>
      <c r="QVX23" s="10"/>
      <c r="QWF23" s="12"/>
      <c r="QWG23" s="10"/>
      <c r="QWO23" s="12"/>
      <c r="QWP23" s="10"/>
      <c r="QWX23" s="12"/>
      <c r="QWY23" s="10"/>
      <c r="QXG23" s="12"/>
      <c r="QXH23" s="10"/>
      <c r="QXP23" s="12"/>
      <c r="QXQ23" s="10"/>
      <c r="QXY23" s="12"/>
      <c r="QXZ23" s="10"/>
      <c r="QYH23" s="12"/>
      <c r="QYI23" s="10"/>
      <c r="QYQ23" s="12"/>
      <c r="QYR23" s="10"/>
      <c r="QYZ23" s="12"/>
      <c r="QZA23" s="10"/>
      <c r="QZI23" s="12"/>
      <c r="QZJ23" s="10"/>
      <c r="QZR23" s="12"/>
      <c r="QZS23" s="10"/>
      <c r="RAA23" s="12"/>
      <c r="RAB23" s="10"/>
      <c r="RAJ23" s="12"/>
      <c r="RAK23" s="10"/>
      <c r="RAS23" s="12"/>
      <c r="RAT23" s="10"/>
      <c r="RBB23" s="12"/>
      <c r="RBC23" s="10"/>
      <c r="RBK23" s="12"/>
      <c r="RBL23" s="10"/>
      <c r="RBT23" s="12"/>
      <c r="RBU23" s="10"/>
      <c r="RCC23" s="12"/>
      <c r="RCD23" s="10"/>
      <c r="RCL23" s="12"/>
      <c r="RCM23" s="10"/>
      <c r="RCU23" s="12"/>
      <c r="RCV23" s="10"/>
      <c r="RDD23" s="12"/>
      <c r="RDE23" s="10"/>
      <c r="RDM23" s="12"/>
      <c r="RDN23" s="10"/>
      <c r="RDV23" s="12"/>
      <c r="RDW23" s="10"/>
      <c r="REE23" s="12"/>
      <c r="REF23" s="10"/>
      <c r="REN23" s="12"/>
      <c r="REO23" s="10"/>
      <c r="REW23" s="12"/>
      <c r="REX23" s="10"/>
      <c r="RFF23" s="12"/>
      <c r="RFG23" s="10"/>
      <c r="RFO23" s="12"/>
      <c r="RFP23" s="10"/>
      <c r="RFX23" s="12"/>
      <c r="RFY23" s="10"/>
      <c r="RGG23" s="12"/>
      <c r="RGH23" s="10"/>
      <c r="RGP23" s="12"/>
      <c r="RGQ23" s="10"/>
      <c r="RGY23" s="12"/>
      <c r="RGZ23" s="10"/>
      <c r="RHH23" s="12"/>
      <c r="RHI23" s="10"/>
      <c r="RHQ23" s="12"/>
      <c r="RHR23" s="10"/>
      <c r="RHZ23" s="12"/>
      <c r="RIA23" s="10"/>
      <c r="RII23" s="12"/>
      <c r="RIJ23" s="10"/>
      <c r="RIR23" s="12"/>
      <c r="RIS23" s="10"/>
      <c r="RJA23" s="12"/>
      <c r="RJB23" s="10"/>
      <c r="RJJ23" s="12"/>
      <c r="RJK23" s="10"/>
      <c r="RJS23" s="12"/>
      <c r="RJT23" s="10"/>
      <c r="RKB23" s="12"/>
      <c r="RKC23" s="10"/>
      <c r="RKK23" s="12"/>
      <c r="RKL23" s="10"/>
      <c r="RKT23" s="12"/>
      <c r="RKU23" s="10"/>
      <c r="RLC23" s="12"/>
      <c r="RLD23" s="10"/>
      <c r="RLL23" s="12"/>
      <c r="RLM23" s="10"/>
      <c r="RLU23" s="12"/>
      <c r="RLV23" s="10"/>
      <c r="RMD23" s="12"/>
      <c r="RME23" s="10"/>
      <c r="RMM23" s="12"/>
      <c r="RMN23" s="10"/>
      <c r="RMV23" s="12"/>
      <c r="RMW23" s="10"/>
      <c r="RNE23" s="12"/>
      <c r="RNF23" s="10"/>
      <c r="RNN23" s="12"/>
      <c r="RNO23" s="10"/>
      <c r="RNW23" s="12"/>
      <c r="RNX23" s="10"/>
      <c r="ROF23" s="12"/>
      <c r="ROG23" s="10"/>
      <c r="ROO23" s="12"/>
      <c r="ROP23" s="10"/>
      <c r="ROX23" s="12"/>
      <c r="ROY23" s="10"/>
      <c r="RPG23" s="12"/>
      <c r="RPH23" s="10"/>
      <c r="RPP23" s="12"/>
      <c r="RPQ23" s="10"/>
      <c r="RPY23" s="12"/>
      <c r="RPZ23" s="10"/>
      <c r="RQH23" s="12"/>
      <c r="RQI23" s="10"/>
      <c r="RQQ23" s="12"/>
      <c r="RQR23" s="10"/>
      <c r="RQZ23" s="12"/>
      <c r="RRA23" s="10"/>
      <c r="RRI23" s="12"/>
      <c r="RRJ23" s="10"/>
      <c r="RRR23" s="12"/>
      <c r="RRS23" s="10"/>
      <c r="RSA23" s="12"/>
      <c r="RSB23" s="10"/>
      <c r="RSJ23" s="12"/>
      <c r="RSK23" s="10"/>
      <c r="RSS23" s="12"/>
      <c r="RST23" s="10"/>
      <c r="RTB23" s="12"/>
      <c r="RTC23" s="10"/>
      <c r="RTK23" s="12"/>
      <c r="RTL23" s="10"/>
      <c r="RTT23" s="12"/>
      <c r="RTU23" s="10"/>
      <c r="RUC23" s="12"/>
      <c r="RUD23" s="10"/>
      <c r="RUL23" s="12"/>
      <c r="RUM23" s="10"/>
      <c r="RUU23" s="12"/>
      <c r="RUV23" s="10"/>
      <c r="RVD23" s="12"/>
      <c r="RVE23" s="10"/>
      <c r="RVM23" s="12"/>
      <c r="RVN23" s="10"/>
      <c r="RVV23" s="12"/>
      <c r="RVW23" s="10"/>
      <c r="RWE23" s="12"/>
      <c r="RWF23" s="10"/>
      <c r="RWN23" s="12"/>
      <c r="RWO23" s="10"/>
      <c r="RWW23" s="12"/>
      <c r="RWX23" s="10"/>
      <c r="RXF23" s="12"/>
      <c r="RXG23" s="10"/>
      <c r="RXO23" s="12"/>
      <c r="RXP23" s="10"/>
      <c r="RXX23" s="12"/>
      <c r="RXY23" s="10"/>
      <c r="RYG23" s="12"/>
      <c r="RYH23" s="10"/>
      <c r="RYP23" s="12"/>
      <c r="RYQ23" s="10"/>
      <c r="RYY23" s="12"/>
      <c r="RYZ23" s="10"/>
      <c r="RZH23" s="12"/>
      <c r="RZI23" s="10"/>
      <c r="RZQ23" s="12"/>
      <c r="RZR23" s="10"/>
      <c r="RZZ23" s="12"/>
      <c r="SAA23" s="10"/>
      <c r="SAI23" s="12"/>
      <c r="SAJ23" s="10"/>
      <c r="SAR23" s="12"/>
      <c r="SAS23" s="10"/>
      <c r="SBA23" s="12"/>
      <c r="SBB23" s="10"/>
      <c r="SBJ23" s="12"/>
      <c r="SBK23" s="10"/>
      <c r="SBS23" s="12"/>
      <c r="SBT23" s="10"/>
      <c r="SCB23" s="12"/>
      <c r="SCC23" s="10"/>
      <c r="SCK23" s="12"/>
      <c r="SCL23" s="10"/>
      <c r="SCT23" s="12"/>
      <c r="SCU23" s="10"/>
      <c r="SDC23" s="12"/>
      <c r="SDD23" s="10"/>
      <c r="SDL23" s="12"/>
      <c r="SDM23" s="10"/>
      <c r="SDU23" s="12"/>
      <c r="SDV23" s="10"/>
      <c r="SED23" s="12"/>
      <c r="SEE23" s="10"/>
      <c r="SEM23" s="12"/>
      <c r="SEN23" s="10"/>
      <c r="SEV23" s="12"/>
      <c r="SEW23" s="10"/>
      <c r="SFE23" s="12"/>
      <c r="SFF23" s="10"/>
      <c r="SFN23" s="12"/>
      <c r="SFO23" s="10"/>
      <c r="SFW23" s="12"/>
      <c r="SFX23" s="10"/>
      <c r="SGF23" s="12"/>
      <c r="SGG23" s="10"/>
      <c r="SGO23" s="12"/>
      <c r="SGP23" s="10"/>
      <c r="SGX23" s="12"/>
      <c r="SGY23" s="10"/>
      <c r="SHG23" s="12"/>
      <c r="SHH23" s="10"/>
      <c r="SHP23" s="12"/>
      <c r="SHQ23" s="10"/>
      <c r="SHY23" s="12"/>
      <c r="SHZ23" s="10"/>
      <c r="SIH23" s="12"/>
      <c r="SII23" s="10"/>
      <c r="SIQ23" s="12"/>
      <c r="SIR23" s="10"/>
      <c r="SIZ23" s="12"/>
      <c r="SJA23" s="10"/>
      <c r="SJI23" s="12"/>
      <c r="SJJ23" s="10"/>
      <c r="SJR23" s="12"/>
      <c r="SJS23" s="10"/>
      <c r="SKA23" s="12"/>
      <c r="SKB23" s="10"/>
      <c r="SKJ23" s="12"/>
      <c r="SKK23" s="10"/>
      <c r="SKS23" s="12"/>
      <c r="SKT23" s="10"/>
      <c r="SLB23" s="12"/>
      <c r="SLC23" s="10"/>
      <c r="SLK23" s="12"/>
      <c r="SLL23" s="10"/>
      <c r="SLT23" s="12"/>
      <c r="SLU23" s="10"/>
      <c r="SMC23" s="12"/>
      <c r="SMD23" s="10"/>
      <c r="SML23" s="12"/>
      <c r="SMM23" s="10"/>
      <c r="SMU23" s="12"/>
      <c r="SMV23" s="10"/>
      <c r="SND23" s="12"/>
      <c r="SNE23" s="10"/>
      <c r="SNM23" s="12"/>
      <c r="SNN23" s="10"/>
      <c r="SNV23" s="12"/>
      <c r="SNW23" s="10"/>
      <c r="SOE23" s="12"/>
      <c r="SOF23" s="10"/>
      <c r="SON23" s="12"/>
      <c r="SOO23" s="10"/>
      <c r="SOW23" s="12"/>
      <c r="SOX23" s="10"/>
      <c r="SPF23" s="12"/>
      <c r="SPG23" s="10"/>
      <c r="SPO23" s="12"/>
      <c r="SPP23" s="10"/>
      <c r="SPX23" s="12"/>
      <c r="SPY23" s="10"/>
      <c r="SQG23" s="12"/>
      <c r="SQH23" s="10"/>
      <c r="SQP23" s="12"/>
      <c r="SQQ23" s="10"/>
      <c r="SQY23" s="12"/>
      <c r="SQZ23" s="10"/>
      <c r="SRH23" s="12"/>
      <c r="SRI23" s="10"/>
      <c r="SRQ23" s="12"/>
      <c r="SRR23" s="10"/>
      <c r="SRZ23" s="12"/>
      <c r="SSA23" s="10"/>
      <c r="SSI23" s="12"/>
      <c r="SSJ23" s="10"/>
      <c r="SSR23" s="12"/>
      <c r="SSS23" s="10"/>
      <c r="STA23" s="12"/>
      <c r="STB23" s="10"/>
      <c r="STJ23" s="12"/>
      <c r="STK23" s="10"/>
      <c r="STS23" s="12"/>
      <c r="STT23" s="10"/>
      <c r="SUB23" s="12"/>
      <c r="SUC23" s="10"/>
      <c r="SUK23" s="12"/>
      <c r="SUL23" s="10"/>
      <c r="SUT23" s="12"/>
      <c r="SUU23" s="10"/>
      <c r="SVC23" s="12"/>
      <c r="SVD23" s="10"/>
      <c r="SVL23" s="12"/>
      <c r="SVM23" s="10"/>
      <c r="SVU23" s="12"/>
      <c r="SVV23" s="10"/>
      <c r="SWD23" s="12"/>
      <c r="SWE23" s="10"/>
      <c r="SWM23" s="12"/>
      <c r="SWN23" s="10"/>
      <c r="SWV23" s="12"/>
      <c r="SWW23" s="10"/>
      <c r="SXE23" s="12"/>
      <c r="SXF23" s="10"/>
      <c r="SXN23" s="12"/>
      <c r="SXO23" s="10"/>
      <c r="SXW23" s="12"/>
      <c r="SXX23" s="10"/>
      <c r="SYF23" s="12"/>
      <c r="SYG23" s="10"/>
      <c r="SYO23" s="12"/>
      <c r="SYP23" s="10"/>
      <c r="SYX23" s="12"/>
      <c r="SYY23" s="10"/>
      <c r="SZG23" s="12"/>
      <c r="SZH23" s="10"/>
      <c r="SZP23" s="12"/>
      <c r="SZQ23" s="10"/>
      <c r="SZY23" s="12"/>
      <c r="SZZ23" s="10"/>
      <c r="TAH23" s="12"/>
      <c r="TAI23" s="10"/>
      <c r="TAQ23" s="12"/>
      <c r="TAR23" s="10"/>
      <c r="TAZ23" s="12"/>
      <c r="TBA23" s="10"/>
      <c r="TBI23" s="12"/>
      <c r="TBJ23" s="10"/>
      <c r="TBR23" s="12"/>
      <c r="TBS23" s="10"/>
      <c r="TCA23" s="12"/>
      <c r="TCB23" s="10"/>
      <c r="TCJ23" s="12"/>
      <c r="TCK23" s="10"/>
      <c r="TCS23" s="12"/>
      <c r="TCT23" s="10"/>
      <c r="TDB23" s="12"/>
      <c r="TDC23" s="10"/>
      <c r="TDK23" s="12"/>
      <c r="TDL23" s="10"/>
      <c r="TDT23" s="12"/>
      <c r="TDU23" s="10"/>
      <c r="TEC23" s="12"/>
      <c r="TED23" s="10"/>
      <c r="TEL23" s="12"/>
      <c r="TEM23" s="10"/>
      <c r="TEU23" s="12"/>
      <c r="TEV23" s="10"/>
      <c r="TFD23" s="12"/>
      <c r="TFE23" s="10"/>
      <c r="TFM23" s="12"/>
      <c r="TFN23" s="10"/>
      <c r="TFV23" s="12"/>
      <c r="TFW23" s="10"/>
      <c r="TGE23" s="12"/>
      <c r="TGF23" s="10"/>
      <c r="TGN23" s="12"/>
      <c r="TGO23" s="10"/>
      <c r="TGW23" s="12"/>
      <c r="TGX23" s="10"/>
      <c r="THF23" s="12"/>
      <c r="THG23" s="10"/>
      <c r="THO23" s="12"/>
      <c r="THP23" s="10"/>
      <c r="THX23" s="12"/>
      <c r="THY23" s="10"/>
      <c r="TIG23" s="12"/>
      <c r="TIH23" s="10"/>
      <c r="TIP23" s="12"/>
      <c r="TIQ23" s="10"/>
      <c r="TIY23" s="12"/>
      <c r="TIZ23" s="10"/>
      <c r="TJH23" s="12"/>
      <c r="TJI23" s="10"/>
      <c r="TJQ23" s="12"/>
      <c r="TJR23" s="10"/>
      <c r="TJZ23" s="12"/>
      <c r="TKA23" s="10"/>
      <c r="TKI23" s="12"/>
      <c r="TKJ23" s="10"/>
      <c r="TKR23" s="12"/>
      <c r="TKS23" s="10"/>
      <c r="TLA23" s="12"/>
      <c r="TLB23" s="10"/>
      <c r="TLJ23" s="12"/>
      <c r="TLK23" s="10"/>
      <c r="TLS23" s="12"/>
      <c r="TLT23" s="10"/>
      <c r="TMB23" s="12"/>
      <c r="TMC23" s="10"/>
      <c r="TMK23" s="12"/>
      <c r="TML23" s="10"/>
      <c r="TMT23" s="12"/>
      <c r="TMU23" s="10"/>
      <c r="TNC23" s="12"/>
      <c r="TND23" s="10"/>
      <c r="TNL23" s="12"/>
      <c r="TNM23" s="10"/>
      <c r="TNU23" s="12"/>
      <c r="TNV23" s="10"/>
      <c r="TOD23" s="12"/>
      <c r="TOE23" s="10"/>
      <c r="TOM23" s="12"/>
      <c r="TON23" s="10"/>
      <c r="TOV23" s="12"/>
      <c r="TOW23" s="10"/>
      <c r="TPE23" s="12"/>
      <c r="TPF23" s="10"/>
      <c r="TPN23" s="12"/>
      <c r="TPO23" s="10"/>
      <c r="TPW23" s="12"/>
      <c r="TPX23" s="10"/>
      <c r="TQF23" s="12"/>
      <c r="TQG23" s="10"/>
      <c r="TQO23" s="12"/>
      <c r="TQP23" s="10"/>
      <c r="TQX23" s="12"/>
      <c r="TQY23" s="10"/>
      <c r="TRG23" s="12"/>
      <c r="TRH23" s="10"/>
      <c r="TRP23" s="12"/>
      <c r="TRQ23" s="10"/>
      <c r="TRY23" s="12"/>
      <c r="TRZ23" s="10"/>
      <c r="TSH23" s="12"/>
      <c r="TSI23" s="10"/>
      <c r="TSQ23" s="12"/>
      <c r="TSR23" s="10"/>
      <c r="TSZ23" s="12"/>
      <c r="TTA23" s="10"/>
      <c r="TTI23" s="12"/>
      <c r="TTJ23" s="10"/>
      <c r="TTR23" s="12"/>
      <c r="TTS23" s="10"/>
      <c r="TUA23" s="12"/>
      <c r="TUB23" s="10"/>
      <c r="TUJ23" s="12"/>
      <c r="TUK23" s="10"/>
      <c r="TUS23" s="12"/>
      <c r="TUT23" s="10"/>
      <c r="TVB23" s="12"/>
      <c r="TVC23" s="10"/>
      <c r="TVK23" s="12"/>
      <c r="TVL23" s="10"/>
      <c r="TVT23" s="12"/>
      <c r="TVU23" s="10"/>
      <c r="TWC23" s="12"/>
      <c r="TWD23" s="10"/>
      <c r="TWL23" s="12"/>
      <c r="TWM23" s="10"/>
      <c r="TWU23" s="12"/>
      <c r="TWV23" s="10"/>
      <c r="TXD23" s="12"/>
      <c r="TXE23" s="10"/>
      <c r="TXM23" s="12"/>
      <c r="TXN23" s="10"/>
      <c r="TXV23" s="12"/>
      <c r="TXW23" s="10"/>
      <c r="TYE23" s="12"/>
      <c r="TYF23" s="10"/>
      <c r="TYN23" s="12"/>
      <c r="TYO23" s="10"/>
      <c r="TYW23" s="12"/>
      <c r="TYX23" s="10"/>
      <c r="TZF23" s="12"/>
      <c r="TZG23" s="10"/>
      <c r="TZO23" s="12"/>
      <c r="TZP23" s="10"/>
      <c r="TZX23" s="12"/>
      <c r="TZY23" s="10"/>
      <c r="UAG23" s="12"/>
      <c r="UAH23" s="10"/>
      <c r="UAP23" s="12"/>
      <c r="UAQ23" s="10"/>
      <c r="UAY23" s="12"/>
      <c r="UAZ23" s="10"/>
      <c r="UBH23" s="12"/>
      <c r="UBI23" s="10"/>
      <c r="UBQ23" s="12"/>
      <c r="UBR23" s="10"/>
      <c r="UBZ23" s="12"/>
      <c r="UCA23" s="10"/>
      <c r="UCI23" s="12"/>
      <c r="UCJ23" s="10"/>
      <c r="UCR23" s="12"/>
      <c r="UCS23" s="10"/>
      <c r="UDA23" s="12"/>
      <c r="UDB23" s="10"/>
      <c r="UDJ23" s="12"/>
      <c r="UDK23" s="10"/>
      <c r="UDS23" s="12"/>
      <c r="UDT23" s="10"/>
      <c r="UEB23" s="12"/>
      <c r="UEC23" s="10"/>
      <c r="UEK23" s="12"/>
      <c r="UEL23" s="10"/>
      <c r="UET23" s="12"/>
      <c r="UEU23" s="10"/>
      <c r="UFC23" s="12"/>
      <c r="UFD23" s="10"/>
      <c r="UFL23" s="12"/>
      <c r="UFM23" s="10"/>
      <c r="UFU23" s="12"/>
      <c r="UFV23" s="10"/>
      <c r="UGD23" s="12"/>
      <c r="UGE23" s="10"/>
      <c r="UGM23" s="12"/>
      <c r="UGN23" s="10"/>
      <c r="UGV23" s="12"/>
      <c r="UGW23" s="10"/>
      <c r="UHE23" s="12"/>
      <c r="UHF23" s="10"/>
      <c r="UHN23" s="12"/>
      <c r="UHO23" s="10"/>
      <c r="UHW23" s="12"/>
      <c r="UHX23" s="10"/>
      <c r="UIF23" s="12"/>
      <c r="UIG23" s="10"/>
      <c r="UIO23" s="12"/>
      <c r="UIP23" s="10"/>
      <c r="UIX23" s="12"/>
      <c r="UIY23" s="10"/>
      <c r="UJG23" s="12"/>
      <c r="UJH23" s="10"/>
      <c r="UJP23" s="12"/>
      <c r="UJQ23" s="10"/>
      <c r="UJY23" s="12"/>
      <c r="UJZ23" s="10"/>
      <c r="UKH23" s="12"/>
      <c r="UKI23" s="10"/>
      <c r="UKQ23" s="12"/>
      <c r="UKR23" s="10"/>
      <c r="UKZ23" s="12"/>
      <c r="ULA23" s="10"/>
      <c r="ULI23" s="12"/>
      <c r="ULJ23" s="10"/>
      <c r="ULR23" s="12"/>
      <c r="ULS23" s="10"/>
      <c r="UMA23" s="12"/>
      <c r="UMB23" s="10"/>
      <c r="UMJ23" s="12"/>
      <c r="UMK23" s="10"/>
      <c r="UMS23" s="12"/>
      <c r="UMT23" s="10"/>
      <c r="UNB23" s="12"/>
      <c r="UNC23" s="10"/>
      <c r="UNK23" s="12"/>
      <c r="UNL23" s="10"/>
      <c r="UNT23" s="12"/>
      <c r="UNU23" s="10"/>
      <c r="UOC23" s="12"/>
      <c r="UOD23" s="10"/>
      <c r="UOL23" s="12"/>
      <c r="UOM23" s="10"/>
      <c r="UOU23" s="12"/>
      <c r="UOV23" s="10"/>
      <c r="UPD23" s="12"/>
      <c r="UPE23" s="10"/>
      <c r="UPM23" s="12"/>
      <c r="UPN23" s="10"/>
      <c r="UPV23" s="12"/>
      <c r="UPW23" s="10"/>
      <c r="UQE23" s="12"/>
      <c r="UQF23" s="10"/>
      <c r="UQN23" s="12"/>
      <c r="UQO23" s="10"/>
      <c r="UQW23" s="12"/>
      <c r="UQX23" s="10"/>
      <c r="URF23" s="12"/>
      <c r="URG23" s="10"/>
      <c r="URO23" s="12"/>
      <c r="URP23" s="10"/>
      <c r="URX23" s="12"/>
      <c r="URY23" s="10"/>
      <c r="USG23" s="12"/>
      <c r="USH23" s="10"/>
      <c r="USP23" s="12"/>
      <c r="USQ23" s="10"/>
      <c r="USY23" s="12"/>
      <c r="USZ23" s="10"/>
      <c r="UTH23" s="12"/>
      <c r="UTI23" s="10"/>
      <c r="UTQ23" s="12"/>
      <c r="UTR23" s="10"/>
      <c r="UTZ23" s="12"/>
      <c r="UUA23" s="10"/>
      <c r="UUI23" s="12"/>
      <c r="UUJ23" s="10"/>
      <c r="UUR23" s="12"/>
      <c r="UUS23" s="10"/>
      <c r="UVA23" s="12"/>
      <c r="UVB23" s="10"/>
      <c r="UVJ23" s="12"/>
      <c r="UVK23" s="10"/>
      <c r="UVS23" s="12"/>
      <c r="UVT23" s="10"/>
      <c r="UWB23" s="12"/>
      <c r="UWC23" s="10"/>
      <c r="UWK23" s="12"/>
      <c r="UWL23" s="10"/>
      <c r="UWT23" s="12"/>
      <c r="UWU23" s="10"/>
      <c r="UXC23" s="12"/>
      <c r="UXD23" s="10"/>
      <c r="UXL23" s="12"/>
      <c r="UXM23" s="10"/>
      <c r="UXU23" s="12"/>
      <c r="UXV23" s="10"/>
      <c r="UYD23" s="12"/>
      <c r="UYE23" s="10"/>
      <c r="UYM23" s="12"/>
      <c r="UYN23" s="10"/>
      <c r="UYV23" s="12"/>
      <c r="UYW23" s="10"/>
      <c r="UZE23" s="12"/>
      <c r="UZF23" s="10"/>
      <c r="UZN23" s="12"/>
      <c r="UZO23" s="10"/>
      <c r="UZW23" s="12"/>
      <c r="UZX23" s="10"/>
      <c r="VAF23" s="12"/>
      <c r="VAG23" s="10"/>
      <c r="VAO23" s="12"/>
      <c r="VAP23" s="10"/>
      <c r="VAX23" s="12"/>
      <c r="VAY23" s="10"/>
      <c r="VBG23" s="12"/>
      <c r="VBH23" s="10"/>
      <c r="VBP23" s="12"/>
      <c r="VBQ23" s="10"/>
      <c r="VBY23" s="12"/>
      <c r="VBZ23" s="10"/>
      <c r="VCH23" s="12"/>
      <c r="VCI23" s="10"/>
      <c r="VCQ23" s="12"/>
      <c r="VCR23" s="10"/>
      <c r="VCZ23" s="12"/>
      <c r="VDA23" s="10"/>
      <c r="VDI23" s="12"/>
      <c r="VDJ23" s="10"/>
      <c r="VDR23" s="12"/>
      <c r="VDS23" s="10"/>
      <c r="VEA23" s="12"/>
      <c r="VEB23" s="10"/>
      <c r="VEJ23" s="12"/>
      <c r="VEK23" s="10"/>
      <c r="VES23" s="12"/>
      <c r="VET23" s="10"/>
      <c r="VFB23" s="12"/>
      <c r="VFC23" s="10"/>
      <c r="VFK23" s="12"/>
      <c r="VFL23" s="10"/>
      <c r="VFT23" s="12"/>
      <c r="VFU23" s="10"/>
      <c r="VGC23" s="12"/>
      <c r="VGD23" s="10"/>
      <c r="VGL23" s="12"/>
      <c r="VGM23" s="10"/>
      <c r="VGU23" s="12"/>
      <c r="VGV23" s="10"/>
      <c r="VHD23" s="12"/>
      <c r="VHE23" s="10"/>
      <c r="VHM23" s="12"/>
      <c r="VHN23" s="10"/>
      <c r="VHV23" s="12"/>
      <c r="VHW23" s="10"/>
      <c r="VIE23" s="12"/>
      <c r="VIF23" s="10"/>
      <c r="VIN23" s="12"/>
      <c r="VIO23" s="10"/>
      <c r="VIW23" s="12"/>
      <c r="VIX23" s="10"/>
      <c r="VJF23" s="12"/>
      <c r="VJG23" s="10"/>
      <c r="VJO23" s="12"/>
      <c r="VJP23" s="10"/>
      <c r="VJX23" s="12"/>
      <c r="VJY23" s="10"/>
      <c r="VKG23" s="12"/>
      <c r="VKH23" s="10"/>
      <c r="VKP23" s="12"/>
      <c r="VKQ23" s="10"/>
      <c r="VKY23" s="12"/>
      <c r="VKZ23" s="10"/>
      <c r="VLH23" s="12"/>
      <c r="VLI23" s="10"/>
      <c r="VLQ23" s="12"/>
      <c r="VLR23" s="10"/>
      <c r="VLZ23" s="12"/>
      <c r="VMA23" s="10"/>
      <c r="VMI23" s="12"/>
      <c r="VMJ23" s="10"/>
      <c r="VMR23" s="12"/>
      <c r="VMS23" s="10"/>
      <c r="VNA23" s="12"/>
      <c r="VNB23" s="10"/>
      <c r="VNJ23" s="12"/>
      <c r="VNK23" s="10"/>
      <c r="VNS23" s="12"/>
      <c r="VNT23" s="10"/>
      <c r="VOB23" s="12"/>
      <c r="VOC23" s="10"/>
      <c r="VOK23" s="12"/>
      <c r="VOL23" s="10"/>
      <c r="VOT23" s="12"/>
      <c r="VOU23" s="10"/>
      <c r="VPC23" s="12"/>
      <c r="VPD23" s="10"/>
      <c r="VPL23" s="12"/>
      <c r="VPM23" s="10"/>
      <c r="VPU23" s="12"/>
      <c r="VPV23" s="10"/>
      <c r="VQD23" s="12"/>
      <c r="VQE23" s="10"/>
      <c r="VQM23" s="12"/>
      <c r="VQN23" s="10"/>
      <c r="VQV23" s="12"/>
      <c r="VQW23" s="10"/>
      <c r="VRE23" s="12"/>
      <c r="VRF23" s="10"/>
      <c r="VRN23" s="12"/>
      <c r="VRO23" s="10"/>
      <c r="VRW23" s="12"/>
      <c r="VRX23" s="10"/>
      <c r="VSF23" s="12"/>
      <c r="VSG23" s="10"/>
      <c r="VSO23" s="12"/>
      <c r="VSP23" s="10"/>
      <c r="VSX23" s="12"/>
      <c r="VSY23" s="10"/>
      <c r="VTG23" s="12"/>
      <c r="VTH23" s="10"/>
      <c r="VTP23" s="12"/>
      <c r="VTQ23" s="10"/>
      <c r="VTY23" s="12"/>
      <c r="VTZ23" s="10"/>
      <c r="VUH23" s="12"/>
      <c r="VUI23" s="10"/>
      <c r="VUQ23" s="12"/>
      <c r="VUR23" s="10"/>
      <c r="VUZ23" s="12"/>
      <c r="VVA23" s="10"/>
      <c r="VVI23" s="12"/>
      <c r="VVJ23" s="10"/>
      <c r="VVR23" s="12"/>
      <c r="VVS23" s="10"/>
      <c r="VWA23" s="12"/>
      <c r="VWB23" s="10"/>
      <c r="VWJ23" s="12"/>
      <c r="VWK23" s="10"/>
      <c r="VWS23" s="12"/>
      <c r="VWT23" s="10"/>
      <c r="VXB23" s="12"/>
      <c r="VXC23" s="10"/>
      <c r="VXK23" s="12"/>
      <c r="VXL23" s="10"/>
      <c r="VXT23" s="12"/>
      <c r="VXU23" s="10"/>
      <c r="VYC23" s="12"/>
      <c r="VYD23" s="10"/>
      <c r="VYL23" s="12"/>
      <c r="VYM23" s="10"/>
      <c r="VYU23" s="12"/>
      <c r="VYV23" s="10"/>
      <c r="VZD23" s="12"/>
      <c r="VZE23" s="10"/>
      <c r="VZM23" s="12"/>
      <c r="VZN23" s="10"/>
      <c r="VZV23" s="12"/>
      <c r="VZW23" s="10"/>
      <c r="WAE23" s="12"/>
      <c r="WAF23" s="10"/>
      <c r="WAN23" s="12"/>
      <c r="WAO23" s="10"/>
      <c r="WAW23" s="12"/>
      <c r="WAX23" s="10"/>
      <c r="WBF23" s="12"/>
      <c r="WBG23" s="10"/>
      <c r="WBO23" s="12"/>
      <c r="WBP23" s="10"/>
      <c r="WBX23" s="12"/>
      <c r="WBY23" s="10"/>
      <c r="WCG23" s="12"/>
      <c r="WCH23" s="10"/>
      <c r="WCP23" s="12"/>
      <c r="WCQ23" s="10"/>
      <c r="WCY23" s="12"/>
      <c r="WCZ23" s="10"/>
      <c r="WDH23" s="12"/>
      <c r="WDI23" s="10"/>
      <c r="WDQ23" s="12"/>
      <c r="WDR23" s="10"/>
      <c r="WDZ23" s="12"/>
      <c r="WEA23" s="10"/>
      <c r="WEI23" s="12"/>
      <c r="WEJ23" s="10"/>
      <c r="WER23" s="12"/>
      <c r="WES23" s="10"/>
      <c r="WFA23" s="12"/>
      <c r="WFB23" s="10"/>
      <c r="WFJ23" s="12"/>
      <c r="WFK23" s="10"/>
      <c r="WFS23" s="12"/>
      <c r="WFT23" s="10"/>
      <c r="WGB23" s="12"/>
      <c r="WGC23" s="10"/>
      <c r="WGK23" s="12"/>
      <c r="WGL23" s="10"/>
      <c r="WGT23" s="12"/>
      <c r="WGU23" s="10"/>
      <c r="WHC23" s="12"/>
      <c r="WHD23" s="10"/>
      <c r="WHL23" s="12"/>
      <c r="WHM23" s="10"/>
      <c r="WHU23" s="12"/>
      <c r="WHV23" s="10"/>
      <c r="WID23" s="12"/>
      <c r="WIE23" s="10"/>
      <c r="WIM23" s="12"/>
      <c r="WIN23" s="10"/>
      <c r="WIV23" s="12"/>
      <c r="WIW23" s="10"/>
      <c r="WJE23" s="12"/>
      <c r="WJF23" s="10"/>
      <c r="WJN23" s="12"/>
      <c r="WJO23" s="10"/>
      <c r="WJW23" s="12"/>
      <c r="WJX23" s="10"/>
      <c r="WKF23" s="12"/>
      <c r="WKG23" s="10"/>
      <c r="WKO23" s="12"/>
      <c r="WKP23" s="10"/>
      <c r="WKX23" s="12"/>
      <c r="WKY23" s="10"/>
      <c r="WLG23" s="12"/>
      <c r="WLH23" s="10"/>
      <c r="WLP23" s="12"/>
      <c r="WLQ23" s="10"/>
      <c r="WLY23" s="12"/>
      <c r="WLZ23" s="10"/>
      <c r="WMH23" s="12"/>
      <c r="WMI23" s="10"/>
      <c r="WMQ23" s="12"/>
      <c r="WMR23" s="10"/>
      <c r="WMZ23" s="12"/>
      <c r="WNA23" s="10"/>
      <c r="WNI23" s="12"/>
      <c r="WNJ23" s="10"/>
      <c r="WNR23" s="12"/>
      <c r="WNS23" s="10"/>
      <c r="WOA23" s="12"/>
      <c r="WOB23" s="10"/>
      <c r="WOJ23" s="12"/>
      <c r="WOK23" s="10"/>
      <c r="WOS23" s="12"/>
      <c r="WOT23" s="10"/>
      <c r="WPB23" s="12"/>
      <c r="WPC23" s="10"/>
      <c r="WPK23" s="12"/>
      <c r="WPL23" s="10"/>
      <c r="WPT23" s="12"/>
      <c r="WPU23" s="10"/>
      <c r="WQC23" s="12"/>
      <c r="WQD23" s="10"/>
      <c r="WQL23" s="12"/>
      <c r="WQM23" s="10"/>
      <c r="WQU23" s="12"/>
      <c r="WQV23" s="10"/>
      <c r="WRD23" s="12"/>
      <c r="WRE23" s="10"/>
      <c r="WRM23" s="12"/>
      <c r="WRN23" s="10"/>
      <c r="WRV23" s="12"/>
      <c r="WRW23" s="10"/>
      <c r="WSE23" s="12"/>
      <c r="WSF23" s="10"/>
      <c r="WSN23" s="12"/>
      <c r="WSO23" s="10"/>
      <c r="WSW23" s="12"/>
      <c r="WSX23" s="10"/>
      <c r="WTF23" s="12"/>
      <c r="WTG23" s="10"/>
      <c r="WTO23" s="12"/>
      <c r="WTP23" s="10"/>
      <c r="WTX23" s="12"/>
      <c r="WTY23" s="10"/>
      <c r="WUG23" s="12"/>
      <c r="WUH23" s="10"/>
      <c r="WUP23" s="12"/>
      <c r="WUQ23" s="10"/>
      <c r="WUY23" s="12"/>
      <c r="WUZ23" s="10"/>
      <c r="WVH23" s="12"/>
      <c r="WVI23" s="10"/>
      <c r="WVQ23" s="12"/>
      <c r="WVR23" s="10"/>
      <c r="WVZ23" s="12"/>
      <c r="WWA23" s="10"/>
      <c r="WWI23" s="12"/>
      <c r="WWJ23" s="10"/>
      <c r="WWR23" s="12"/>
      <c r="WWS23" s="10"/>
      <c r="WXA23" s="12"/>
      <c r="WXB23" s="10"/>
      <c r="WXJ23" s="12"/>
      <c r="WXK23" s="10"/>
      <c r="WXS23" s="12"/>
      <c r="WXT23" s="10"/>
      <c r="WYB23" s="12"/>
      <c r="WYC23" s="10"/>
      <c r="WYK23" s="12"/>
      <c r="WYL23" s="10"/>
      <c r="WYT23" s="12"/>
      <c r="WYU23" s="10"/>
      <c r="WZC23" s="12"/>
      <c r="WZD23" s="10"/>
      <c r="WZL23" s="12"/>
      <c r="WZM23" s="10"/>
      <c r="WZU23" s="12"/>
      <c r="WZV23" s="10"/>
      <c r="XAD23" s="12"/>
      <c r="XAE23" s="10"/>
      <c r="XAM23" s="12"/>
      <c r="XAN23" s="10"/>
      <c r="XAV23" s="12"/>
      <c r="XAW23" s="10"/>
      <c r="XBE23" s="12"/>
      <c r="XBF23" s="10"/>
      <c r="XBN23" s="12"/>
      <c r="XBO23" s="10"/>
      <c r="XBW23" s="12"/>
      <c r="XBX23" s="10"/>
      <c r="XCF23" s="12"/>
      <c r="XCG23" s="10"/>
      <c r="XCO23" s="12"/>
      <c r="XCP23" s="10"/>
      <c r="XCX23" s="12"/>
      <c r="XCY23" s="10"/>
      <c r="XDG23" s="12"/>
      <c r="XDH23" s="10"/>
      <c r="XDP23" s="12"/>
      <c r="XDQ23" s="10"/>
      <c r="XDY23" s="12"/>
      <c r="XDZ23" s="10"/>
      <c r="XEH23" s="12"/>
      <c r="XEI23" s="10"/>
      <c r="XEQ23" s="12"/>
      <c r="XER23" s="10"/>
      <c r="XEZ23" s="12"/>
      <c r="XFA23" s="10"/>
    </row>
    <row r="24" spans="1:1018 1026:2044 2052:3070 3078:4096 4104:5113 5121:6139 6147:7165 7173:8191 8199:10234 10242:11260 11268:12286 12294:13312 13320:14329 14337:15355 15363:16381" s="14" customFormat="1" ht="12.6" x14ac:dyDescent="0.2">
      <c r="A24" s="20" t="s">
        <v>1</v>
      </c>
      <c r="B24" s="11" t="s">
        <v>159</v>
      </c>
      <c r="C24" s="11" t="s">
        <v>1</v>
      </c>
      <c r="D24" s="11" t="s">
        <v>341</v>
      </c>
      <c r="E24" s="11" t="s">
        <v>1</v>
      </c>
      <c r="F24" s="11" t="s">
        <v>245</v>
      </c>
      <c r="G24" s="11" t="s">
        <v>1</v>
      </c>
      <c r="H24" s="11" t="s">
        <v>289</v>
      </c>
      <c r="I24" s="12" t="s">
        <v>300</v>
      </c>
      <c r="J24" s="10"/>
      <c r="K24" s="11"/>
      <c r="L24" s="11" t="s">
        <v>1</v>
      </c>
      <c r="M24" s="11" t="s">
        <v>163</v>
      </c>
      <c r="N24" s="11" t="s">
        <v>185</v>
      </c>
      <c r="O24" s="11" t="s">
        <v>1</v>
      </c>
      <c r="P24" s="11" t="s">
        <v>225</v>
      </c>
      <c r="Q24" s="11" t="s">
        <v>1</v>
      </c>
      <c r="R24" s="12" t="s">
        <v>266</v>
      </c>
      <c r="S24" s="10" t="s">
        <v>1</v>
      </c>
      <c r="T24" s="11" t="s">
        <v>300</v>
      </c>
      <c r="U24" s="11"/>
      <c r="V24" s="11"/>
      <c r="W24" s="11" t="s">
        <v>147</v>
      </c>
      <c r="X24" s="11" t="s">
        <v>171</v>
      </c>
      <c r="Y24" s="11" t="s">
        <v>1</v>
      </c>
      <c r="Z24" s="11" t="s">
        <v>1</v>
      </c>
      <c r="AA24" s="12" t="s">
        <v>223</v>
      </c>
      <c r="AB24" s="10" t="s">
        <v>1</v>
      </c>
      <c r="AC24" s="11" t="s">
        <v>268</v>
      </c>
      <c r="AD24" s="11" t="s">
        <v>1</v>
      </c>
      <c r="AE24" s="21" t="s">
        <v>310</v>
      </c>
      <c r="AJ24" s="15"/>
      <c r="AK24" s="13"/>
      <c r="AS24" s="15"/>
      <c r="AT24" s="13"/>
      <c r="BB24" s="15"/>
      <c r="BC24" s="13"/>
      <c r="BK24" s="15"/>
      <c r="BL24" s="13"/>
      <c r="BT24" s="15"/>
      <c r="BU24" s="13"/>
      <c r="CC24" s="15"/>
      <c r="CD24" s="13"/>
      <c r="CL24" s="15"/>
      <c r="CM24" s="13"/>
      <c r="CU24" s="15"/>
      <c r="CV24" s="13"/>
      <c r="DD24" s="15"/>
      <c r="DE24" s="13"/>
      <c r="DM24" s="15"/>
      <c r="DN24" s="13"/>
      <c r="DV24" s="15"/>
      <c r="DW24" s="13"/>
      <c r="EE24" s="15"/>
      <c r="EF24" s="13"/>
      <c r="EN24" s="15"/>
      <c r="EO24" s="13"/>
      <c r="EW24" s="15"/>
      <c r="EX24" s="13"/>
      <c r="FF24" s="15"/>
      <c r="FG24" s="13"/>
      <c r="FO24" s="15"/>
      <c r="FP24" s="13"/>
      <c r="FX24" s="15"/>
      <c r="FY24" s="13"/>
      <c r="GG24" s="15"/>
      <c r="GH24" s="13"/>
      <c r="GP24" s="15"/>
      <c r="GQ24" s="13"/>
      <c r="GY24" s="15"/>
      <c r="GZ24" s="13"/>
      <c r="HH24" s="15"/>
      <c r="HI24" s="13"/>
      <c r="HQ24" s="15"/>
      <c r="HR24" s="13"/>
      <c r="HZ24" s="15"/>
      <c r="IA24" s="13"/>
      <c r="II24" s="15"/>
      <c r="IJ24" s="13"/>
      <c r="IR24" s="15"/>
      <c r="IS24" s="13"/>
      <c r="JA24" s="15"/>
      <c r="JB24" s="13"/>
      <c r="JJ24" s="15"/>
      <c r="JK24" s="13"/>
      <c r="JS24" s="15"/>
      <c r="JT24" s="13"/>
      <c r="KB24" s="15"/>
      <c r="KC24" s="13"/>
      <c r="KK24" s="15"/>
      <c r="KL24" s="13"/>
      <c r="KT24" s="15"/>
      <c r="KU24" s="13"/>
      <c r="LC24" s="15"/>
      <c r="LD24" s="13"/>
      <c r="LL24" s="15"/>
      <c r="LM24" s="13"/>
      <c r="LU24" s="15"/>
      <c r="LV24" s="13"/>
      <c r="MD24" s="15"/>
      <c r="ME24" s="13"/>
      <c r="MM24" s="15"/>
      <c r="MN24" s="13"/>
      <c r="MV24" s="15"/>
      <c r="MW24" s="13"/>
      <c r="NE24" s="15"/>
      <c r="NF24" s="13"/>
      <c r="NN24" s="15"/>
      <c r="NO24" s="13"/>
      <c r="NW24" s="15"/>
      <c r="NX24" s="13"/>
      <c r="OF24" s="15"/>
      <c r="OG24" s="13"/>
      <c r="OO24" s="15"/>
      <c r="OP24" s="13"/>
      <c r="OX24" s="15"/>
      <c r="OY24" s="13"/>
      <c r="PG24" s="15"/>
      <c r="PH24" s="13"/>
      <c r="PP24" s="15"/>
      <c r="PQ24" s="13"/>
      <c r="PY24" s="15"/>
      <c r="PZ24" s="13"/>
      <c r="QH24" s="15"/>
      <c r="QI24" s="13"/>
      <c r="QQ24" s="15"/>
      <c r="QR24" s="13"/>
      <c r="QZ24" s="15"/>
      <c r="RA24" s="13"/>
      <c r="RI24" s="15"/>
      <c r="RJ24" s="13"/>
      <c r="RR24" s="15"/>
      <c r="RS24" s="13"/>
      <c r="SA24" s="15"/>
      <c r="SB24" s="13"/>
      <c r="SJ24" s="15"/>
      <c r="SK24" s="13"/>
      <c r="SS24" s="15"/>
      <c r="ST24" s="13"/>
      <c r="TB24" s="15"/>
      <c r="TC24" s="13"/>
      <c r="TK24" s="15"/>
      <c r="TL24" s="13"/>
      <c r="TT24" s="15"/>
      <c r="TU24" s="13"/>
      <c r="UC24" s="15"/>
      <c r="UD24" s="13"/>
      <c r="UL24" s="15"/>
      <c r="UM24" s="13"/>
      <c r="UU24" s="15"/>
      <c r="UV24" s="13"/>
      <c r="VD24" s="15"/>
      <c r="VE24" s="13"/>
      <c r="VM24" s="15"/>
      <c r="VN24" s="13"/>
      <c r="VV24" s="15"/>
      <c r="VW24" s="13"/>
      <c r="WE24" s="15"/>
      <c r="WF24" s="13"/>
      <c r="WN24" s="15"/>
      <c r="WO24" s="13"/>
      <c r="WW24" s="15"/>
      <c r="WX24" s="13"/>
      <c r="XF24" s="15"/>
      <c r="XG24" s="13"/>
      <c r="XO24" s="15"/>
      <c r="XP24" s="13"/>
      <c r="XX24" s="15"/>
      <c r="XY24" s="13"/>
      <c r="YG24" s="15"/>
      <c r="YH24" s="13"/>
      <c r="YP24" s="15"/>
      <c r="YQ24" s="13"/>
      <c r="YY24" s="15"/>
      <c r="YZ24" s="13"/>
      <c r="ZH24" s="15"/>
      <c r="ZI24" s="13"/>
      <c r="ZQ24" s="15"/>
      <c r="ZR24" s="13"/>
      <c r="ZZ24" s="15"/>
      <c r="AAA24" s="13"/>
      <c r="AAI24" s="15"/>
      <c r="AAJ24" s="13"/>
      <c r="AAR24" s="15"/>
      <c r="AAS24" s="13"/>
      <c r="ABA24" s="15"/>
      <c r="ABB24" s="13"/>
      <c r="ABJ24" s="15"/>
      <c r="ABK24" s="13"/>
      <c r="ABS24" s="15"/>
      <c r="ABT24" s="13"/>
      <c r="ACB24" s="15"/>
      <c r="ACC24" s="13"/>
      <c r="ACK24" s="15"/>
      <c r="ACL24" s="13"/>
      <c r="ACT24" s="15"/>
      <c r="ACU24" s="13"/>
      <c r="ADC24" s="15"/>
      <c r="ADD24" s="13"/>
      <c r="ADL24" s="15"/>
      <c r="ADM24" s="13"/>
      <c r="ADU24" s="15"/>
      <c r="ADV24" s="13"/>
      <c r="AED24" s="15"/>
      <c r="AEE24" s="13"/>
      <c r="AEM24" s="15"/>
      <c r="AEN24" s="13"/>
      <c r="AEV24" s="15"/>
      <c r="AEW24" s="13"/>
      <c r="AFE24" s="15"/>
      <c r="AFF24" s="13"/>
      <c r="AFN24" s="15"/>
      <c r="AFO24" s="13"/>
      <c r="AFW24" s="15"/>
      <c r="AFX24" s="13"/>
      <c r="AGF24" s="15"/>
      <c r="AGG24" s="13"/>
      <c r="AGO24" s="15"/>
      <c r="AGP24" s="13"/>
      <c r="AGX24" s="15"/>
      <c r="AGY24" s="13"/>
      <c r="AHG24" s="15"/>
      <c r="AHH24" s="13"/>
      <c r="AHP24" s="15"/>
      <c r="AHQ24" s="13"/>
      <c r="AHY24" s="15"/>
      <c r="AHZ24" s="13"/>
      <c r="AIH24" s="15"/>
      <c r="AII24" s="13"/>
      <c r="AIQ24" s="15"/>
      <c r="AIR24" s="13"/>
      <c r="AIZ24" s="15"/>
      <c r="AJA24" s="13"/>
      <c r="AJI24" s="15"/>
      <c r="AJJ24" s="13"/>
      <c r="AJR24" s="15"/>
      <c r="AJS24" s="13"/>
      <c r="AKA24" s="15"/>
      <c r="AKB24" s="13"/>
      <c r="AKJ24" s="15"/>
      <c r="AKK24" s="13"/>
      <c r="AKS24" s="15"/>
      <c r="AKT24" s="13"/>
      <c r="ALB24" s="15"/>
      <c r="ALC24" s="13"/>
      <c r="ALK24" s="15"/>
      <c r="ALL24" s="13"/>
      <c r="ALT24" s="15"/>
      <c r="ALU24" s="13"/>
      <c r="AMC24" s="15"/>
      <c r="AMD24" s="13"/>
      <c r="AML24" s="15"/>
      <c r="AMM24" s="13"/>
      <c r="AMU24" s="15"/>
      <c r="AMV24" s="13"/>
      <c r="AND24" s="15"/>
      <c r="ANE24" s="13"/>
      <c r="ANM24" s="15"/>
      <c r="ANN24" s="13"/>
      <c r="ANV24" s="15"/>
      <c r="ANW24" s="13"/>
      <c r="AOE24" s="15"/>
      <c r="AOF24" s="13"/>
      <c r="AON24" s="15"/>
      <c r="AOO24" s="13"/>
      <c r="AOW24" s="15"/>
      <c r="AOX24" s="13"/>
      <c r="APF24" s="15"/>
      <c r="APG24" s="13"/>
      <c r="APO24" s="15"/>
      <c r="APP24" s="13"/>
      <c r="APX24" s="15"/>
      <c r="APY24" s="13"/>
      <c r="AQG24" s="15"/>
      <c r="AQH24" s="13"/>
      <c r="AQP24" s="15"/>
      <c r="AQQ24" s="13"/>
      <c r="AQY24" s="15"/>
      <c r="AQZ24" s="13"/>
      <c r="ARH24" s="15"/>
      <c r="ARI24" s="13"/>
      <c r="ARQ24" s="15"/>
      <c r="ARR24" s="13"/>
      <c r="ARZ24" s="15"/>
      <c r="ASA24" s="13"/>
      <c r="ASI24" s="15"/>
      <c r="ASJ24" s="13"/>
      <c r="ASR24" s="15"/>
      <c r="ASS24" s="13"/>
      <c r="ATA24" s="15"/>
      <c r="ATB24" s="13"/>
      <c r="ATJ24" s="15"/>
      <c r="ATK24" s="13"/>
      <c r="ATS24" s="15"/>
      <c r="ATT24" s="13"/>
      <c r="AUB24" s="15"/>
      <c r="AUC24" s="13"/>
      <c r="AUK24" s="15"/>
      <c r="AUL24" s="13"/>
      <c r="AUT24" s="15"/>
      <c r="AUU24" s="13"/>
      <c r="AVC24" s="15"/>
      <c r="AVD24" s="13"/>
      <c r="AVL24" s="15"/>
      <c r="AVM24" s="13"/>
      <c r="AVU24" s="15"/>
      <c r="AVV24" s="13"/>
      <c r="AWD24" s="15"/>
      <c r="AWE24" s="13"/>
      <c r="AWM24" s="15"/>
      <c r="AWN24" s="13"/>
      <c r="AWV24" s="15"/>
      <c r="AWW24" s="13"/>
      <c r="AXE24" s="15"/>
      <c r="AXF24" s="13"/>
      <c r="AXN24" s="15"/>
      <c r="AXO24" s="13"/>
      <c r="AXW24" s="15"/>
      <c r="AXX24" s="13"/>
      <c r="AYF24" s="15"/>
      <c r="AYG24" s="13"/>
      <c r="AYO24" s="15"/>
      <c r="AYP24" s="13"/>
      <c r="AYX24" s="15"/>
      <c r="AYY24" s="13"/>
      <c r="AZG24" s="15"/>
      <c r="AZH24" s="13"/>
      <c r="AZP24" s="15"/>
      <c r="AZQ24" s="13"/>
      <c r="AZY24" s="15"/>
      <c r="AZZ24" s="13"/>
      <c r="BAH24" s="15"/>
      <c r="BAI24" s="13"/>
      <c r="BAQ24" s="15"/>
      <c r="BAR24" s="13"/>
      <c r="BAZ24" s="15"/>
      <c r="BBA24" s="13"/>
      <c r="BBI24" s="15"/>
      <c r="BBJ24" s="13"/>
      <c r="BBR24" s="15"/>
      <c r="BBS24" s="13"/>
      <c r="BCA24" s="15"/>
      <c r="BCB24" s="13"/>
      <c r="BCJ24" s="15"/>
      <c r="BCK24" s="13"/>
      <c r="BCS24" s="15"/>
      <c r="BCT24" s="13"/>
      <c r="BDB24" s="15"/>
      <c r="BDC24" s="13"/>
      <c r="BDK24" s="15"/>
      <c r="BDL24" s="13"/>
      <c r="BDT24" s="15"/>
      <c r="BDU24" s="13"/>
      <c r="BEC24" s="15"/>
      <c r="BED24" s="13"/>
      <c r="BEL24" s="15"/>
      <c r="BEM24" s="13"/>
      <c r="BEU24" s="15"/>
      <c r="BEV24" s="13"/>
      <c r="BFD24" s="15"/>
      <c r="BFE24" s="13"/>
      <c r="BFM24" s="15"/>
      <c r="BFN24" s="13"/>
      <c r="BFV24" s="15"/>
      <c r="BFW24" s="13"/>
      <c r="BGE24" s="15"/>
      <c r="BGF24" s="13"/>
      <c r="BGN24" s="15"/>
      <c r="BGO24" s="13"/>
      <c r="BGW24" s="15"/>
      <c r="BGX24" s="13"/>
      <c r="BHF24" s="15"/>
      <c r="BHG24" s="13"/>
      <c r="BHO24" s="15"/>
      <c r="BHP24" s="13"/>
      <c r="BHX24" s="15"/>
      <c r="BHY24" s="13"/>
      <c r="BIG24" s="15"/>
      <c r="BIH24" s="13"/>
      <c r="BIP24" s="15"/>
      <c r="BIQ24" s="13"/>
      <c r="BIY24" s="15"/>
      <c r="BIZ24" s="13"/>
      <c r="BJH24" s="15"/>
      <c r="BJI24" s="13"/>
      <c r="BJQ24" s="15"/>
      <c r="BJR24" s="13"/>
      <c r="BJZ24" s="15"/>
      <c r="BKA24" s="13"/>
      <c r="BKI24" s="15"/>
      <c r="BKJ24" s="13"/>
      <c r="BKR24" s="15"/>
      <c r="BKS24" s="13"/>
      <c r="BLA24" s="15"/>
      <c r="BLB24" s="13"/>
      <c r="BLJ24" s="15"/>
      <c r="BLK24" s="13"/>
      <c r="BLS24" s="15"/>
      <c r="BLT24" s="13"/>
      <c r="BMB24" s="15"/>
      <c r="BMC24" s="13"/>
      <c r="BMK24" s="15"/>
      <c r="BML24" s="13"/>
      <c r="BMT24" s="15"/>
      <c r="BMU24" s="13"/>
      <c r="BNC24" s="15"/>
      <c r="BND24" s="13"/>
      <c r="BNL24" s="15"/>
      <c r="BNM24" s="13"/>
      <c r="BNU24" s="15"/>
      <c r="BNV24" s="13"/>
      <c r="BOD24" s="15"/>
      <c r="BOE24" s="13"/>
      <c r="BOM24" s="15"/>
      <c r="BON24" s="13"/>
      <c r="BOV24" s="15"/>
      <c r="BOW24" s="13"/>
      <c r="BPE24" s="15"/>
      <c r="BPF24" s="13"/>
      <c r="BPN24" s="15"/>
      <c r="BPO24" s="13"/>
      <c r="BPW24" s="15"/>
      <c r="BPX24" s="13"/>
      <c r="BQF24" s="15"/>
      <c r="BQG24" s="13"/>
      <c r="BQO24" s="15"/>
      <c r="BQP24" s="13"/>
      <c r="BQX24" s="15"/>
      <c r="BQY24" s="13"/>
      <c r="BRG24" s="15"/>
      <c r="BRH24" s="13"/>
      <c r="BRP24" s="15"/>
      <c r="BRQ24" s="13"/>
      <c r="BRY24" s="15"/>
      <c r="BRZ24" s="13"/>
      <c r="BSH24" s="15"/>
      <c r="BSI24" s="13"/>
      <c r="BSQ24" s="15"/>
      <c r="BSR24" s="13"/>
      <c r="BSZ24" s="15"/>
      <c r="BTA24" s="13"/>
      <c r="BTI24" s="15"/>
      <c r="BTJ24" s="13"/>
      <c r="BTR24" s="15"/>
      <c r="BTS24" s="13"/>
      <c r="BUA24" s="15"/>
      <c r="BUB24" s="13"/>
      <c r="BUJ24" s="15"/>
      <c r="BUK24" s="13"/>
      <c r="BUS24" s="15"/>
      <c r="BUT24" s="13"/>
      <c r="BVB24" s="15"/>
      <c r="BVC24" s="13"/>
      <c r="BVK24" s="15"/>
      <c r="BVL24" s="13"/>
      <c r="BVT24" s="15"/>
      <c r="BVU24" s="13"/>
      <c r="BWC24" s="15"/>
      <c r="BWD24" s="13"/>
      <c r="BWL24" s="15"/>
      <c r="BWM24" s="13"/>
      <c r="BWU24" s="15"/>
      <c r="BWV24" s="13"/>
      <c r="BXD24" s="15"/>
      <c r="BXE24" s="13"/>
      <c r="BXM24" s="15"/>
      <c r="BXN24" s="13"/>
      <c r="BXV24" s="15"/>
      <c r="BXW24" s="13"/>
      <c r="BYE24" s="15"/>
      <c r="BYF24" s="13"/>
      <c r="BYN24" s="15"/>
      <c r="BYO24" s="13"/>
      <c r="BYW24" s="15"/>
      <c r="BYX24" s="13"/>
      <c r="BZF24" s="15"/>
      <c r="BZG24" s="13"/>
      <c r="BZO24" s="15"/>
      <c r="BZP24" s="13"/>
      <c r="BZX24" s="15"/>
      <c r="BZY24" s="13"/>
      <c r="CAG24" s="15"/>
      <c r="CAH24" s="13"/>
      <c r="CAP24" s="15"/>
      <c r="CAQ24" s="13"/>
      <c r="CAY24" s="15"/>
      <c r="CAZ24" s="13"/>
      <c r="CBH24" s="15"/>
      <c r="CBI24" s="13"/>
      <c r="CBQ24" s="15"/>
      <c r="CBR24" s="13"/>
      <c r="CBZ24" s="15"/>
      <c r="CCA24" s="13"/>
      <c r="CCI24" s="15"/>
      <c r="CCJ24" s="13"/>
      <c r="CCR24" s="15"/>
      <c r="CCS24" s="13"/>
      <c r="CDA24" s="15"/>
      <c r="CDB24" s="13"/>
      <c r="CDJ24" s="15"/>
      <c r="CDK24" s="13"/>
      <c r="CDS24" s="15"/>
      <c r="CDT24" s="13"/>
      <c r="CEB24" s="15"/>
      <c r="CEC24" s="13"/>
      <c r="CEK24" s="15"/>
      <c r="CEL24" s="13"/>
      <c r="CET24" s="15"/>
      <c r="CEU24" s="13"/>
      <c r="CFC24" s="15"/>
      <c r="CFD24" s="13"/>
      <c r="CFL24" s="15"/>
      <c r="CFM24" s="13"/>
      <c r="CFU24" s="15"/>
      <c r="CFV24" s="13"/>
      <c r="CGD24" s="15"/>
      <c r="CGE24" s="13"/>
      <c r="CGM24" s="15"/>
      <c r="CGN24" s="13"/>
      <c r="CGV24" s="15"/>
      <c r="CGW24" s="13"/>
      <c r="CHE24" s="15"/>
      <c r="CHF24" s="13"/>
      <c r="CHN24" s="15"/>
      <c r="CHO24" s="13"/>
      <c r="CHW24" s="15"/>
      <c r="CHX24" s="13"/>
      <c r="CIF24" s="15"/>
      <c r="CIG24" s="13"/>
      <c r="CIO24" s="15"/>
      <c r="CIP24" s="13"/>
      <c r="CIX24" s="15"/>
      <c r="CIY24" s="13"/>
      <c r="CJG24" s="15"/>
      <c r="CJH24" s="13"/>
      <c r="CJP24" s="15"/>
      <c r="CJQ24" s="13"/>
      <c r="CJY24" s="15"/>
      <c r="CJZ24" s="13"/>
      <c r="CKH24" s="15"/>
      <c r="CKI24" s="13"/>
      <c r="CKQ24" s="15"/>
      <c r="CKR24" s="13"/>
      <c r="CKZ24" s="15"/>
      <c r="CLA24" s="13"/>
      <c r="CLI24" s="15"/>
      <c r="CLJ24" s="13"/>
      <c r="CLR24" s="15"/>
      <c r="CLS24" s="13"/>
      <c r="CMA24" s="15"/>
      <c r="CMB24" s="13"/>
      <c r="CMJ24" s="15"/>
      <c r="CMK24" s="13"/>
      <c r="CMS24" s="15"/>
      <c r="CMT24" s="13"/>
      <c r="CNB24" s="15"/>
      <c r="CNC24" s="13"/>
      <c r="CNK24" s="15"/>
      <c r="CNL24" s="13"/>
      <c r="CNT24" s="15"/>
      <c r="CNU24" s="13"/>
      <c r="COC24" s="15"/>
      <c r="COD24" s="13"/>
      <c r="COL24" s="15"/>
      <c r="COM24" s="13"/>
      <c r="COU24" s="15"/>
      <c r="COV24" s="13"/>
      <c r="CPD24" s="15"/>
      <c r="CPE24" s="13"/>
      <c r="CPM24" s="15"/>
      <c r="CPN24" s="13"/>
      <c r="CPV24" s="15"/>
      <c r="CPW24" s="13"/>
      <c r="CQE24" s="15"/>
      <c r="CQF24" s="13"/>
      <c r="CQN24" s="15"/>
      <c r="CQO24" s="13"/>
      <c r="CQW24" s="15"/>
      <c r="CQX24" s="13"/>
      <c r="CRF24" s="15"/>
      <c r="CRG24" s="13"/>
      <c r="CRO24" s="15"/>
      <c r="CRP24" s="13"/>
      <c r="CRX24" s="15"/>
      <c r="CRY24" s="13"/>
      <c r="CSG24" s="15"/>
      <c r="CSH24" s="13"/>
      <c r="CSP24" s="15"/>
      <c r="CSQ24" s="13"/>
      <c r="CSY24" s="15"/>
      <c r="CSZ24" s="13"/>
      <c r="CTH24" s="15"/>
      <c r="CTI24" s="13"/>
      <c r="CTQ24" s="15"/>
      <c r="CTR24" s="13"/>
      <c r="CTZ24" s="15"/>
      <c r="CUA24" s="13"/>
      <c r="CUI24" s="15"/>
      <c r="CUJ24" s="13"/>
      <c r="CUR24" s="15"/>
      <c r="CUS24" s="13"/>
      <c r="CVA24" s="15"/>
      <c r="CVB24" s="13"/>
      <c r="CVJ24" s="15"/>
      <c r="CVK24" s="13"/>
      <c r="CVS24" s="15"/>
      <c r="CVT24" s="13"/>
      <c r="CWB24" s="15"/>
      <c r="CWC24" s="13"/>
      <c r="CWK24" s="15"/>
      <c r="CWL24" s="13"/>
      <c r="CWT24" s="15"/>
      <c r="CWU24" s="13"/>
      <c r="CXC24" s="15"/>
      <c r="CXD24" s="13"/>
      <c r="CXL24" s="15"/>
      <c r="CXM24" s="13"/>
      <c r="CXU24" s="15"/>
      <c r="CXV24" s="13"/>
      <c r="CYD24" s="15"/>
      <c r="CYE24" s="13"/>
      <c r="CYM24" s="15"/>
      <c r="CYN24" s="13"/>
      <c r="CYV24" s="15"/>
      <c r="CYW24" s="13"/>
      <c r="CZE24" s="15"/>
      <c r="CZF24" s="13"/>
      <c r="CZN24" s="15"/>
      <c r="CZO24" s="13"/>
      <c r="CZW24" s="15"/>
      <c r="CZX24" s="13"/>
      <c r="DAF24" s="15"/>
      <c r="DAG24" s="13"/>
      <c r="DAO24" s="15"/>
      <c r="DAP24" s="13"/>
      <c r="DAX24" s="15"/>
      <c r="DAY24" s="13"/>
      <c r="DBG24" s="15"/>
      <c r="DBH24" s="13"/>
      <c r="DBP24" s="15"/>
      <c r="DBQ24" s="13"/>
      <c r="DBY24" s="15"/>
      <c r="DBZ24" s="13"/>
      <c r="DCH24" s="15"/>
      <c r="DCI24" s="13"/>
      <c r="DCQ24" s="15"/>
      <c r="DCR24" s="13"/>
      <c r="DCZ24" s="15"/>
      <c r="DDA24" s="13"/>
      <c r="DDI24" s="15"/>
      <c r="DDJ24" s="13"/>
      <c r="DDR24" s="15"/>
      <c r="DDS24" s="13"/>
      <c r="DEA24" s="15"/>
      <c r="DEB24" s="13"/>
      <c r="DEJ24" s="15"/>
      <c r="DEK24" s="13"/>
      <c r="DES24" s="15"/>
      <c r="DET24" s="13"/>
      <c r="DFB24" s="15"/>
      <c r="DFC24" s="13"/>
      <c r="DFK24" s="15"/>
      <c r="DFL24" s="13"/>
      <c r="DFT24" s="15"/>
      <c r="DFU24" s="13"/>
      <c r="DGC24" s="15"/>
      <c r="DGD24" s="13"/>
      <c r="DGL24" s="15"/>
      <c r="DGM24" s="13"/>
      <c r="DGU24" s="15"/>
      <c r="DGV24" s="13"/>
      <c r="DHD24" s="15"/>
      <c r="DHE24" s="13"/>
      <c r="DHM24" s="15"/>
      <c r="DHN24" s="13"/>
      <c r="DHV24" s="15"/>
      <c r="DHW24" s="13"/>
      <c r="DIE24" s="15"/>
      <c r="DIF24" s="13"/>
      <c r="DIN24" s="15"/>
      <c r="DIO24" s="13"/>
      <c r="DIW24" s="15"/>
      <c r="DIX24" s="13"/>
      <c r="DJF24" s="15"/>
      <c r="DJG24" s="13"/>
      <c r="DJO24" s="15"/>
      <c r="DJP24" s="13"/>
      <c r="DJX24" s="15"/>
      <c r="DJY24" s="13"/>
      <c r="DKG24" s="15"/>
      <c r="DKH24" s="13"/>
      <c r="DKP24" s="15"/>
      <c r="DKQ24" s="13"/>
      <c r="DKY24" s="15"/>
      <c r="DKZ24" s="13"/>
      <c r="DLH24" s="15"/>
      <c r="DLI24" s="13"/>
      <c r="DLQ24" s="15"/>
      <c r="DLR24" s="13"/>
      <c r="DLZ24" s="15"/>
      <c r="DMA24" s="13"/>
      <c r="DMI24" s="15"/>
      <c r="DMJ24" s="13"/>
      <c r="DMR24" s="15"/>
      <c r="DMS24" s="13"/>
      <c r="DNA24" s="15"/>
      <c r="DNB24" s="13"/>
      <c r="DNJ24" s="15"/>
      <c r="DNK24" s="13"/>
      <c r="DNS24" s="15"/>
      <c r="DNT24" s="13"/>
      <c r="DOB24" s="15"/>
      <c r="DOC24" s="13"/>
      <c r="DOK24" s="15"/>
      <c r="DOL24" s="13"/>
      <c r="DOT24" s="15"/>
      <c r="DOU24" s="13"/>
      <c r="DPC24" s="15"/>
      <c r="DPD24" s="13"/>
      <c r="DPL24" s="15"/>
      <c r="DPM24" s="13"/>
      <c r="DPU24" s="15"/>
      <c r="DPV24" s="13"/>
      <c r="DQD24" s="15"/>
      <c r="DQE24" s="13"/>
      <c r="DQM24" s="15"/>
      <c r="DQN24" s="13"/>
      <c r="DQV24" s="15"/>
      <c r="DQW24" s="13"/>
      <c r="DRE24" s="15"/>
      <c r="DRF24" s="13"/>
      <c r="DRN24" s="15"/>
      <c r="DRO24" s="13"/>
      <c r="DRW24" s="15"/>
      <c r="DRX24" s="13"/>
      <c r="DSF24" s="15"/>
      <c r="DSG24" s="13"/>
      <c r="DSO24" s="15"/>
      <c r="DSP24" s="13"/>
      <c r="DSX24" s="15"/>
      <c r="DSY24" s="13"/>
      <c r="DTG24" s="15"/>
      <c r="DTH24" s="13"/>
      <c r="DTP24" s="15"/>
      <c r="DTQ24" s="13"/>
      <c r="DTY24" s="15"/>
      <c r="DTZ24" s="13"/>
      <c r="DUH24" s="15"/>
      <c r="DUI24" s="13"/>
      <c r="DUQ24" s="15"/>
      <c r="DUR24" s="13"/>
      <c r="DUZ24" s="15"/>
      <c r="DVA24" s="13"/>
      <c r="DVI24" s="15"/>
      <c r="DVJ24" s="13"/>
      <c r="DVR24" s="15"/>
      <c r="DVS24" s="13"/>
      <c r="DWA24" s="15"/>
      <c r="DWB24" s="13"/>
      <c r="DWJ24" s="15"/>
      <c r="DWK24" s="13"/>
      <c r="DWS24" s="15"/>
      <c r="DWT24" s="13"/>
      <c r="DXB24" s="15"/>
      <c r="DXC24" s="13"/>
      <c r="DXK24" s="15"/>
      <c r="DXL24" s="13"/>
      <c r="DXT24" s="15"/>
      <c r="DXU24" s="13"/>
      <c r="DYC24" s="15"/>
      <c r="DYD24" s="13"/>
      <c r="DYL24" s="15"/>
      <c r="DYM24" s="13"/>
      <c r="DYU24" s="15"/>
      <c r="DYV24" s="13"/>
      <c r="DZD24" s="15"/>
      <c r="DZE24" s="13"/>
      <c r="DZM24" s="15"/>
      <c r="DZN24" s="13"/>
      <c r="DZV24" s="15"/>
      <c r="DZW24" s="13"/>
      <c r="EAE24" s="15"/>
      <c r="EAF24" s="13"/>
      <c r="EAN24" s="15"/>
      <c r="EAO24" s="13"/>
      <c r="EAW24" s="15"/>
      <c r="EAX24" s="13"/>
      <c r="EBF24" s="15"/>
      <c r="EBG24" s="13"/>
      <c r="EBO24" s="15"/>
      <c r="EBP24" s="13"/>
      <c r="EBX24" s="15"/>
      <c r="EBY24" s="13"/>
      <c r="ECG24" s="15"/>
      <c r="ECH24" s="13"/>
      <c r="ECP24" s="15"/>
      <c r="ECQ24" s="13"/>
      <c r="ECY24" s="15"/>
      <c r="ECZ24" s="13"/>
      <c r="EDH24" s="15"/>
      <c r="EDI24" s="13"/>
      <c r="EDQ24" s="15"/>
      <c r="EDR24" s="13"/>
      <c r="EDZ24" s="15"/>
      <c r="EEA24" s="13"/>
      <c r="EEI24" s="15"/>
      <c r="EEJ24" s="13"/>
      <c r="EER24" s="15"/>
      <c r="EES24" s="13"/>
      <c r="EFA24" s="15"/>
      <c r="EFB24" s="13"/>
      <c r="EFJ24" s="15"/>
      <c r="EFK24" s="13"/>
      <c r="EFS24" s="15"/>
      <c r="EFT24" s="13"/>
      <c r="EGB24" s="15"/>
      <c r="EGC24" s="13"/>
      <c r="EGK24" s="15"/>
      <c r="EGL24" s="13"/>
      <c r="EGT24" s="15"/>
      <c r="EGU24" s="13"/>
      <c r="EHC24" s="15"/>
      <c r="EHD24" s="13"/>
      <c r="EHL24" s="15"/>
      <c r="EHM24" s="13"/>
      <c r="EHU24" s="15"/>
      <c r="EHV24" s="13"/>
      <c r="EID24" s="15"/>
      <c r="EIE24" s="13"/>
      <c r="EIM24" s="15"/>
      <c r="EIN24" s="13"/>
      <c r="EIV24" s="15"/>
      <c r="EIW24" s="13"/>
      <c r="EJE24" s="15"/>
      <c r="EJF24" s="13"/>
      <c r="EJN24" s="15"/>
      <c r="EJO24" s="13"/>
      <c r="EJW24" s="15"/>
      <c r="EJX24" s="13"/>
      <c r="EKF24" s="15"/>
      <c r="EKG24" s="13"/>
      <c r="EKO24" s="15"/>
      <c r="EKP24" s="13"/>
      <c r="EKX24" s="15"/>
      <c r="EKY24" s="13"/>
      <c r="ELG24" s="15"/>
      <c r="ELH24" s="13"/>
      <c r="ELP24" s="15"/>
      <c r="ELQ24" s="13"/>
      <c r="ELY24" s="15"/>
      <c r="ELZ24" s="13"/>
      <c r="EMH24" s="15"/>
      <c r="EMI24" s="13"/>
      <c r="EMQ24" s="15"/>
      <c r="EMR24" s="13"/>
      <c r="EMZ24" s="15"/>
      <c r="ENA24" s="13"/>
      <c r="ENI24" s="15"/>
      <c r="ENJ24" s="13"/>
      <c r="ENR24" s="15"/>
      <c r="ENS24" s="13"/>
      <c r="EOA24" s="15"/>
      <c r="EOB24" s="13"/>
      <c r="EOJ24" s="15"/>
      <c r="EOK24" s="13"/>
      <c r="EOS24" s="15"/>
      <c r="EOT24" s="13"/>
      <c r="EPB24" s="15"/>
      <c r="EPC24" s="13"/>
      <c r="EPK24" s="15"/>
      <c r="EPL24" s="13"/>
      <c r="EPT24" s="15"/>
      <c r="EPU24" s="13"/>
      <c r="EQC24" s="15"/>
      <c r="EQD24" s="13"/>
      <c r="EQL24" s="15"/>
      <c r="EQM24" s="13"/>
      <c r="EQU24" s="15"/>
      <c r="EQV24" s="13"/>
      <c r="ERD24" s="15"/>
      <c r="ERE24" s="13"/>
      <c r="ERM24" s="15"/>
      <c r="ERN24" s="13"/>
      <c r="ERV24" s="15"/>
      <c r="ERW24" s="13"/>
      <c r="ESE24" s="15"/>
      <c r="ESF24" s="13"/>
      <c r="ESN24" s="15"/>
      <c r="ESO24" s="13"/>
      <c r="ESW24" s="15"/>
      <c r="ESX24" s="13"/>
      <c r="ETF24" s="15"/>
      <c r="ETG24" s="13"/>
      <c r="ETO24" s="15"/>
      <c r="ETP24" s="13"/>
      <c r="ETX24" s="15"/>
      <c r="ETY24" s="13"/>
      <c r="EUG24" s="15"/>
      <c r="EUH24" s="13"/>
      <c r="EUP24" s="15"/>
      <c r="EUQ24" s="13"/>
      <c r="EUY24" s="15"/>
      <c r="EUZ24" s="13"/>
      <c r="EVH24" s="15"/>
      <c r="EVI24" s="13"/>
      <c r="EVQ24" s="15"/>
      <c r="EVR24" s="13"/>
      <c r="EVZ24" s="15"/>
      <c r="EWA24" s="13"/>
      <c r="EWI24" s="15"/>
      <c r="EWJ24" s="13"/>
      <c r="EWR24" s="15"/>
      <c r="EWS24" s="13"/>
      <c r="EXA24" s="15"/>
      <c r="EXB24" s="13"/>
      <c r="EXJ24" s="15"/>
      <c r="EXK24" s="13"/>
      <c r="EXS24" s="15"/>
      <c r="EXT24" s="13"/>
      <c r="EYB24" s="15"/>
      <c r="EYC24" s="13"/>
      <c r="EYK24" s="15"/>
      <c r="EYL24" s="13"/>
      <c r="EYT24" s="15"/>
      <c r="EYU24" s="13"/>
      <c r="EZC24" s="15"/>
      <c r="EZD24" s="13"/>
      <c r="EZL24" s="15"/>
      <c r="EZM24" s="13"/>
      <c r="EZU24" s="15"/>
      <c r="EZV24" s="13"/>
      <c r="FAD24" s="15"/>
      <c r="FAE24" s="13"/>
      <c r="FAM24" s="15"/>
      <c r="FAN24" s="13"/>
      <c r="FAV24" s="15"/>
      <c r="FAW24" s="13"/>
      <c r="FBE24" s="15"/>
      <c r="FBF24" s="13"/>
      <c r="FBN24" s="15"/>
      <c r="FBO24" s="13"/>
      <c r="FBW24" s="15"/>
      <c r="FBX24" s="13"/>
      <c r="FCF24" s="15"/>
      <c r="FCG24" s="13"/>
      <c r="FCO24" s="15"/>
      <c r="FCP24" s="13"/>
      <c r="FCX24" s="15"/>
      <c r="FCY24" s="13"/>
      <c r="FDG24" s="15"/>
      <c r="FDH24" s="13"/>
      <c r="FDP24" s="15"/>
      <c r="FDQ24" s="13"/>
      <c r="FDY24" s="15"/>
      <c r="FDZ24" s="13"/>
      <c r="FEH24" s="15"/>
      <c r="FEI24" s="13"/>
      <c r="FEQ24" s="15"/>
      <c r="FER24" s="13"/>
      <c r="FEZ24" s="15"/>
      <c r="FFA24" s="13"/>
      <c r="FFI24" s="15"/>
      <c r="FFJ24" s="13"/>
      <c r="FFR24" s="15"/>
      <c r="FFS24" s="13"/>
      <c r="FGA24" s="15"/>
      <c r="FGB24" s="13"/>
      <c r="FGJ24" s="15"/>
      <c r="FGK24" s="13"/>
      <c r="FGS24" s="15"/>
      <c r="FGT24" s="13"/>
      <c r="FHB24" s="15"/>
      <c r="FHC24" s="13"/>
      <c r="FHK24" s="15"/>
      <c r="FHL24" s="13"/>
      <c r="FHT24" s="15"/>
      <c r="FHU24" s="13"/>
      <c r="FIC24" s="15"/>
      <c r="FID24" s="13"/>
      <c r="FIL24" s="15"/>
      <c r="FIM24" s="13"/>
      <c r="FIU24" s="15"/>
      <c r="FIV24" s="13"/>
      <c r="FJD24" s="15"/>
      <c r="FJE24" s="13"/>
      <c r="FJM24" s="15"/>
      <c r="FJN24" s="13"/>
      <c r="FJV24" s="15"/>
      <c r="FJW24" s="13"/>
      <c r="FKE24" s="15"/>
      <c r="FKF24" s="13"/>
      <c r="FKN24" s="15"/>
      <c r="FKO24" s="13"/>
      <c r="FKW24" s="15"/>
      <c r="FKX24" s="13"/>
      <c r="FLF24" s="15"/>
      <c r="FLG24" s="13"/>
      <c r="FLO24" s="15"/>
      <c r="FLP24" s="13"/>
      <c r="FLX24" s="15"/>
      <c r="FLY24" s="13"/>
      <c r="FMG24" s="15"/>
      <c r="FMH24" s="13"/>
      <c r="FMP24" s="15"/>
      <c r="FMQ24" s="13"/>
      <c r="FMY24" s="15"/>
      <c r="FMZ24" s="13"/>
      <c r="FNH24" s="15"/>
      <c r="FNI24" s="13"/>
      <c r="FNQ24" s="15"/>
      <c r="FNR24" s="13"/>
      <c r="FNZ24" s="15"/>
      <c r="FOA24" s="13"/>
      <c r="FOI24" s="15"/>
      <c r="FOJ24" s="13"/>
      <c r="FOR24" s="15"/>
      <c r="FOS24" s="13"/>
      <c r="FPA24" s="15"/>
      <c r="FPB24" s="13"/>
      <c r="FPJ24" s="15"/>
      <c r="FPK24" s="13"/>
      <c r="FPS24" s="15"/>
      <c r="FPT24" s="13"/>
      <c r="FQB24" s="15"/>
      <c r="FQC24" s="13"/>
      <c r="FQK24" s="15"/>
      <c r="FQL24" s="13"/>
      <c r="FQT24" s="15"/>
      <c r="FQU24" s="13"/>
      <c r="FRC24" s="15"/>
      <c r="FRD24" s="13"/>
      <c r="FRL24" s="15"/>
      <c r="FRM24" s="13"/>
      <c r="FRU24" s="15"/>
      <c r="FRV24" s="13"/>
      <c r="FSD24" s="15"/>
      <c r="FSE24" s="13"/>
      <c r="FSM24" s="15"/>
      <c r="FSN24" s="13"/>
      <c r="FSV24" s="15"/>
      <c r="FSW24" s="13"/>
      <c r="FTE24" s="15"/>
      <c r="FTF24" s="13"/>
      <c r="FTN24" s="15"/>
      <c r="FTO24" s="13"/>
      <c r="FTW24" s="15"/>
      <c r="FTX24" s="13"/>
      <c r="FUF24" s="15"/>
      <c r="FUG24" s="13"/>
      <c r="FUO24" s="15"/>
      <c r="FUP24" s="13"/>
      <c r="FUX24" s="15"/>
      <c r="FUY24" s="13"/>
      <c r="FVG24" s="15"/>
      <c r="FVH24" s="13"/>
      <c r="FVP24" s="15"/>
      <c r="FVQ24" s="13"/>
      <c r="FVY24" s="15"/>
      <c r="FVZ24" s="13"/>
      <c r="FWH24" s="15"/>
      <c r="FWI24" s="13"/>
      <c r="FWQ24" s="15"/>
      <c r="FWR24" s="13"/>
      <c r="FWZ24" s="15"/>
      <c r="FXA24" s="13"/>
      <c r="FXI24" s="15"/>
      <c r="FXJ24" s="13"/>
      <c r="FXR24" s="15"/>
      <c r="FXS24" s="13"/>
      <c r="FYA24" s="15"/>
      <c r="FYB24" s="13"/>
      <c r="FYJ24" s="15"/>
      <c r="FYK24" s="13"/>
      <c r="FYS24" s="15"/>
      <c r="FYT24" s="13"/>
      <c r="FZB24" s="15"/>
      <c r="FZC24" s="13"/>
      <c r="FZK24" s="15"/>
      <c r="FZL24" s="13"/>
      <c r="FZT24" s="15"/>
      <c r="FZU24" s="13"/>
      <c r="GAC24" s="15"/>
      <c r="GAD24" s="13"/>
      <c r="GAL24" s="15"/>
      <c r="GAM24" s="13"/>
      <c r="GAU24" s="15"/>
      <c r="GAV24" s="13"/>
      <c r="GBD24" s="15"/>
      <c r="GBE24" s="13"/>
      <c r="GBM24" s="15"/>
      <c r="GBN24" s="13"/>
      <c r="GBV24" s="15"/>
      <c r="GBW24" s="13"/>
      <c r="GCE24" s="15"/>
      <c r="GCF24" s="13"/>
      <c r="GCN24" s="15"/>
      <c r="GCO24" s="13"/>
      <c r="GCW24" s="15"/>
      <c r="GCX24" s="13"/>
      <c r="GDF24" s="15"/>
      <c r="GDG24" s="13"/>
      <c r="GDO24" s="15"/>
      <c r="GDP24" s="13"/>
      <c r="GDX24" s="15"/>
      <c r="GDY24" s="13"/>
      <c r="GEG24" s="15"/>
      <c r="GEH24" s="13"/>
      <c r="GEP24" s="15"/>
      <c r="GEQ24" s="13"/>
      <c r="GEY24" s="15"/>
      <c r="GEZ24" s="13"/>
      <c r="GFH24" s="15"/>
      <c r="GFI24" s="13"/>
      <c r="GFQ24" s="15"/>
      <c r="GFR24" s="13"/>
      <c r="GFZ24" s="15"/>
      <c r="GGA24" s="13"/>
      <c r="GGI24" s="15"/>
      <c r="GGJ24" s="13"/>
      <c r="GGR24" s="15"/>
      <c r="GGS24" s="13"/>
      <c r="GHA24" s="15"/>
      <c r="GHB24" s="13"/>
      <c r="GHJ24" s="15"/>
      <c r="GHK24" s="13"/>
      <c r="GHS24" s="15"/>
      <c r="GHT24" s="13"/>
      <c r="GIB24" s="15"/>
      <c r="GIC24" s="13"/>
      <c r="GIK24" s="15"/>
      <c r="GIL24" s="13"/>
      <c r="GIT24" s="15"/>
      <c r="GIU24" s="13"/>
      <c r="GJC24" s="15"/>
      <c r="GJD24" s="13"/>
      <c r="GJL24" s="15"/>
      <c r="GJM24" s="13"/>
      <c r="GJU24" s="15"/>
      <c r="GJV24" s="13"/>
      <c r="GKD24" s="15"/>
      <c r="GKE24" s="13"/>
      <c r="GKM24" s="15"/>
      <c r="GKN24" s="13"/>
      <c r="GKV24" s="15"/>
      <c r="GKW24" s="13"/>
      <c r="GLE24" s="15"/>
      <c r="GLF24" s="13"/>
      <c r="GLN24" s="15"/>
      <c r="GLO24" s="13"/>
      <c r="GLW24" s="15"/>
      <c r="GLX24" s="13"/>
      <c r="GMF24" s="15"/>
      <c r="GMG24" s="13"/>
      <c r="GMO24" s="15"/>
      <c r="GMP24" s="13"/>
      <c r="GMX24" s="15"/>
      <c r="GMY24" s="13"/>
      <c r="GNG24" s="15"/>
      <c r="GNH24" s="13"/>
      <c r="GNP24" s="15"/>
      <c r="GNQ24" s="13"/>
      <c r="GNY24" s="15"/>
      <c r="GNZ24" s="13"/>
      <c r="GOH24" s="15"/>
      <c r="GOI24" s="13"/>
      <c r="GOQ24" s="15"/>
      <c r="GOR24" s="13"/>
      <c r="GOZ24" s="15"/>
      <c r="GPA24" s="13"/>
      <c r="GPI24" s="15"/>
      <c r="GPJ24" s="13"/>
      <c r="GPR24" s="15"/>
      <c r="GPS24" s="13"/>
      <c r="GQA24" s="15"/>
      <c r="GQB24" s="13"/>
      <c r="GQJ24" s="15"/>
      <c r="GQK24" s="13"/>
      <c r="GQS24" s="15"/>
      <c r="GQT24" s="13"/>
      <c r="GRB24" s="15"/>
      <c r="GRC24" s="13"/>
      <c r="GRK24" s="15"/>
      <c r="GRL24" s="13"/>
      <c r="GRT24" s="15"/>
      <c r="GRU24" s="13"/>
      <c r="GSC24" s="15"/>
      <c r="GSD24" s="13"/>
      <c r="GSL24" s="15"/>
      <c r="GSM24" s="13"/>
      <c r="GSU24" s="15"/>
      <c r="GSV24" s="13"/>
      <c r="GTD24" s="15"/>
      <c r="GTE24" s="13"/>
      <c r="GTM24" s="15"/>
      <c r="GTN24" s="13"/>
      <c r="GTV24" s="15"/>
      <c r="GTW24" s="13"/>
      <c r="GUE24" s="15"/>
      <c r="GUF24" s="13"/>
      <c r="GUN24" s="15"/>
      <c r="GUO24" s="13"/>
      <c r="GUW24" s="15"/>
      <c r="GUX24" s="13"/>
      <c r="GVF24" s="15"/>
      <c r="GVG24" s="13"/>
      <c r="GVO24" s="15"/>
      <c r="GVP24" s="13"/>
      <c r="GVX24" s="15"/>
      <c r="GVY24" s="13"/>
      <c r="GWG24" s="15"/>
      <c r="GWH24" s="13"/>
      <c r="GWP24" s="15"/>
      <c r="GWQ24" s="13"/>
      <c r="GWY24" s="15"/>
      <c r="GWZ24" s="13"/>
      <c r="GXH24" s="15"/>
      <c r="GXI24" s="13"/>
      <c r="GXQ24" s="15"/>
      <c r="GXR24" s="13"/>
      <c r="GXZ24" s="15"/>
      <c r="GYA24" s="13"/>
      <c r="GYI24" s="15"/>
      <c r="GYJ24" s="13"/>
      <c r="GYR24" s="15"/>
      <c r="GYS24" s="13"/>
      <c r="GZA24" s="15"/>
      <c r="GZB24" s="13"/>
      <c r="GZJ24" s="15"/>
      <c r="GZK24" s="13"/>
      <c r="GZS24" s="15"/>
      <c r="GZT24" s="13"/>
      <c r="HAB24" s="15"/>
      <c r="HAC24" s="13"/>
      <c r="HAK24" s="15"/>
      <c r="HAL24" s="13"/>
      <c r="HAT24" s="15"/>
      <c r="HAU24" s="13"/>
      <c r="HBC24" s="15"/>
      <c r="HBD24" s="13"/>
      <c r="HBL24" s="15"/>
      <c r="HBM24" s="13"/>
      <c r="HBU24" s="15"/>
      <c r="HBV24" s="13"/>
      <c r="HCD24" s="15"/>
      <c r="HCE24" s="13"/>
      <c r="HCM24" s="15"/>
      <c r="HCN24" s="13"/>
      <c r="HCV24" s="15"/>
      <c r="HCW24" s="13"/>
      <c r="HDE24" s="15"/>
      <c r="HDF24" s="13"/>
      <c r="HDN24" s="15"/>
      <c r="HDO24" s="13"/>
      <c r="HDW24" s="15"/>
      <c r="HDX24" s="13"/>
      <c r="HEF24" s="15"/>
      <c r="HEG24" s="13"/>
      <c r="HEO24" s="15"/>
      <c r="HEP24" s="13"/>
      <c r="HEX24" s="15"/>
      <c r="HEY24" s="13"/>
      <c r="HFG24" s="15"/>
      <c r="HFH24" s="13"/>
      <c r="HFP24" s="15"/>
      <c r="HFQ24" s="13"/>
      <c r="HFY24" s="15"/>
      <c r="HFZ24" s="13"/>
      <c r="HGH24" s="15"/>
      <c r="HGI24" s="13"/>
      <c r="HGQ24" s="15"/>
      <c r="HGR24" s="13"/>
      <c r="HGZ24" s="15"/>
      <c r="HHA24" s="13"/>
      <c r="HHI24" s="15"/>
      <c r="HHJ24" s="13"/>
      <c r="HHR24" s="15"/>
      <c r="HHS24" s="13"/>
      <c r="HIA24" s="15"/>
      <c r="HIB24" s="13"/>
      <c r="HIJ24" s="15"/>
      <c r="HIK24" s="13"/>
      <c r="HIS24" s="15"/>
      <c r="HIT24" s="13"/>
      <c r="HJB24" s="15"/>
      <c r="HJC24" s="13"/>
      <c r="HJK24" s="15"/>
      <c r="HJL24" s="13"/>
      <c r="HJT24" s="15"/>
      <c r="HJU24" s="13"/>
      <c r="HKC24" s="15"/>
      <c r="HKD24" s="13"/>
      <c r="HKL24" s="15"/>
      <c r="HKM24" s="13"/>
      <c r="HKU24" s="15"/>
      <c r="HKV24" s="13"/>
      <c r="HLD24" s="15"/>
      <c r="HLE24" s="13"/>
      <c r="HLM24" s="15"/>
      <c r="HLN24" s="13"/>
      <c r="HLV24" s="15"/>
      <c r="HLW24" s="13"/>
      <c r="HME24" s="15"/>
      <c r="HMF24" s="13"/>
      <c r="HMN24" s="15"/>
      <c r="HMO24" s="13"/>
      <c r="HMW24" s="15"/>
      <c r="HMX24" s="13"/>
      <c r="HNF24" s="15"/>
      <c r="HNG24" s="13"/>
      <c r="HNO24" s="15"/>
      <c r="HNP24" s="13"/>
      <c r="HNX24" s="15"/>
      <c r="HNY24" s="13"/>
      <c r="HOG24" s="15"/>
      <c r="HOH24" s="13"/>
      <c r="HOP24" s="15"/>
      <c r="HOQ24" s="13"/>
      <c r="HOY24" s="15"/>
      <c r="HOZ24" s="13"/>
      <c r="HPH24" s="15"/>
      <c r="HPI24" s="13"/>
      <c r="HPQ24" s="15"/>
      <c r="HPR24" s="13"/>
      <c r="HPZ24" s="15"/>
      <c r="HQA24" s="13"/>
      <c r="HQI24" s="15"/>
      <c r="HQJ24" s="13"/>
      <c r="HQR24" s="15"/>
      <c r="HQS24" s="13"/>
      <c r="HRA24" s="15"/>
      <c r="HRB24" s="13"/>
      <c r="HRJ24" s="15"/>
      <c r="HRK24" s="13"/>
      <c r="HRS24" s="15"/>
      <c r="HRT24" s="13"/>
      <c r="HSB24" s="15"/>
      <c r="HSC24" s="13"/>
      <c r="HSK24" s="15"/>
      <c r="HSL24" s="13"/>
      <c r="HST24" s="15"/>
      <c r="HSU24" s="13"/>
      <c r="HTC24" s="15"/>
      <c r="HTD24" s="13"/>
      <c r="HTL24" s="15"/>
      <c r="HTM24" s="13"/>
      <c r="HTU24" s="15"/>
      <c r="HTV24" s="13"/>
      <c r="HUD24" s="15"/>
      <c r="HUE24" s="13"/>
      <c r="HUM24" s="15"/>
      <c r="HUN24" s="13"/>
      <c r="HUV24" s="15"/>
      <c r="HUW24" s="13"/>
      <c r="HVE24" s="15"/>
      <c r="HVF24" s="13"/>
      <c r="HVN24" s="15"/>
      <c r="HVO24" s="13"/>
      <c r="HVW24" s="15"/>
      <c r="HVX24" s="13"/>
      <c r="HWF24" s="15"/>
      <c r="HWG24" s="13"/>
      <c r="HWO24" s="15"/>
      <c r="HWP24" s="13"/>
      <c r="HWX24" s="15"/>
      <c r="HWY24" s="13"/>
      <c r="HXG24" s="15"/>
      <c r="HXH24" s="13"/>
      <c r="HXP24" s="15"/>
      <c r="HXQ24" s="13"/>
      <c r="HXY24" s="15"/>
      <c r="HXZ24" s="13"/>
      <c r="HYH24" s="15"/>
      <c r="HYI24" s="13"/>
      <c r="HYQ24" s="15"/>
      <c r="HYR24" s="13"/>
      <c r="HYZ24" s="15"/>
      <c r="HZA24" s="13"/>
      <c r="HZI24" s="15"/>
      <c r="HZJ24" s="13"/>
      <c r="HZR24" s="15"/>
      <c r="HZS24" s="13"/>
      <c r="IAA24" s="15"/>
      <c r="IAB24" s="13"/>
      <c r="IAJ24" s="15"/>
      <c r="IAK24" s="13"/>
      <c r="IAS24" s="15"/>
      <c r="IAT24" s="13"/>
      <c r="IBB24" s="15"/>
      <c r="IBC24" s="13"/>
      <c r="IBK24" s="15"/>
      <c r="IBL24" s="13"/>
      <c r="IBT24" s="15"/>
      <c r="IBU24" s="13"/>
      <c r="ICC24" s="15"/>
      <c r="ICD24" s="13"/>
      <c r="ICL24" s="15"/>
      <c r="ICM24" s="13"/>
      <c r="ICU24" s="15"/>
      <c r="ICV24" s="13"/>
      <c r="IDD24" s="15"/>
      <c r="IDE24" s="13"/>
      <c r="IDM24" s="15"/>
      <c r="IDN24" s="13"/>
      <c r="IDV24" s="15"/>
      <c r="IDW24" s="13"/>
      <c r="IEE24" s="15"/>
      <c r="IEF24" s="13"/>
      <c r="IEN24" s="15"/>
      <c r="IEO24" s="13"/>
      <c r="IEW24" s="15"/>
      <c r="IEX24" s="13"/>
      <c r="IFF24" s="15"/>
      <c r="IFG24" s="13"/>
      <c r="IFO24" s="15"/>
      <c r="IFP24" s="13"/>
      <c r="IFX24" s="15"/>
      <c r="IFY24" s="13"/>
      <c r="IGG24" s="15"/>
      <c r="IGH24" s="13"/>
      <c r="IGP24" s="15"/>
      <c r="IGQ24" s="13"/>
      <c r="IGY24" s="15"/>
      <c r="IGZ24" s="13"/>
      <c r="IHH24" s="15"/>
      <c r="IHI24" s="13"/>
      <c r="IHQ24" s="15"/>
      <c r="IHR24" s="13"/>
      <c r="IHZ24" s="15"/>
      <c r="IIA24" s="13"/>
      <c r="III24" s="15"/>
      <c r="IIJ24" s="13"/>
      <c r="IIR24" s="15"/>
      <c r="IIS24" s="13"/>
      <c r="IJA24" s="15"/>
      <c r="IJB24" s="13"/>
      <c r="IJJ24" s="15"/>
      <c r="IJK24" s="13"/>
      <c r="IJS24" s="15"/>
      <c r="IJT24" s="13"/>
      <c r="IKB24" s="15"/>
      <c r="IKC24" s="13"/>
      <c r="IKK24" s="15"/>
      <c r="IKL24" s="13"/>
      <c r="IKT24" s="15"/>
      <c r="IKU24" s="13"/>
      <c r="ILC24" s="15"/>
      <c r="ILD24" s="13"/>
      <c r="ILL24" s="15"/>
      <c r="ILM24" s="13"/>
      <c r="ILU24" s="15"/>
      <c r="ILV24" s="13"/>
      <c r="IMD24" s="15"/>
      <c r="IME24" s="13"/>
      <c r="IMM24" s="15"/>
      <c r="IMN24" s="13"/>
      <c r="IMV24" s="15"/>
      <c r="IMW24" s="13"/>
      <c r="INE24" s="15"/>
      <c r="INF24" s="13"/>
      <c r="INN24" s="15"/>
      <c r="INO24" s="13"/>
      <c r="INW24" s="15"/>
      <c r="INX24" s="13"/>
      <c r="IOF24" s="15"/>
      <c r="IOG24" s="13"/>
      <c r="IOO24" s="15"/>
      <c r="IOP24" s="13"/>
      <c r="IOX24" s="15"/>
      <c r="IOY24" s="13"/>
      <c r="IPG24" s="15"/>
      <c r="IPH24" s="13"/>
      <c r="IPP24" s="15"/>
      <c r="IPQ24" s="13"/>
      <c r="IPY24" s="15"/>
      <c r="IPZ24" s="13"/>
      <c r="IQH24" s="15"/>
      <c r="IQI24" s="13"/>
      <c r="IQQ24" s="15"/>
      <c r="IQR24" s="13"/>
      <c r="IQZ24" s="15"/>
      <c r="IRA24" s="13"/>
      <c r="IRI24" s="15"/>
      <c r="IRJ24" s="13"/>
      <c r="IRR24" s="15"/>
      <c r="IRS24" s="13"/>
      <c r="ISA24" s="15"/>
      <c r="ISB24" s="13"/>
      <c r="ISJ24" s="15"/>
      <c r="ISK24" s="13"/>
      <c r="ISS24" s="15"/>
      <c r="IST24" s="13"/>
      <c r="ITB24" s="15"/>
      <c r="ITC24" s="13"/>
      <c r="ITK24" s="15"/>
      <c r="ITL24" s="13"/>
      <c r="ITT24" s="15"/>
      <c r="ITU24" s="13"/>
      <c r="IUC24" s="15"/>
      <c r="IUD24" s="13"/>
      <c r="IUL24" s="15"/>
      <c r="IUM24" s="13"/>
      <c r="IUU24" s="15"/>
      <c r="IUV24" s="13"/>
      <c r="IVD24" s="15"/>
      <c r="IVE24" s="13"/>
      <c r="IVM24" s="15"/>
      <c r="IVN24" s="13"/>
      <c r="IVV24" s="15"/>
      <c r="IVW24" s="13"/>
      <c r="IWE24" s="15"/>
      <c r="IWF24" s="13"/>
      <c r="IWN24" s="15"/>
      <c r="IWO24" s="13"/>
      <c r="IWW24" s="15"/>
      <c r="IWX24" s="13"/>
      <c r="IXF24" s="15"/>
      <c r="IXG24" s="13"/>
      <c r="IXO24" s="15"/>
      <c r="IXP24" s="13"/>
      <c r="IXX24" s="15"/>
      <c r="IXY24" s="13"/>
      <c r="IYG24" s="15"/>
      <c r="IYH24" s="13"/>
      <c r="IYP24" s="15"/>
      <c r="IYQ24" s="13"/>
      <c r="IYY24" s="15"/>
      <c r="IYZ24" s="13"/>
      <c r="IZH24" s="15"/>
      <c r="IZI24" s="13"/>
      <c r="IZQ24" s="15"/>
      <c r="IZR24" s="13"/>
      <c r="IZZ24" s="15"/>
      <c r="JAA24" s="13"/>
      <c r="JAI24" s="15"/>
      <c r="JAJ24" s="13"/>
      <c r="JAR24" s="15"/>
      <c r="JAS24" s="13"/>
      <c r="JBA24" s="15"/>
      <c r="JBB24" s="13"/>
      <c r="JBJ24" s="15"/>
      <c r="JBK24" s="13"/>
      <c r="JBS24" s="15"/>
      <c r="JBT24" s="13"/>
      <c r="JCB24" s="15"/>
      <c r="JCC24" s="13"/>
      <c r="JCK24" s="15"/>
      <c r="JCL24" s="13"/>
      <c r="JCT24" s="15"/>
      <c r="JCU24" s="13"/>
      <c r="JDC24" s="15"/>
      <c r="JDD24" s="13"/>
      <c r="JDL24" s="15"/>
      <c r="JDM24" s="13"/>
      <c r="JDU24" s="15"/>
      <c r="JDV24" s="13"/>
      <c r="JED24" s="15"/>
      <c r="JEE24" s="13"/>
      <c r="JEM24" s="15"/>
      <c r="JEN24" s="13"/>
      <c r="JEV24" s="15"/>
      <c r="JEW24" s="13"/>
      <c r="JFE24" s="15"/>
      <c r="JFF24" s="13"/>
      <c r="JFN24" s="15"/>
      <c r="JFO24" s="13"/>
      <c r="JFW24" s="15"/>
      <c r="JFX24" s="13"/>
      <c r="JGF24" s="15"/>
      <c r="JGG24" s="13"/>
      <c r="JGO24" s="15"/>
      <c r="JGP24" s="13"/>
      <c r="JGX24" s="15"/>
      <c r="JGY24" s="13"/>
      <c r="JHG24" s="15"/>
      <c r="JHH24" s="13"/>
      <c r="JHP24" s="15"/>
      <c r="JHQ24" s="13"/>
      <c r="JHY24" s="15"/>
      <c r="JHZ24" s="13"/>
      <c r="JIH24" s="15"/>
      <c r="JII24" s="13"/>
      <c r="JIQ24" s="15"/>
      <c r="JIR24" s="13"/>
      <c r="JIZ24" s="15"/>
      <c r="JJA24" s="13"/>
      <c r="JJI24" s="15"/>
      <c r="JJJ24" s="13"/>
      <c r="JJR24" s="15"/>
      <c r="JJS24" s="13"/>
      <c r="JKA24" s="15"/>
      <c r="JKB24" s="13"/>
      <c r="JKJ24" s="15"/>
      <c r="JKK24" s="13"/>
      <c r="JKS24" s="15"/>
      <c r="JKT24" s="13"/>
      <c r="JLB24" s="15"/>
      <c r="JLC24" s="13"/>
      <c r="JLK24" s="15"/>
      <c r="JLL24" s="13"/>
      <c r="JLT24" s="15"/>
      <c r="JLU24" s="13"/>
      <c r="JMC24" s="15"/>
      <c r="JMD24" s="13"/>
      <c r="JML24" s="15"/>
      <c r="JMM24" s="13"/>
      <c r="JMU24" s="15"/>
      <c r="JMV24" s="13"/>
      <c r="JND24" s="15"/>
      <c r="JNE24" s="13"/>
      <c r="JNM24" s="15"/>
      <c r="JNN24" s="13"/>
      <c r="JNV24" s="15"/>
      <c r="JNW24" s="13"/>
      <c r="JOE24" s="15"/>
      <c r="JOF24" s="13"/>
      <c r="JON24" s="15"/>
      <c r="JOO24" s="13"/>
      <c r="JOW24" s="15"/>
      <c r="JOX24" s="13"/>
      <c r="JPF24" s="15"/>
      <c r="JPG24" s="13"/>
      <c r="JPO24" s="15"/>
      <c r="JPP24" s="13"/>
      <c r="JPX24" s="15"/>
      <c r="JPY24" s="13"/>
      <c r="JQG24" s="15"/>
      <c r="JQH24" s="13"/>
      <c r="JQP24" s="15"/>
      <c r="JQQ24" s="13"/>
      <c r="JQY24" s="15"/>
      <c r="JQZ24" s="13"/>
      <c r="JRH24" s="15"/>
      <c r="JRI24" s="13"/>
      <c r="JRQ24" s="15"/>
      <c r="JRR24" s="13"/>
      <c r="JRZ24" s="15"/>
      <c r="JSA24" s="13"/>
      <c r="JSI24" s="15"/>
      <c r="JSJ24" s="13"/>
      <c r="JSR24" s="15"/>
      <c r="JSS24" s="13"/>
      <c r="JTA24" s="15"/>
      <c r="JTB24" s="13"/>
      <c r="JTJ24" s="15"/>
      <c r="JTK24" s="13"/>
      <c r="JTS24" s="15"/>
      <c r="JTT24" s="13"/>
      <c r="JUB24" s="15"/>
      <c r="JUC24" s="13"/>
      <c r="JUK24" s="15"/>
      <c r="JUL24" s="13"/>
      <c r="JUT24" s="15"/>
      <c r="JUU24" s="13"/>
      <c r="JVC24" s="15"/>
      <c r="JVD24" s="13"/>
      <c r="JVL24" s="15"/>
      <c r="JVM24" s="13"/>
      <c r="JVU24" s="15"/>
      <c r="JVV24" s="13"/>
      <c r="JWD24" s="15"/>
      <c r="JWE24" s="13"/>
      <c r="JWM24" s="15"/>
      <c r="JWN24" s="13"/>
      <c r="JWV24" s="15"/>
      <c r="JWW24" s="13"/>
      <c r="JXE24" s="15"/>
      <c r="JXF24" s="13"/>
      <c r="JXN24" s="15"/>
      <c r="JXO24" s="13"/>
      <c r="JXW24" s="15"/>
      <c r="JXX24" s="13"/>
      <c r="JYF24" s="15"/>
      <c r="JYG24" s="13"/>
      <c r="JYO24" s="15"/>
      <c r="JYP24" s="13"/>
      <c r="JYX24" s="15"/>
      <c r="JYY24" s="13"/>
      <c r="JZG24" s="15"/>
      <c r="JZH24" s="13"/>
      <c r="JZP24" s="15"/>
      <c r="JZQ24" s="13"/>
      <c r="JZY24" s="15"/>
      <c r="JZZ24" s="13"/>
      <c r="KAH24" s="15"/>
      <c r="KAI24" s="13"/>
      <c r="KAQ24" s="15"/>
      <c r="KAR24" s="13"/>
      <c r="KAZ24" s="15"/>
      <c r="KBA24" s="13"/>
      <c r="KBI24" s="15"/>
      <c r="KBJ24" s="13"/>
      <c r="KBR24" s="15"/>
      <c r="KBS24" s="13"/>
      <c r="KCA24" s="15"/>
      <c r="KCB24" s="13"/>
      <c r="KCJ24" s="15"/>
      <c r="KCK24" s="13"/>
      <c r="KCS24" s="15"/>
      <c r="KCT24" s="13"/>
      <c r="KDB24" s="15"/>
      <c r="KDC24" s="13"/>
      <c r="KDK24" s="15"/>
      <c r="KDL24" s="13"/>
      <c r="KDT24" s="15"/>
      <c r="KDU24" s="13"/>
      <c r="KEC24" s="15"/>
      <c r="KED24" s="13"/>
      <c r="KEL24" s="15"/>
      <c r="KEM24" s="13"/>
      <c r="KEU24" s="15"/>
      <c r="KEV24" s="13"/>
      <c r="KFD24" s="15"/>
      <c r="KFE24" s="13"/>
      <c r="KFM24" s="15"/>
      <c r="KFN24" s="13"/>
      <c r="KFV24" s="15"/>
      <c r="KFW24" s="13"/>
      <c r="KGE24" s="15"/>
      <c r="KGF24" s="13"/>
      <c r="KGN24" s="15"/>
      <c r="KGO24" s="13"/>
      <c r="KGW24" s="15"/>
      <c r="KGX24" s="13"/>
      <c r="KHF24" s="15"/>
      <c r="KHG24" s="13"/>
      <c r="KHO24" s="15"/>
      <c r="KHP24" s="13"/>
      <c r="KHX24" s="15"/>
      <c r="KHY24" s="13"/>
      <c r="KIG24" s="15"/>
      <c r="KIH24" s="13"/>
      <c r="KIP24" s="15"/>
      <c r="KIQ24" s="13"/>
      <c r="KIY24" s="15"/>
      <c r="KIZ24" s="13"/>
      <c r="KJH24" s="15"/>
      <c r="KJI24" s="13"/>
      <c r="KJQ24" s="15"/>
      <c r="KJR24" s="13"/>
      <c r="KJZ24" s="15"/>
      <c r="KKA24" s="13"/>
      <c r="KKI24" s="15"/>
      <c r="KKJ24" s="13"/>
      <c r="KKR24" s="15"/>
      <c r="KKS24" s="13"/>
      <c r="KLA24" s="15"/>
      <c r="KLB24" s="13"/>
      <c r="KLJ24" s="15"/>
      <c r="KLK24" s="13"/>
      <c r="KLS24" s="15"/>
      <c r="KLT24" s="13"/>
      <c r="KMB24" s="15"/>
      <c r="KMC24" s="13"/>
      <c r="KMK24" s="15"/>
      <c r="KML24" s="13"/>
      <c r="KMT24" s="15"/>
      <c r="KMU24" s="13"/>
      <c r="KNC24" s="15"/>
      <c r="KND24" s="13"/>
      <c r="KNL24" s="15"/>
      <c r="KNM24" s="13"/>
      <c r="KNU24" s="15"/>
      <c r="KNV24" s="13"/>
      <c r="KOD24" s="15"/>
      <c r="KOE24" s="13"/>
      <c r="KOM24" s="15"/>
      <c r="KON24" s="13"/>
      <c r="KOV24" s="15"/>
      <c r="KOW24" s="13"/>
      <c r="KPE24" s="15"/>
      <c r="KPF24" s="13"/>
      <c r="KPN24" s="15"/>
      <c r="KPO24" s="13"/>
      <c r="KPW24" s="15"/>
      <c r="KPX24" s="13"/>
      <c r="KQF24" s="15"/>
      <c r="KQG24" s="13"/>
      <c r="KQO24" s="15"/>
      <c r="KQP24" s="13"/>
      <c r="KQX24" s="15"/>
      <c r="KQY24" s="13"/>
      <c r="KRG24" s="15"/>
      <c r="KRH24" s="13"/>
      <c r="KRP24" s="15"/>
      <c r="KRQ24" s="13"/>
      <c r="KRY24" s="15"/>
      <c r="KRZ24" s="13"/>
      <c r="KSH24" s="15"/>
      <c r="KSI24" s="13"/>
      <c r="KSQ24" s="15"/>
      <c r="KSR24" s="13"/>
      <c r="KSZ24" s="15"/>
      <c r="KTA24" s="13"/>
      <c r="KTI24" s="15"/>
      <c r="KTJ24" s="13"/>
      <c r="KTR24" s="15"/>
      <c r="KTS24" s="13"/>
      <c r="KUA24" s="15"/>
      <c r="KUB24" s="13"/>
      <c r="KUJ24" s="15"/>
      <c r="KUK24" s="13"/>
      <c r="KUS24" s="15"/>
      <c r="KUT24" s="13"/>
      <c r="KVB24" s="15"/>
      <c r="KVC24" s="13"/>
      <c r="KVK24" s="15"/>
      <c r="KVL24" s="13"/>
      <c r="KVT24" s="15"/>
      <c r="KVU24" s="13"/>
      <c r="KWC24" s="15"/>
      <c r="KWD24" s="13"/>
      <c r="KWL24" s="15"/>
      <c r="KWM24" s="13"/>
      <c r="KWU24" s="15"/>
      <c r="KWV24" s="13"/>
      <c r="KXD24" s="15"/>
      <c r="KXE24" s="13"/>
      <c r="KXM24" s="15"/>
      <c r="KXN24" s="13"/>
      <c r="KXV24" s="15"/>
      <c r="KXW24" s="13"/>
      <c r="KYE24" s="15"/>
      <c r="KYF24" s="13"/>
      <c r="KYN24" s="15"/>
      <c r="KYO24" s="13"/>
      <c r="KYW24" s="15"/>
      <c r="KYX24" s="13"/>
      <c r="KZF24" s="15"/>
      <c r="KZG24" s="13"/>
      <c r="KZO24" s="15"/>
      <c r="KZP24" s="13"/>
      <c r="KZX24" s="15"/>
      <c r="KZY24" s="13"/>
      <c r="LAG24" s="15"/>
      <c r="LAH24" s="13"/>
      <c r="LAP24" s="15"/>
      <c r="LAQ24" s="13"/>
      <c r="LAY24" s="15"/>
      <c r="LAZ24" s="13"/>
      <c r="LBH24" s="15"/>
      <c r="LBI24" s="13"/>
      <c r="LBQ24" s="15"/>
      <c r="LBR24" s="13"/>
      <c r="LBZ24" s="15"/>
      <c r="LCA24" s="13"/>
      <c r="LCI24" s="15"/>
      <c r="LCJ24" s="13"/>
      <c r="LCR24" s="15"/>
      <c r="LCS24" s="13"/>
      <c r="LDA24" s="15"/>
      <c r="LDB24" s="13"/>
      <c r="LDJ24" s="15"/>
      <c r="LDK24" s="13"/>
      <c r="LDS24" s="15"/>
      <c r="LDT24" s="13"/>
      <c r="LEB24" s="15"/>
      <c r="LEC24" s="13"/>
      <c r="LEK24" s="15"/>
      <c r="LEL24" s="13"/>
      <c r="LET24" s="15"/>
      <c r="LEU24" s="13"/>
      <c r="LFC24" s="15"/>
      <c r="LFD24" s="13"/>
      <c r="LFL24" s="15"/>
      <c r="LFM24" s="13"/>
      <c r="LFU24" s="15"/>
      <c r="LFV24" s="13"/>
      <c r="LGD24" s="15"/>
      <c r="LGE24" s="13"/>
      <c r="LGM24" s="15"/>
      <c r="LGN24" s="13"/>
      <c r="LGV24" s="15"/>
      <c r="LGW24" s="13"/>
      <c r="LHE24" s="15"/>
      <c r="LHF24" s="13"/>
      <c r="LHN24" s="15"/>
      <c r="LHO24" s="13"/>
      <c r="LHW24" s="15"/>
      <c r="LHX24" s="13"/>
      <c r="LIF24" s="15"/>
      <c r="LIG24" s="13"/>
      <c r="LIO24" s="15"/>
      <c r="LIP24" s="13"/>
      <c r="LIX24" s="15"/>
      <c r="LIY24" s="13"/>
      <c r="LJG24" s="15"/>
      <c r="LJH24" s="13"/>
      <c r="LJP24" s="15"/>
      <c r="LJQ24" s="13"/>
      <c r="LJY24" s="15"/>
      <c r="LJZ24" s="13"/>
      <c r="LKH24" s="15"/>
      <c r="LKI24" s="13"/>
      <c r="LKQ24" s="15"/>
      <c r="LKR24" s="13"/>
      <c r="LKZ24" s="15"/>
      <c r="LLA24" s="13"/>
      <c r="LLI24" s="15"/>
      <c r="LLJ24" s="13"/>
      <c r="LLR24" s="15"/>
      <c r="LLS24" s="13"/>
      <c r="LMA24" s="15"/>
      <c r="LMB24" s="13"/>
      <c r="LMJ24" s="15"/>
      <c r="LMK24" s="13"/>
      <c r="LMS24" s="15"/>
      <c r="LMT24" s="13"/>
      <c r="LNB24" s="15"/>
      <c r="LNC24" s="13"/>
      <c r="LNK24" s="15"/>
      <c r="LNL24" s="13"/>
      <c r="LNT24" s="15"/>
      <c r="LNU24" s="13"/>
      <c r="LOC24" s="15"/>
      <c r="LOD24" s="13"/>
      <c r="LOL24" s="15"/>
      <c r="LOM24" s="13"/>
      <c r="LOU24" s="15"/>
      <c r="LOV24" s="13"/>
      <c r="LPD24" s="15"/>
      <c r="LPE24" s="13"/>
      <c r="LPM24" s="15"/>
      <c r="LPN24" s="13"/>
      <c r="LPV24" s="15"/>
      <c r="LPW24" s="13"/>
      <c r="LQE24" s="15"/>
      <c r="LQF24" s="13"/>
      <c r="LQN24" s="15"/>
      <c r="LQO24" s="13"/>
      <c r="LQW24" s="15"/>
      <c r="LQX24" s="13"/>
      <c r="LRF24" s="15"/>
      <c r="LRG24" s="13"/>
      <c r="LRO24" s="15"/>
      <c r="LRP24" s="13"/>
      <c r="LRX24" s="15"/>
      <c r="LRY24" s="13"/>
      <c r="LSG24" s="15"/>
      <c r="LSH24" s="13"/>
      <c r="LSP24" s="15"/>
      <c r="LSQ24" s="13"/>
      <c r="LSY24" s="15"/>
      <c r="LSZ24" s="13"/>
      <c r="LTH24" s="15"/>
      <c r="LTI24" s="13"/>
      <c r="LTQ24" s="15"/>
      <c r="LTR24" s="13"/>
      <c r="LTZ24" s="15"/>
      <c r="LUA24" s="13"/>
      <c r="LUI24" s="15"/>
      <c r="LUJ24" s="13"/>
      <c r="LUR24" s="15"/>
      <c r="LUS24" s="13"/>
      <c r="LVA24" s="15"/>
      <c r="LVB24" s="13"/>
      <c r="LVJ24" s="15"/>
      <c r="LVK24" s="13"/>
      <c r="LVS24" s="15"/>
      <c r="LVT24" s="13"/>
      <c r="LWB24" s="15"/>
      <c r="LWC24" s="13"/>
      <c r="LWK24" s="15"/>
      <c r="LWL24" s="13"/>
      <c r="LWT24" s="15"/>
      <c r="LWU24" s="13"/>
      <c r="LXC24" s="15"/>
      <c r="LXD24" s="13"/>
      <c r="LXL24" s="15"/>
      <c r="LXM24" s="13"/>
      <c r="LXU24" s="15"/>
      <c r="LXV24" s="13"/>
      <c r="LYD24" s="15"/>
      <c r="LYE24" s="13"/>
      <c r="LYM24" s="15"/>
      <c r="LYN24" s="13"/>
      <c r="LYV24" s="15"/>
      <c r="LYW24" s="13"/>
      <c r="LZE24" s="15"/>
      <c r="LZF24" s="13"/>
      <c r="LZN24" s="15"/>
      <c r="LZO24" s="13"/>
      <c r="LZW24" s="15"/>
      <c r="LZX24" s="13"/>
      <c r="MAF24" s="15"/>
      <c r="MAG24" s="13"/>
      <c r="MAO24" s="15"/>
      <c r="MAP24" s="13"/>
      <c r="MAX24" s="15"/>
      <c r="MAY24" s="13"/>
      <c r="MBG24" s="15"/>
      <c r="MBH24" s="13"/>
      <c r="MBP24" s="15"/>
      <c r="MBQ24" s="13"/>
      <c r="MBY24" s="15"/>
      <c r="MBZ24" s="13"/>
      <c r="MCH24" s="15"/>
      <c r="MCI24" s="13"/>
      <c r="MCQ24" s="15"/>
      <c r="MCR24" s="13"/>
      <c r="MCZ24" s="15"/>
      <c r="MDA24" s="13"/>
      <c r="MDI24" s="15"/>
      <c r="MDJ24" s="13"/>
      <c r="MDR24" s="15"/>
      <c r="MDS24" s="13"/>
      <c r="MEA24" s="15"/>
      <c r="MEB24" s="13"/>
      <c r="MEJ24" s="15"/>
      <c r="MEK24" s="13"/>
      <c r="MES24" s="15"/>
      <c r="MET24" s="13"/>
      <c r="MFB24" s="15"/>
      <c r="MFC24" s="13"/>
      <c r="MFK24" s="15"/>
      <c r="MFL24" s="13"/>
      <c r="MFT24" s="15"/>
      <c r="MFU24" s="13"/>
      <c r="MGC24" s="15"/>
      <c r="MGD24" s="13"/>
      <c r="MGL24" s="15"/>
      <c r="MGM24" s="13"/>
      <c r="MGU24" s="15"/>
      <c r="MGV24" s="13"/>
      <c r="MHD24" s="15"/>
      <c r="MHE24" s="13"/>
      <c r="MHM24" s="15"/>
      <c r="MHN24" s="13"/>
      <c r="MHV24" s="15"/>
      <c r="MHW24" s="13"/>
      <c r="MIE24" s="15"/>
      <c r="MIF24" s="13"/>
      <c r="MIN24" s="15"/>
      <c r="MIO24" s="13"/>
      <c r="MIW24" s="15"/>
      <c r="MIX24" s="13"/>
      <c r="MJF24" s="15"/>
      <c r="MJG24" s="13"/>
      <c r="MJO24" s="15"/>
      <c r="MJP24" s="13"/>
      <c r="MJX24" s="15"/>
      <c r="MJY24" s="13"/>
      <c r="MKG24" s="15"/>
      <c r="MKH24" s="13"/>
      <c r="MKP24" s="15"/>
      <c r="MKQ24" s="13"/>
      <c r="MKY24" s="15"/>
      <c r="MKZ24" s="13"/>
      <c r="MLH24" s="15"/>
      <c r="MLI24" s="13"/>
      <c r="MLQ24" s="15"/>
      <c r="MLR24" s="13"/>
      <c r="MLZ24" s="15"/>
      <c r="MMA24" s="13"/>
      <c r="MMI24" s="15"/>
      <c r="MMJ24" s="13"/>
      <c r="MMR24" s="15"/>
      <c r="MMS24" s="13"/>
      <c r="MNA24" s="15"/>
      <c r="MNB24" s="13"/>
      <c r="MNJ24" s="15"/>
      <c r="MNK24" s="13"/>
      <c r="MNS24" s="15"/>
      <c r="MNT24" s="13"/>
      <c r="MOB24" s="15"/>
      <c r="MOC24" s="13"/>
      <c r="MOK24" s="15"/>
      <c r="MOL24" s="13"/>
      <c r="MOT24" s="15"/>
      <c r="MOU24" s="13"/>
      <c r="MPC24" s="15"/>
      <c r="MPD24" s="13"/>
      <c r="MPL24" s="15"/>
      <c r="MPM24" s="13"/>
      <c r="MPU24" s="15"/>
      <c r="MPV24" s="13"/>
      <c r="MQD24" s="15"/>
      <c r="MQE24" s="13"/>
      <c r="MQM24" s="15"/>
      <c r="MQN24" s="13"/>
      <c r="MQV24" s="15"/>
      <c r="MQW24" s="13"/>
      <c r="MRE24" s="15"/>
      <c r="MRF24" s="13"/>
      <c r="MRN24" s="15"/>
      <c r="MRO24" s="13"/>
      <c r="MRW24" s="15"/>
      <c r="MRX24" s="13"/>
      <c r="MSF24" s="15"/>
      <c r="MSG24" s="13"/>
      <c r="MSO24" s="15"/>
      <c r="MSP24" s="13"/>
      <c r="MSX24" s="15"/>
      <c r="MSY24" s="13"/>
      <c r="MTG24" s="15"/>
      <c r="MTH24" s="13"/>
      <c r="MTP24" s="15"/>
      <c r="MTQ24" s="13"/>
      <c r="MTY24" s="15"/>
      <c r="MTZ24" s="13"/>
      <c r="MUH24" s="15"/>
      <c r="MUI24" s="13"/>
      <c r="MUQ24" s="15"/>
      <c r="MUR24" s="13"/>
      <c r="MUZ24" s="15"/>
      <c r="MVA24" s="13"/>
      <c r="MVI24" s="15"/>
      <c r="MVJ24" s="13"/>
      <c r="MVR24" s="15"/>
      <c r="MVS24" s="13"/>
      <c r="MWA24" s="15"/>
      <c r="MWB24" s="13"/>
      <c r="MWJ24" s="15"/>
      <c r="MWK24" s="13"/>
      <c r="MWS24" s="15"/>
      <c r="MWT24" s="13"/>
      <c r="MXB24" s="15"/>
      <c r="MXC24" s="13"/>
      <c r="MXK24" s="15"/>
      <c r="MXL24" s="13"/>
      <c r="MXT24" s="15"/>
      <c r="MXU24" s="13"/>
      <c r="MYC24" s="15"/>
      <c r="MYD24" s="13"/>
      <c r="MYL24" s="15"/>
      <c r="MYM24" s="13"/>
      <c r="MYU24" s="15"/>
      <c r="MYV24" s="13"/>
      <c r="MZD24" s="15"/>
      <c r="MZE24" s="13"/>
      <c r="MZM24" s="15"/>
      <c r="MZN24" s="13"/>
      <c r="MZV24" s="15"/>
      <c r="MZW24" s="13"/>
      <c r="NAE24" s="15"/>
      <c r="NAF24" s="13"/>
      <c r="NAN24" s="15"/>
      <c r="NAO24" s="13"/>
      <c r="NAW24" s="15"/>
      <c r="NAX24" s="13"/>
      <c r="NBF24" s="15"/>
      <c r="NBG24" s="13"/>
      <c r="NBO24" s="15"/>
      <c r="NBP24" s="13"/>
      <c r="NBX24" s="15"/>
      <c r="NBY24" s="13"/>
      <c r="NCG24" s="15"/>
      <c r="NCH24" s="13"/>
      <c r="NCP24" s="15"/>
      <c r="NCQ24" s="13"/>
      <c r="NCY24" s="15"/>
      <c r="NCZ24" s="13"/>
      <c r="NDH24" s="15"/>
      <c r="NDI24" s="13"/>
      <c r="NDQ24" s="15"/>
      <c r="NDR24" s="13"/>
      <c r="NDZ24" s="15"/>
      <c r="NEA24" s="13"/>
      <c r="NEI24" s="15"/>
      <c r="NEJ24" s="13"/>
      <c r="NER24" s="15"/>
      <c r="NES24" s="13"/>
      <c r="NFA24" s="15"/>
      <c r="NFB24" s="13"/>
      <c r="NFJ24" s="15"/>
      <c r="NFK24" s="13"/>
      <c r="NFS24" s="15"/>
      <c r="NFT24" s="13"/>
      <c r="NGB24" s="15"/>
      <c r="NGC24" s="13"/>
      <c r="NGK24" s="15"/>
      <c r="NGL24" s="13"/>
      <c r="NGT24" s="15"/>
      <c r="NGU24" s="13"/>
      <c r="NHC24" s="15"/>
      <c r="NHD24" s="13"/>
      <c r="NHL24" s="15"/>
      <c r="NHM24" s="13"/>
      <c r="NHU24" s="15"/>
      <c r="NHV24" s="13"/>
      <c r="NID24" s="15"/>
      <c r="NIE24" s="13"/>
      <c r="NIM24" s="15"/>
      <c r="NIN24" s="13"/>
      <c r="NIV24" s="15"/>
      <c r="NIW24" s="13"/>
      <c r="NJE24" s="15"/>
      <c r="NJF24" s="13"/>
      <c r="NJN24" s="15"/>
      <c r="NJO24" s="13"/>
      <c r="NJW24" s="15"/>
      <c r="NJX24" s="13"/>
      <c r="NKF24" s="15"/>
      <c r="NKG24" s="13"/>
      <c r="NKO24" s="15"/>
      <c r="NKP24" s="13"/>
      <c r="NKX24" s="15"/>
      <c r="NKY24" s="13"/>
      <c r="NLG24" s="15"/>
      <c r="NLH24" s="13"/>
      <c r="NLP24" s="15"/>
      <c r="NLQ24" s="13"/>
      <c r="NLY24" s="15"/>
      <c r="NLZ24" s="13"/>
      <c r="NMH24" s="15"/>
      <c r="NMI24" s="13"/>
      <c r="NMQ24" s="15"/>
      <c r="NMR24" s="13"/>
      <c r="NMZ24" s="15"/>
      <c r="NNA24" s="13"/>
      <c r="NNI24" s="15"/>
      <c r="NNJ24" s="13"/>
      <c r="NNR24" s="15"/>
      <c r="NNS24" s="13"/>
      <c r="NOA24" s="15"/>
      <c r="NOB24" s="13"/>
      <c r="NOJ24" s="15"/>
      <c r="NOK24" s="13"/>
      <c r="NOS24" s="15"/>
      <c r="NOT24" s="13"/>
      <c r="NPB24" s="15"/>
      <c r="NPC24" s="13"/>
      <c r="NPK24" s="15"/>
      <c r="NPL24" s="13"/>
      <c r="NPT24" s="15"/>
      <c r="NPU24" s="13"/>
      <c r="NQC24" s="15"/>
      <c r="NQD24" s="13"/>
      <c r="NQL24" s="15"/>
      <c r="NQM24" s="13"/>
      <c r="NQU24" s="15"/>
      <c r="NQV24" s="13"/>
      <c r="NRD24" s="15"/>
      <c r="NRE24" s="13"/>
      <c r="NRM24" s="15"/>
      <c r="NRN24" s="13"/>
      <c r="NRV24" s="15"/>
      <c r="NRW24" s="13"/>
      <c r="NSE24" s="15"/>
      <c r="NSF24" s="13"/>
      <c r="NSN24" s="15"/>
      <c r="NSO24" s="13"/>
      <c r="NSW24" s="15"/>
      <c r="NSX24" s="13"/>
      <c r="NTF24" s="15"/>
      <c r="NTG24" s="13"/>
      <c r="NTO24" s="15"/>
      <c r="NTP24" s="13"/>
      <c r="NTX24" s="15"/>
      <c r="NTY24" s="13"/>
      <c r="NUG24" s="15"/>
      <c r="NUH24" s="13"/>
      <c r="NUP24" s="15"/>
      <c r="NUQ24" s="13"/>
      <c r="NUY24" s="15"/>
      <c r="NUZ24" s="13"/>
      <c r="NVH24" s="15"/>
      <c r="NVI24" s="13"/>
      <c r="NVQ24" s="15"/>
      <c r="NVR24" s="13"/>
      <c r="NVZ24" s="15"/>
      <c r="NWA24" s="13"/>
      <c r="NWI24" s="15"/>
      <c r="NWJ24" s="13"/>
      <c r="NWR24" s="15"/>
      <c r="NWS24" s="13"/>
      <c r="NXA24" s="15"/>
      <c r="NXB24" s="13"/>
      <c r="NXJ24" s="15"/>
      <c r="NXK24" s="13"/>
      <c r="NXS24" s="15"/>
      <c r="NXT24" s="13"/>
      <c r="NYB24" s="15"/>
      <c r="NYC24" s="13"/>
      <c r="NYK24" s="15"/>
      <c r="NYL24" s="13"/>
      <c r="NYT24" s="15"/>
      <c r="NYU24" s="13"/>
      <c r="NZC24" s="15"/>
      <c r="NZD24" s="13"/>
      <c r="NZL24" s="15"/>
      <c r="NZM24" s="13"/>
      <c r="NZU24" s="15"/>
      <c r="NZV24" s="13"/>
      <c r="OAD24" s="15"/>
      <c r="OAE24" s="13"/>
      <c r="OAM24" s="15"/>
      <c r="OAN24" s="13"/>
      <c r="OAV24" s="15"/>
      <c r="OAW24" s="13"/>
      <c r="OBE24" s="15"/>
      <c r="OBF24" s="13"/>
      <c r="OBN24" s="15"/>
      <c r="OBO24" s="13"/>
      <c r="OBW24" s="15"/>
      <c r="OBX24" s="13"/>
      <c r="OCF24" s="15"/>
      <c r="OCG24" s="13"/>
      <c r="OCO24" s="15"/>
      <c r="OCP24" s="13"/>
      <c r="OCX24" s="15"/>
      <c r="OCY24" s="13"/>
      <c r="ODG24" s="15"/>
      <c r="ODH24" s="13"/>
      <c r="ODP24" s="15"/>
      <c r="ODQ24" s="13"/>
      <c r="ODY24" s="15"/>
      <c r="ODZ24" s="13"/>
      <c r="OEH24" s="15"/>
      <c r="OEI24" s="13"/>
      <c r="OEQ24" s="15"/>
      <c r="OER24" s="13"/>
      <c r="OEZ24" s="15"/>
      <c r="OFA24" s="13"/>
      <c r="OFI24" s="15"/>
      <c r="OFJ24" s="13"/>
      <c r="OFR24" s="15"/>
      <c r="OFS24" s="13"/>
      <c r="OGA24" s="15"/>
      <c r="OGB24" s="13"/>
      <c r="OGJ24" s="15"/>
      <c r="OGK24" s="13"/>
      <c r="OGS24" s="15"/>
      <c r="OGT24" s="13"/>
      <c r="OHB24" s="15"/>
      <c r="OHC24" s="13"/>
      <c r="OHK24" s="15"/>
      <c r="OHL24" s="13"/>
      <c r="OHT24" s="15"/>
      <c r="OHU24" s="13"/>
      <c r="OIC24" s="15"/>
      <c r="OID24" s="13"/>
      <c r="OIL24" s="15"/>
      <c r="OIM24" s="13"/>
      <c r="OIU24" s="15"/>
      <c r="OIV24" s="13"/>
      <c r="OJD24" s="15"/>
      <c r="OJE24" s="13"/>
      <c r="OJM24" s="15"/>
      <c r="OJN24" s="13"/>
      <c r="OJV24" s="15"/>
      <c r="OJW24" s="13"/>
      <c r="OKE24" s="15"/>
      <c r="OKF24" s="13"/>
      <c r="OKN24" s="15"/>
      <c r="OKO24" s="13"/>
      <c r="OKW24" s="15"/>
      <c r="OKX24" s="13"/>
      <c r="OLF24" s="15"/>
      <c r="OLG24" s="13"/>
      <c r="OLO24" s="15"/>
      <c r="OLP24" s="13"/>
      <c r="OLX24" s="15"/>
      <c r="OLY24" s="13"/>
      <c r="OMG24" s="15"/>
      <c r="OMH24" s="13"/>
      <c r="OMP24" s="15"/>
      <c r="OMQ24" s="13"/>
      <c r="OMY24" s="15"/>
      <c r="OMZ24" s="13"/>
      <c r="ONH24" s="15"/>
      <c r="ONI24" s="13"/>
      <c r="ONQ24" s="15"/>
      <c r="ONR24" s="13"/>
      <c r="ONZ24" s="15"/>
      <c r="OOA24" s="13"/>
      <c r="OOI24" s="15"/>
      <c r="OOJ24" s="13"/>
      <c r="OOR24" s="15"/>
      <c r="OOS24" s="13"/>
      <c r="OPA24" s="15"/>
      <c r="OPB24" s="13"/>
      <c r="OPJ24" s="15"/>
      <c r="OPK24" s="13"/>
      <c r="OPS24" s="15"/>
      <c r="OPT24" s="13"/>
      <c r="OQB24" s="15"/>
      <c r="OQC24" s="13"/>
      <c r="OQK24" s="15"/>
      <c r="OQL24" s="13"/>
      <c r="OQT24" s="15"/>
      <c r="OQU24" s="13"/>
      <c r="ORC24" s="15"/>
      <c r="ORD24" s="13"/>
      <c r="ORL24" s="15"/>
      <c r="ORM24" s="13"/>
      <c r="ORU24" s="15"/>
      <c r="ORV24" s="13"/>
      <c r="OSD24" s="15"/>
      <c r="OSE24" s="13"/>
      <c r="OSM24" s="15"/>
      <c r="OSN24" s="13"/>
      <c r="OSV24" s="15"/>
      <c r="OSW24" s="13"/>
      <c r="OTE24" s="15"/>
      <c r="OTF24" s="13"/>
      <c r="OTN24" s="15"/>
      <c r="OTO24" s="13"/>
      <c r="OTW24" s="15"/>
      <c r="OTX24" s="13"/>
      <c r="OUF24" s="15"/>
      <c r="OUG24" s="13"/>
      <c r="OUO24" s="15"/>
      <c r="OUP24" s="13"/>
      <c r="OUX24" s="15"/>
      <c r="OUY24" s="13"/>
      <c r="OVG24" s="15"/>
      <c r="OVH24" s="13"/>
      <c r="OVP24" s="15"/>
      <c r="OVQ24" s="13"/>
      <c r="OVY24" s="15"/>
      <c r="OVZ24" s="13"/>
      <c r="OWH24" s="15"/>
      <c r="OWI24" s="13"/>
      <c r="OWQ24" s="15"/>
      <c r="OWR24" s="13"/>
      <c r="OWZ24" s="15"/>
      <c r="OXA24" s="13"/>
      <c r="OXI24" s="15"/>
      <c r="OXJ24" s="13"/>
      <c r="OXR24" s="15"/>
      <c r="OXS24" s="13"/>
      <c r="OYA24" s="15"/>
      <c r="OYB24" s="13"/>
      <c r="OYJ24" s="15"/>
      <c r="OYK24" s="13"/>
      <c r="OYS24" s="15"/>
      <c r="OYT24" s="13"/>
      <c r="OZB24" s="15"/>
      <c r="OZC24" s="13"/>
      <c r="OZK24" s="15"/>
      <c r="OZL24" s="13"/>
      <c r="OZT24" s="15"/>
      <c r="OZU24" s="13"/>
      <c r="PAC24" s="15"/>
      <c r="PAD24" s="13"/>
      <c r="PAL24" s="15"/>
      <c r="PAM24" s="13"/>
      <c r="PAU24" s="15"/>
      <c r="PAV24" s="13"/>
      <c r="PBD24" s="15"/>
      <c r="PBE24" s="13"/>
      <c r="PBM24" s="15"/>
      <c r="PBN24" s="13"/>
      <c r="PBV24" s="15"/>
      <c r="PBW24" s="13"/>
      <c r="PCE24" s="15"/>
      <c r="PCF24" s="13"/>
      <c r="PCN24" s="15"/>
      <c r="PCO24" s="13"/>
      <c r="PCW24" s="15"/>
      <c r="PCX24" s="13"/>
      <c r="PDF24" s="15"/>
      <c r="PDG24" s="13"/>
      <c r="PDO24" s="15"/>
      <c r="PDP24" s="13"/>
      <c r="PDX24" s="15"/>
      <c r="PDY24" s="13"/>
      <c r="PEG24" s="15"/>
      <c r="PEH24" s="13"/>
      <c r="PEP24" s="15"/>
      <c r="PEQ24" s="13"/>
      <c r="PEY24" s="15"/>
      <c r="PEZ24" s="13"/>
      <c r="PFH24" s="15"/>
      <c r="PFI24" s="13"/>
      <c r="PFQ24" s="15"/>
      <c r="PFR24" s="13"/>
      <c r="PFZ24" s="15"/>
      <c r="PGA24" s="13"/>
      <c r="PGI24" s="15"/>
      <c r="PGJ24" s="13"/>
      <c r="PGR24" s="15"/>
      <c r="PGS24" s="13"/>
      <c r="PHA24" s="15"/>
      <c r="PHB24" s="13"/>
      <c r="PHJ24" s="15"/>
      <c r="PHK24" s="13"/>
      <c r="PHS24" s="15"/>
      <c r="PHT24" s="13"/>
      <c r="PIB24" s="15"/>
      <c r="PIC24" s="13"/>
      <c r="PIK24" s="15"/>
      <c r="PIL24" s="13"/>
      <c r="PIT24" s="15"/>
      <c r="PIU24" s="13"/>
      <c r="PJC24" s="15"/>
      <c r="PJD24" s="13"/>
      <c r="PJL24" s="15"/>
      <c r="PJM24" s="13"/>
      <c r="PJU24" s="15"/>
      <c r="PJV24" s="13"/>
      <c r="PKD24" s="15"/>
      <c r="PKE24" s="13"/>
      <c r="PKM24" s="15"/>
      <c r="PKN24" s="13"/>
      <c r="PKV24" s="15"/>
      <c r="PKW24" s="13"/>
      <c r="PLE24" s="15"/>
      <c r="PLF24" s="13"/>
      <c r="PLN24" s="15"/>
      <c r="PLO24" s="13"/>
      <c r="PLW24" s="15"/>
      <c r="PLX24" s="13"/>
      <c r="PMF24" s="15"/>
      <c r="PMG24" s="13"/>
      <c r="PMO24" s="15"/>
      <c r="PMP24" s="13"/>
      <c r="PMX24" s="15"/>
      <c r="PMY24" s="13"/>
      <c r="PNG24" s="15"/>
      <c r="PNH24" s="13"/>
      <c r="PNP24" s="15"/>
      <c r="PNQ24" s="13"/>
      <c r="PNY24" s="15"/>
      <c r="PNZ24" s="13"/>
      <c r="POH24" s="15"/>
      <c r="POI24" s="13"/>
      <c r="POQ24" s="15"/>
      <c r="POR24" s="13"/>
      <c r="POZ24" s="15"/>
      <c r="PPA24" s="13"/>
      <c r="PPI24" s="15"/>
      <c r="PPJ24" s="13"/>
      <c r="PPR24" s="15"/>
      <c r="PPS24" s="13"/>
      <c r="PQA24" s="15"/>
      <c r="PQB24" s="13"/>
      <c r="PQJ24" s="15"/>
      <c r="PQK24" s="13"/>
      <c r="PQS24" s="15"/>
      <c r="PQT24" s="13"/>
      <c r="PRB24" s="15"/>
      <c r="PRC24" s="13"/>
      <c r="PRK24" s="15"/>
      <c r="PRL24" s="13"/>
      <c r="PRT24" s="15"/>
      <c r="PRU24" s="13"/>
      <c r="PSC24" s="15"/>
      <c r="PSD24" s="13"/>
      <c r="PSL24" s="15"/>
      <c r="PSM24" s="13"/>
      <c r="PSU24" s="15"/>
      <c r="PSV24" s="13"/>
      <c r="PTD24" s="15"/>
      <c r="PTE24" s="13"/>
      <c r="PTM24" s="15"/>
      <c r="PTN24" s="13"/>
      <c r="PTV24" s="15"/>
      <c r="PTW24" s="13"/>
      <c r="PUE24" s="15"/>
      <c r="PUF24" s="13"/>
      <c r="PUN24" s="15"/>
      <c r="PUO24" s="13"/>
      <c r="PUW24" s="15"/>
      <c r="PUX24" s="13"/>
      <c r="PVF24" s="15"/>
      <c r="PVG24" s="13"/>
      <c r="PVO24" s="15"/>
      <c r="PVP24" s="13"/>
      <c r="PVX24" s="15"/>
      <c r="PVY24" s="13"/>
      <c r="PWG24" s="15"/>
      <c r="PWH24" s="13"/>
      <c r="PWP24" s="15"/>
      <c r="PWQ24" s="13"/>
      <c r="PWY24" s="15"/>
      <c r="PWZ24" s="13"/>
      <c r="PXH24" s="15"/>
      <c r="PXI24" s="13"/>
      <c r="PXQ24" s="15"/>
      <c r="PXR24" s="13"/>
      <c r="PXZ24" s="15"/>
      <c r="PYA24" s="13"/>
      <c r="PYI24" s="15"/>
      <c r="PYJ24" s="13"/>
      <c r="PYR24" s="15"/>
      <c r="PYS24" s="13"/>
      <c r="PZA24" s="15"/>
      <c r="PZB24" s="13"/>
      <c r="PZJ24" s="15"/>
      <c r="PZK24" s="13"/>
      <c r="PZS24" s="15"/>
      <c r="PZT24" s="13"/>
      <c r="QAB24" s="15"/>
      <c r="QAC24" s="13"/>
      <c r="QAK24" s="15"/>
      <c r="QAL24" s="13"/>
      <c r="QAT24" s="15"/>
      <c r="QAU24" s="13"/>
      <c r="QBC24" s="15"/>
      <c r="QBD24" s="13"/>
      <c r="QBL24" s="15"/>
      <c r="QBM24" s="13"/>
      <c r="QBU24" s="15"/>
      <c r="QBV24" s="13"/>
      <c r="QCD24" s="15"/>
      <c r="QCE24" s="13"/>
      <c r="QCM24" s="15"/>
      <c r="QCN24" s="13"/>
      <c r="QCV24" s="15"/>
      <c r="QCW24" s="13"/>
      <c r="QDE24" s="15"/>
      <c r="QDF24" s="13"/>
      <c r="QDN24" s="15"/>
      <c r="QDO24" s="13"/>
      <c r="QDW24" s="15"/>
      <c r="QDX24" s="13"/>
      <c r="QEF24" s="15"/>
      <c r="QEG24" s="13"/>
      <c r="QEO24" s="15"/>
      <c r="QEP24" s="13"/>
      <c r="QEX24" s="15"/>
      <c r="QEY24" s="13"/>
      <c r="QFG24" s="15"/>
      <c r="QFH24" s="13"/>
      <c r="QFP24" s="15"/>
      <c r="QFQ24" s="13"/>
      <c r="QFY24" s="15"/>
      <c r="QFZ24" s="13"/>
      <c r="QGH24" s="15"/>
      <c r="QGI24" s="13"/>
      <c r="QGQ24" s="15"/>
      <c r="QGR24" s="13"/>
      <c r="QGZ24" s="15"/>
      <c r="QHA24" s="13"/>
      <c r="QHI24" s="15"/>
      <c r="QHJ24" s="13"/>
      <c r="QHR24" s="15"/>
      <c r="QHS24" s="13"/>
      <c r="QIA24" s="15"/>
      <c r="QIB24" s="13"/>
      <c r="QIJ24" s="15"/>
      <c r="QIK24" s="13"/>
      <c r="QIS24" s="15"/>
      <c r="QIT24" s="13"/>
      <c r="QJB24" s="15"/>
      <c r="QJC24" s="13"/>
      <c r="QJK24" s="15"/>
      <c r="QJL24" s="13"/>
      <c r="QJT24" s="15"/>
      <c r="QJU24" s="13"/>
      <c r="QKC24" s="15"/>
      <c r="QKD24" s="13"/>
      <c r="QKL24" s="15"/>
      <c r="QKM24" s="13"/>
      <c r="QKU24" s="15"/>
      <c r="QKV24" s="13"/>
      <c r="QLD24" s="15"/>
      <c r="QLE24" s="13"/>
      <c r="QLM24" s="15"/>
      <c r="QLN24" s="13"/>
      <c r="QLV24" s="15"/>
      <c r="QLW24" s="13"/>
      <c r="QME24" s="15"/>
      <c r="QMF24" s="13"/>
      <c r="QMN24" s="15"/>
      <c r="QMO24" s="13"/>
      <c r="QMW24" s="15"/>
      <c r="QMX24" s="13"/>
      <c r="QNF24" s="15"/>
      <c r="QNG24" s="13"/>
      <c r="QNO24" s="15"/>
      <c r="QNP24" s="13"/>
      <c r="QNX24" s="15"/>
      <c r="QNY24" s="13"/>
      <c r="QOG24" s="15"/>
      <c r="QOH24" s="13"/>
      <c r="QOP24" s="15"/>
      <c r="QOQ24" s="13"/>
      <c r="QOY24" s="15"/>
      <c r="QOZ24" s="13"/>
      <c r="QPH24" s="15"/>
      <c r="QPI24" s="13"/>
      <c r="QPQ24" s="15"/>
      <c r="QPR24" s="13"/>
      <c r="QPZ24" s="15"/>
      <c r="QQA24" s="13"/>
      <c r="QQI24" s="15"/>
      <c r="QQJ24" s="13"/>
      <c r="QQR24" s="15"/>
      <c r="QQS24" s="13"/>
      <c r="QRA24" s="15"/>
      <c r="QRB24" s="13"/>
      <c r="QRJ24" s="15"/>
      <c r="QRK24" s="13"/>
      <c r="QRS24" s="15"/>
      <c r="QRT24" s="13"/>
      <c r="QSB24" s="15"/>
      <c r="QSC24" s="13"/>
      <c r="QSK24" s="15"/>
      <c r="QSL24" s="13"/>
      <c r="QST24" s="15"/>
      <c r="QSU24" s="13"/>
      <c r="QTC24" s="15"/>
      <c r="QTD24" s="13"/>
      <c r="QTL24" s="15"/>
      <c r="QTM24" s="13"/>
      <c r="QTU24" s="15"/>
      <c r="QTV24" s="13"/>
      <c r="QUD24" s="15"/>
      <c r="QUE24" s="13"/>
      <c r="QUM24" s="15"/>
      <c r="QUN24" s="13"/>
      <c r="QUV24" s="15"/>
      <c r="QUW24" s="13"/>
      <c r="QVE24" s="15"/>
      <c r="QVF24" s="13"/>
      <c r="QVN24" s="15"/>
      <c r="QVO24" s="13"/>
      <c r="QVW24" s="15"/>
      <c r="QVX24" s="13"/>
      <c r="QWF24" s="15"/>
      <c r="QWG24" s="13"/>
      <c r="QWO24" s="15"/>
      <c r="QWP24" s="13"/>
      <c r="QWX24" s="15"/>
      <c r="QWY24" s="13"/>
      <c r="QXG24" s="15"/>
      <c r="QXH24" s="13"/>
      <c r="QXP24" s="15"/>
      <c r="QXQ24" s="13"/>
      <c r="QXY24" s="15"/>
      <c r="QXZ24" s="13"/>
      <c r="QYH24" s="15"/>
      <c r="QYI24" s="13"/>
      <c r="QYQ24" s="15"/>
      <c r="QYR24" s="13"/>
      <c r="QYZ24" s="15"/>
      <c r="QZA24" s="13"/>
      <c r="QZI24" s="15"/>
      <c r="QZJ24" s="13"/>
      <c r="QZR24" s="15"/>
      <c r="QZS24" s="13"/>
      <c r="RAA24" s="15"/>
      <c r="RAB24" s="13"/>
      <c r="RAJ24" s="15"/>
      <c r="RAK24" s="13"/>
      <c r="RAS24" s="15"/>
      <c r="RAT24" s="13"/>
      <c r="RBB24" s="15"/>
      <c r="RBC24" s="13"/>
      <c r="RBK24" s="15"/>
      <c r="RBL24" s="13"/>
      <c r="RBT24" s="15"/>
      <c r="RBU24" s="13"/>
      <c r="RCC24" s="15"/>
      <c r="RCD24" s="13"/>
      <c r="RCL24" s="15"/>
      <c r="RCM24" s="13"/>
      <c r="RCU24" s="15"/>
      <c r="RCV24" s="13"/>
      <c r="RDD24" s="15"/>
      <c r="RDE24" s="13"/>
      <c r="RDM24" s="15"/>
      <c r="RDN24" s="13"/>
      <c r="RDV24" s="15"/>
      <c r="RDW24" s="13"/>
      <c r="REE24" s="15"/>
      <c r="REF24" s="13"/>
      <c r="REN24" s="15"/>
      <c r="REO24" s="13"/>
      <c r="REW24" s="15"/>
      <c r="REX24" s="13"/>
      <c r="RFF24" s="15"/>
      <c r="RFG24" s="13"/>
      <c r="RFO24" s="15"/>
      <c r="RFP24" s="13"/>
      <c r="RFX24" s="15"/>
      <c r="RFY24" s="13"/>
      <c r="RGG24" s="15"/>
      <c r="RGH24" s="13"/>
      <c r="RGP24" s="15"/>
      <c r="RGQ24" s="13"/>
      <c r="RGY24" s="15"/>
      <c r="RGZ24" s="13"/>
      <c r="RHH24" s="15"/>
      <c r="RHI24" s="13"/>
      <c r="RHQ24" s="15"/>
      <c r="RHR24" s="13"/>
      <c r="RHZ24" s="15"/>
      <c r="RIA24" s="13"/>
      <c r="RII24" s="15"/>
      <c r="RIJ24" s="13"/>
      <c r="RIR24" s="15"/>
      <c r="RIS24" s="13"/>
      <c r="RJA24" s="15"/>
      <c r="RJB24" s="13"/>
      <c r="RJJ24" s="15"/>
      <c r="RJK24" s="13"/>
      <c r="RJS24" s="15"/>
      <c r="RJT24" s="13"/>
      <c r="RKB24" s="15"/>
      <c r="RKC24" s="13"/>
      <c r="RKK24" s="15"/>
      <c r="RKL24" s="13"/>
      <c r="RKT24" s="15"/>
      <c r="RKU24" s="13"/>
      <c r="RLC24" s="15"/>
      <c r="RLD24" s="13"/>
      <c r="RLL24" s="15"/>
      <c r="RLM24" s="13"/>
      <c r="RLU24" s="15"/>
      <c r="RLV24" s="13"/>
      <c r="RMD24" s="15"/>
      <c r="RME24" s="13"/>
      <c r="RMM24" s="15"/>
      <c r="RMN24" s="13"/>
      <c r="RMV24" s="15"/>
      <c r="RMW24" s="13"/>
      <c r="RNE24" s="15"/>
      <c r="RNF24" s="13"/>
      <c r="RNN24" s="15"/>
      <c r="RNO24" s="13"/>
      <c r="RNW24" s="15"/>
      <c r="RNX24" s="13"/>
      <c r="ROF24" s="15"/>
      <c r="ROG24" s="13"/>
      <c r="ROO24" s="15"/>
      <c r="ROP24" s="13"/>
      <c r="ROX24" s="15"/>
      <c r="ROY24" s="13"/>
      <c r="RPG24" s="15"/>
      <c r="RPH24" s="13"/>
      <c r="RPP24" s="15"/>
      <c r="RPQ24" s="13"/>
      <c r="RPY24" s="15"/>
      <c r="RPZ24" s="13"/>
      <c r="RQH24" s="15"/>
      <c r="RQI24" s="13"/>
      <c r="RQQ24" s="15"/>
      <c r="RQR24" s="13"/>
      <c r="RQZ24" s="15"/>
      <c r="RRA24" s="13"/>
      <c r="RRI24" s="15"/>
      <c r="RRJ24" s="13"/>
      <c r="RRR24" s="15"/>
      <c r="RRS24" s="13"/>
      <c r="RSA24" s="15"/>
      <c r="RSB24" s="13"/>
      <c r="RSJ24" s="15"/>
      <c r="RSK24" s="13"/>
      <c r="RSS24" s="15"/>
      <c r="RST24" s="13"/>
      <c r="RTB24" s="15"/>
      <c r="RTC24" s="13"/>
      <c r="RTK24" s="15"/>
      <c r="RTL24" s="13"/>
      <c r="RTT24" s="15"/>
      <c r="RTU24" s="13"/>
      <c r="RUC24" s="15"/>
      <c r="RUD24" s="13"/>
      <c r="RUL24" s="15"/>
      <c r="RUM24" s="13"/>
      <c r="RUU24" s="15"/>
      <c r="RUV24" s="13"/>
      <c r="RVD24" s="15"/>
      <c r="RVE24" s="13"/>
      <c r="RVM24" s="15"/>
      <c r="RVN24" s="13"/>
      <c r="RVV24" s="15"/>
      <c r="RVW24" s="13"/>
      <c r="RWE24" s="15"/>
      <c r="RWF24" s="13"/>
      <c r="RWN24" s="15"/>
      <c r="RWO24" s="13"/>
      <c r="RWW24" s="15"/>
      <c r="RWX24" s="13"/>
      <c r="RXF24" s="15"/>
      <c r="RXG24" s="13"/>
      <c r="RXO24" s="15"/>
      <c r="RXP24" s="13"/>
      <c r="RXX24" s="15"/>
      <c r="RXY24" s="13"/>
      <c r="RYG24" s="15"/>
      <c r="RYH24" s="13"/>
      <c r="RYP24" s="15"/>
      <c r="RYQ24" s="13"/>
      <c r="RYY24" s="15"/>
      <c r="RYZ24" s="13"/>
      <c r="RZH24" s="15"/>
      <c r="RZI24" s="13"/>
      <c r="RZQ24" s="15"/>
      <c r="RZR24" s="13"/>
      <c r="RZZ24" s="15"/>
      <c r="SAA24" s="13"/>
      <c r="SAI24" s="15"/>
      <c r="SAJ24" s="13"/>
      <c r="SAR24" s="15"/>
      <c r="SAS24" s="13"/>
      <c r="SBA24" s="15"/>
      <c r="SBB24" s="13"/>
      <c r="SBJ24" s="15"/>
      <c r="SBK24" s="13"/>
      <c r="SBS24" s="15"/>
      <c r="SBT24" s="13"/>
      <c r="SCB24" s="15"/>
      <c r="SCC24" s="13"/>
      <c r="SCK24" s="15"/>
      <c r="SCL24" s="13"/>
      <c r="SCT24" s="15"/>
      <c r="SCU24" s="13"/>
      <c r="SDC24" s="15"/>
      <c r="SDD24" s="13"/>
      <c r="SDL24" s="15"/>
      <c r="SDM24" s="13"/>
      <c r="SDU24" s="15"/>
      <c r="SDV24" s="13"/>
      <c r="SED24" s="15"/>
      <c r="SEE24" s="13"/>
      <c r="SEM24" s="15"/>
      <c r="SEN24" s="13"/>
      <c r="SEV24" s="15"/>
      <c r="SEW24" s="13"/>
      <c r="SFE24" s="15"/>
      <c r="SFF24" s="13"/>
      <c r="SFN24" s="15"/>
      <c r="SFO24" s="13"/>
      <c r="SFW24" s="15"/>
      <c r="SFX24" s="13"/>
      <c r="SGF24" s="15"/>
      <c r="SGG24" s="13"/>
      <c r="SGO24" s="15"/>
      <c r="SGP24" s="13"/>
      <c r="SGX24" s="15"/>
      <c r="SGY24" s="13"/>
      <c r="SHG24" s="15"/>
      <c r="SHH24" s="13"/>
      <c r="SHP24" s="15"/>
      <c r="SHQ24" s="13"/>
      <c r="SHY24" s="15"/>
      <c r="SHZ24" s="13"/>
      <c r="SIH24" s="15"/>
      <c r="SII24" s="13"/>
      <c r="SIQ24" s="15"/>
      <c r="SIR24" s="13"/>
      <c r="SIZ24" s="15"/>
      <c r="SJA24" s="13"/>
      <c r="SJI24" s="15"/>
      <c r="SJJ24" s="13"/>
      <c r="SJR24" s="15"/>
      <c r="SJS24" s="13"/>
      <c r="SKA24" s="15"/>
      <c r="SKB24" s="13"/>
      <c r="SKJ24" s="15"/>
      <c r="SKK24" s="13"/>
      <c r="SKS24" s="15"/>
      <c r="SKT24" s="13"/>
      <c r="SLB24" s="15"/>
      <c r="SLC24" s="13"/>
      <c r="SLK24" s="15"/>
      <c r="SLL24" s="13"/>
      <c r="SLT24" s="15"/>
      <c r="SLU24" s="13"/>
      <c r="SMC24" s="15"/>
      <c r="SMD24" s="13"/>
      <c r="SML24" s="15"/>
      <c r="SMM24" s="13"/>
      <c r="SMU24" s="15"/>
      <c r="SMV24" s="13"/>
      <c r="SND24" s="15"/>
      <c r="SNE24" s="13"/>
      <c r="SNM24" s="15"/>
      <c r="SNN24" s="13"/>
      <c r="SNV24" s="15"/>
      <c r="SNW24" s="13"/>
      <c r="SOE24" s="15"/>
      <c r="SOF24" s="13"/>
      <c r="SON24" s="15"/>
      <c r="SOO24" s="13"/>
      <c r="SOW24" s="15"/>
      <c r="SOX24" s="13"/>
      <c r="SPF24" s="15"/>
      <c r="SPG24" s="13"/>
      <c r="SPO24" s="15"/>
      <c r="SPP24" s="13"/>
      <c r="SPX24" s="15"/>
      <c r="SPY24" s="13"/>
      <c r="SQG24" s="15"/>
      <c r="SQH24" s="13"/>
      <c r="SQP24" s="15"/>
      <c r="SQQ24" s="13"/>
      <c r="SQY24" s="15"/>
      <c r="SQZ24" s="13"/>
      <c r="SRH24" s="15"/>
      <c r="SRI24" s="13"/>
      <c r="SRQ24" s="15"/>
      <c r="SRR24" s="13"/>
      <c r="SRZ24" s="15"/>
      <c r="SSA24" s="13"/>
      <c r="SSI24" s="15"/>
      <c r="SSJ24" s="13"/>
      <c r="SSR24" s="15"/>
      <c r="SSS24" s="13"/>
      <c r="STA24" s="15"/>
      <c r="STB24" s="13"/>
      <c r="STJ24" s="15"/>
      <c r="STK24" s="13"/>
      <c r="STS24" s="15"/>
      <c r="STT24" s="13"/>
      <c r="SUB24" s="15"/>
      <c r="SUC24" s="13"/>
      <c r="SUK24" s="15"/>
      <c r="SUL24" s="13"/>
      <c r="SUT24" s="15"/>
      <c r="SUU24" s="13"/>
      <c r="SVC24" s="15"/>
      <c r="SVD24" s="13"/>
      <c r="SVL24" s="15"/>
      <c r="SVM24" s="13"/>
      <c r="SVU24" s="15"/>
      <c r="SVV24" s="13"/>
      <c r="SWD24" s="15"/>
      <c r="SWE24" s="13"/>
      <c r="SWM24" s="15"/>
      <c r="SWN24" s="13"/>
      <c r="SWV24" s="15"/>
      <c r="SWW24" s="13"/>
      <c r="SXE24" s="15"/>
      <c r="SXF24" s="13"/>
      <c r="SXN24" s="15"/>
      <c r="SXO24" s="13"/>
      <c r="SXW24" s="15"/>
      <c r="SXX24" s="13"/>
      <c r="SYF24" s="15"/>
      <c r="SYG24" s="13"/>
      <c r="SYO24" s="15"/>
      <c r="SYP24" s="13"/>
      <c r="SYX24" s="15"/>
      <c r="SYY24" s="13"/>
      <c r="SZG24" s="15"/>
      <c r="SZH24" s="13"/>
      <c r="SZP24" s="15"/>
      <c r="SZQ24" s="13"/>
      <c r="SZY24" s="15"/>
      <c r="SZZ24" s="13"/>
      <c r="TAH24" s="15"/>
      <c r="TAI24" s="13"/>
      <c r="TAQ24" s="15"/>
      <c r="TAR24" s="13"/>
      <c r="TAZ24" s="15"/>
      <c r="TBA24" s="13"/>
      <c r="TBI24" s="15"/>
      <c r="TBJ24" s="13"/>
      <c r="TBR24" s="15"/>
      <c r="TBS24" s="13"/>
      <c r="TCA24" s="15"/>
      <c r="TCB24" s="13"/>
      <c r="TCJ24" s="15"/>
      <c r="TCK24" s="13"/>
      <c r="TCS24" s="15"/>
      <c r="TCT24" s="13"/>
      <c r="TDB24" s="15"/>
      <c r="TDC24" s="13"/>
      <c r="TDK24" s="15"/>
      <c r="TDL24" s="13"/>
      <c r="TDT24" s="15"/>
      <c r="TDU24" s="13"/>
      <c r="TEC24" s="15"/>
      <c r="TED24" s="13"/>
      <c r="TEL24" s="15"/>
      <c r="TEM24" s="13"/>
      <c r="TEU24" s="15"/>
      <c r="TEV24" s="13"/>
      <c r="TFD24" s="15"/>
      <c r="TFE24" s="13"/>
      <c r="TFM24" s="15"/>
      <c r="TFN24" s="13"/>
      <c r="TFV24" s="15"/>
      <c r="TFW24" s="13"/>
      <c r="TGE24" s="15"/>
      <c r="TGF24" s="13"/>
      <c r="TGN24" s="15"/>
      <c r="TGO24" s="13"/>
      <c r="TGW24" s="15"/>
      <c r="TGX24" s="13"/>
      <c r="THF24" s="15"/>
      <c r="THG24" s="13"/>
      <c r="THO24" s="15"/>
      <c r="THP24" s="13"/>
      <c r="THX24" s="15"/>
      <c r="THY24" s="13"/>
      <c r="TIG24" s="15"/>
      <c r="TIH24" s="13"/>
      <c r="TIP24" s="15"/>
      <c r="TIQ24" s="13"/>
      <c r="TIY24" s="15"/>
      <c r="TIZ24" s="13"/>
      <c r="TJH24" s="15"/>
      <c r="TJI24" s="13"/>
      <c r="TJQ24" s="15"/>
      <c r="TJR24" s="13"/>
      <c r="TJZ24" s="15"/>
      <c r="TKA24" s="13"/>
      <c r="TKI24" s="15"/>
      <c r="TKJ24" s="13"/>
      <c r="TKR24" s="15"/>
      <c r="TKS24" s="13"/>
      <c r="TLA24" s="15"/>
      <c r="TLB24" s="13"/>
      <c r="TLJ24" s="15"/>
      <c r="TLK24" s="13"/>
      <c r="TLS24" s="15"/>
      <c r="TLT24" s="13"/>
      <c r="TMB24" s="15"/>
      <c r="TMC24" s="13"/>
      <c r="TMK24" s="15"/>
      <c r="TML24" s="13"/>
      <c r="TMT24" s="15"/>
      <c r="TMU24" s="13"/>
      <c r="TNC24" s="15"/>
      <c r="TND24" s="13"/>
      <c r="TNL24" s="15"/>
      <c r="TNM24" s="13"/>
      <c r="TNU24" s="15"/>
      <c r="TNV24" s="13"/>
      <c r="TOD24" s="15"/>
      <c r="TOE24" s="13"/>
      <c r="TOM24" s="15"/>
      <c r="TON24" s="13"/>
      <c r="TOV24" s="15"/>
      <c r="TOW24" s="13"/>
      <c r="TPE24" s="15"/>
      <c r="TPF24" s="13"/>
      <c r="TPN24" s="15"/>
      <c r="TPO24" s="13"/>
      <c r="TPW24" s="15"/>
      <c r="TPX24" s="13"/>
      <c r="TQF24" s="15"/>
      <c r="TQG24" s="13"/>
      <c r="TQO24" s="15"/>
      <c r="TQP24" s="13"/>
      <c r="TQX24" s="15"/>
      <c r="TQY24" s="13"/>
      <c r="TRG24" s="15"/>
      <c r="TRH24" s="13"/>
      <c r="TRP24" s="15"/>
      <c r="TRQ24" s="13"/>
      <c r="TRY24" s="15"/>
      <c r="TRZ24" s="13"/>
      <c r="TSH24" s="15"/>
      <c r="TSI24" s="13"/>
      <c r="TSQ24" s="15"/>
      <c r="TSR24" s="13"/>
      <c r="TSZ24" s="15"/>
      <c r="TTA24" s="13"/>
      <c r="TTI24" s="15"/>
      <c r="TTJ24" s="13"/>
      <c r="TTR24" s="15"/>
      <c r="TTS24" s="13"/>
      <c r="TUA24" s="15"/>
      <c r="TUB24" s="13"/>
      <c r="TUJ24" s="15"/>
      <c r="TUK24" s="13"/>
      <c r="TUS24" s="15"/>
      <c r="TUT24" s="13"/>
      <c r="TVB24" s="15"/>
      <c r="TVC24" s="13"/>
      <c r="TVK24" s="15"/>
      <c r="TVL24" s="13"/>
      <c r="TVT24" s="15"/>
      <c r="TVU24" s="13"/>
      <c r="TWC24" s="15"/>
      <c r="TWD24" s="13"/>
      <c r="TWL24" s="15"/>
      <c r="TWM24" s="13"/>
      <c r="TWU24" s="15"/>
      <c r="TWV24" s="13"/>
      <c r="TXD24" s="15"/>
      <c r="TXE24" s="13"/>
      <c r="TXM24" s="15"/>
      <c r="TXN24" s="13"/>
      <c r="TXV24" s="15"/>
      <c r="TXW24" s="13"/>
      <c r="TYE24" s="15"/>
      <c r="TYF24" s="13"/>
      <c r="TYN24" s="15"/>
      <c r="TYO24" s="13"/>
      <c r="TYW24" s="15"/>
      <c r="TYX24" s="13"/>
      <c r="TZF24" s="15"/>
      <c r="TZG24" s="13"/>
      <c r="TZO24" s="15"/>
      <c r="TZP24" s="13"/>
      <c r="TZX24" s="15"/>
      <c r="TZY24" s="13"/>
      <c r="UAG24" s="15"/>
      <c r="UAH24" s="13"/>
      <c r="UAP24" s="15"/>
      <c r="UAQ24" s="13"/>
      <c r="UAY24" s="15"/>
      <c r="UAZ24" s="13"/>
      <c r="UBH24" s="15"/>
      <c r="UBI24" s="13"/>
      <c r="UBQ24" s="15"/>
      <c r="UBR24" s="13"/>
      <c r="UBZ24" s="15"/>
      <c r="UCA24" s="13"/>
      <c r="UCI24" s="15"/>
      <c r="UCJ24" s="13"/>
      <c r="UCR24" s="15"/>
      <c r="UCS24" s="13"/>
      <c r="UDA24" s="15"/>
      <c r="UDB24" s="13"/>
      <c r="UDJ24" s="15"/>
      <c r="UDK24" s="13"/>
      <c r="UDS24" s="15"/>
      <c r="UDT24" s="13"/>
      <c r="UEB24" s="15"/>
      <c r="UEC24" s="13"/>
      <c r="UEK24" s="15"/>
      <c r="UEL24" s="13"/>
      <c r="UET24" s="15"/>
      <c r="UEU24" s="13"/>
      <c r="UFC24" s="15"/>
      <c r="UFD24" s="13"/>
      <c r="UFL24" s="15"/>
      <c r="UFM24" s="13"/>
      <c r="UFU24" s="15"/>
      <c r="UFV24" s="13"/>
      <c r="UGD24" s="15"/>
      <c r="UGE24" s="13"/>
      <c r="UGM24" s="15"/>
      <c r="UGN24" s="13"/>
      <c r="UGV24" s="15"/>
      <c r="UGW24" s="13"/>
      <c r="UHE24" s="15"/>
      <c r="UHF24" s="13"/>
      <c r="UHN24" s="15"/>
      <c r="UHO24" s="13"/>
      <c r="UHW24" s="15"/>
      <c r="UHX24" s="13"/>
      <c r="UIF24" s="15"/>
      <c r="UIG24" s="13"/>
      <c r="UIO24" s="15"/>
      <c r="UIP24" s="13"/>
      <c r="UIX24" s="15"/>
      <c r="UIY24" s="13"/>
      <c r="UJG24" s="15"/>
      <c r="UJH24" s="13"/>
      <c r="UJP24" s="15"/>
      <c r="UJQ24" s="13"/>
      <c r="UJY24" s="15"/>
      <c r="UJZ24" s="13"/>
      <c r="UKH24" s="15"/>
      <c r="UKI24" s="13"/>
      <c r="UKQ24" s="15"/>
      <c r="UKR24" s="13"/>
      <c r="UKZ24" s="15"/>
      <c r="ULA24" s="13"/>
      <c r="ULI24" s="15"/>
      <c r="ULJ24" s="13"/>
      <c r="ULR24" s="15"/>
      <c r="ULS24" s="13"/>
      <c r="UMA24" s="15"/>
      <c r="UMB24" s="13"/>
      <c r="UMJ24" s="15"/>
      <c r="UMK24" s="13"/>
      <c r="UMS24" s="15"/>
      <c r="UMT24" s="13"/>
      <c r="UNB24" s="15"/>
      <c r="UNC24" s="13"/>
      <c r="UNK24" s="15"/>
      <c r="UNL24" s="13"/>
      <c r="UNT24" s="15"/>
      <c r="UNU24" s="13"/>
      <c r="UOC24" s="15"/>
      <c r="UOD24" s="13"/>
      <c r="UOL24" s="15"/>
      <c r="UOM24" s="13"/>
      <c r="UOU24" s="15"/>
      <c r="UOV24" s="13"/>
      <c r="UPD24" s="15"/>
      <c r="UPE24" s="13"/>
      <c r="UPM24" s="15"/>
      <c r="UPN24" s="13"/>
      <c r="UPV24" s="15"/>
      <c r="UPW24" s="13"/>
      <c r="UQE24" s="15"/>
      <c r="UQF24" s="13"/>
      <c r="UQN24" s="15"/>
      <c r="UQO24" s="13"/>
      <c r="UQW24" s="15"/>
      <c r="UQX24" s="13"/>
      <c r="URF24" s="15"/>
      <c r="URG24" s="13"/>
      <c r="URO24" s="15"/>
      <c r="URP24" s="13"/>
      <c r="URX24" s="15"/>
      <c r="URY24" s="13"/>
      <c r="USG24" s="15"/>
      <c r="USH24" s="13"/>
      <c r="USP24" s="15"/>
      <c r="USQ24" s="13"/>
      <c r="USY24" s="15"/>
      <c r="USZ24" s="13"/>
      <c r="UTH24" s="15"/>
      <c r="UTI24" s="13"/>
      <c r="UTQ24" s="15"/>
      <c r="UTR24" s="13"/>
      <c r="UTZ24" s="15"/>
      <c r="UUA24" s="13"/>
      <c r="UUI24" s="15"/>
      <c r="UUJ24" s="13"/>
      <c r="UUR24" s="15"/>
      <c r="UUS24" s="13"/>
      <c r="UVA24" s="15"/>
      <c r="UVB24" s="13"/>
      <c r="UVJ24" s="15"/>
      <c r="UVK24" s="13"/>
      <c r="UVS24" s="15"/>
      <c r="UVT24" s="13"/>
      <c r="UWB24" s="15"/>
      <c r="UWC24" s="13"/>
      <c r="UWK24" s="15"/>
      <c r="UWL24" s="13"/>
      <c r="UWT24" s="15"/>
      <c r="UWU24" s="13"/>
      <c r="UXC24" s="15"/>
      <c r="UXD24" s="13"/>
      <c r="UXL24" s="15"/>
      <c r="UXM24" s="13"/>
      <c r="UXU24" s="15"/>
      <c r="UXV24" s="13"/>
      <c r="UYD24" s="15"/>
      <c r="UYE24" s="13"/>
      <c r="UYM24" s="15"/>
      <c r="UYN24" s="13"/>
      <c r="UYV24" s="15"/>
      <c r="UYW24" s="13"/>
      <c r="UZE24" s="15"/>
      <c r="UZF24" s="13"/>
      <c r="UZN24" s="15"/>
      <c r="UZO24" s="13"/>
      <c r="UZW24" s="15"/>
      <c r="UZX24" s="13"/>
      <c r="VAF24" s="15"/>
      <c r="VAG24" s="13"/>
      <c r="VAO24" s="15"/>
      <c r="VAP24" s="13"/>
      <c r="VAX24" s="15"/>
      <c r="VAY24" s="13"/>
      <c r="VBG24" s="15"/>
      <c r="VBH24" s="13"/>
      <c r="VBP24" s="15"/>
      <c r="VBQ24" s="13"/>
      <c r="VBY24" s="15"/>
      <c r="VBZ24" s="13"/>
      <c r="VCH24" s="15"/>
      <c r="VCI24" s="13"/>
      <c r="VCQ24" s="15"/>
      <c r="VCR24" s="13"/>
      <c r="VCZ24" s="15"/>
      <c r="VDA24" s="13"/>
      <c r="VDI24" s="15"/>
      <c r="VDJ24" s="13"/>
      <c r="VDR24" s="15"/>
      <c r="VDS24" s="13"/>
      <c r="VEA24" s="15"/>
      <c r="VEB24" s="13"/>
      <c r="VEJ24" s="15"/>
      <c r="VEK24" s="13"/>
      <c r="VES24" s="15"/>
      <c r="VET24" s="13"/>
      <c r="VFB24" s="15"/>
      <c r="VFC24" s="13"/>
      <c r="VFK24" s="15"/>
      <c r="VFL24" s="13"/>
      <c r="VFT24" s="15"/>
      <c r="VFU24" s="13"/>
      <c r="VGC24" s="15"/>
      <c r="VGD24" s="13"/>
      <c r="VGL24" s="15"/>
      <c r="VGM24" s="13"/>
      <c r="VGU24" s="15"/>
      <c r="VGV24" s="13"/>
      <c r="VHD24" s="15"/>
      <c r="VHE24" s="13"/>
      <c r="VHM24" s="15"/>
      <c r="VHN24" s="13"/>
      <c r="VHV24" s="15"/>
      <c r="VHW24" s="13"/>
      <c r="VIE24" s="15"/>
      <c r="VIF24" s="13"/>
      <c r="VIN24" s="15"/>
      <c r="VIO24" s="13"/>
      <c r="VIW24" s="15"/>
      <c r="VIX24" s="13"/>
      <c r="VJF24" s="15"/>
      <c r="VJG24" s="13"/>
      <c r="VJO24" s="15"/>
      <c r="VJP24" s="13"/>
      <c r="VJX24" s="15"/>
      <c r="VJY24" s="13"/>
      <c r="VKG24" s="15"/>
      <c r="VKH24" s="13"/>
      <c r="VKP24" s="15"/>
      <c r="VKQ24" s="13"/>
      <c r="VKY24" s="15"/>
      <c r="VKZ24" s="13"/>
      <c r="VLH24" s="15"/>
      <c r="VLI24" s="13"/>
      <c r="VLQ24" s="15"/>
      <c r="VLR24" s="13"/>
      <c r="VLZ24" s="15"/>
      <c r="VMA24" s="13"/>
      <c r="VMI24" s="15"/>
      <c r="VMJ24" s="13"/>
      <c r="VMR24" s="15"/>
      <c r="VMS24" s="13"/>
      <c r="VNA24" s="15"/>
      <c r="VNB24" s="13"/>
      <c r="VNJ24" s="15"/>
      <c r="VNK24" s="13"/>
      <c r="VNS24" s="15"/>
      <c r="VNT24" s="13"/>
      <c r="VOB24" s="15"/>
      <c r="VOC24" s="13"/>
      <c r="VOK24" s="15"/>
      <c r="VOL24" s="13"/>
      <c r="VOT24" s="15"/>
      <c r="VOU24" s="13"/>
      <c r="VPC24" s="15"/>
      <c r="VPD24" s="13"/>
      <c r="VPL24" s="15"/>
      <c r="VPM24" s="13"/>
      <c r="VPU24" s="15"/>
      <c r="VPV24" s="13"/>
      <c r="VQD24" s="15"/>
      <c r="VQE24" s="13"/>
      <c r="VQM24" s="15"/>
      <c r="VQN24" s="13"/>
      <c r="VQV24" s="15"/>
      <c r="VQW24" s="13"/>
      <c r="VRE24" s="15"/>
      <c r="VRF24" s="13"/>
      <c r="VRN24" s="15"/>
      <c r="VRO24" s="13"/>
      <c r="VRW24" s="15"/>
      <c r="VRX24" s="13"/>
      <c r="VSF24" s="15"/>
      <c r="VSG24" s="13"/>
      <c r="VSO24" s="15"/>
      <c r="VSP24" s="13"/>
      <c r="VSX24" s="15"/>
      <c r="VSY24" s="13"/>
      <c r="VTG24" s="15"/>
      <c r="VTH24" s="13"/>
      <c r="VTP24" s="15"/>
      <c r="VTQ24" s="13"/>
      <c r="VTY24" s="15"/>
      <c r="VTZ24" s="13"/>
      <c r="VUH24" s="15"/>
      <c r="VUI24" s="13"/>
      <c r="VUQ24" s="15"/>
      <c r="VUR24" s="13"/>
      <c r="VUZ24" s="15"/>
      <c r="VVA24" s="13"/>
      <c r="VVI24" s="15"/>
      <c r="VVJ24" s="13"/>
      <c r="VVR24" s="15"/>
      <c r="VVS24" s="13"/>
      <c r="VWA24" s="15"/>
      <c r="VWB24" s="13"/>
      <c r="VWJ24" s="15"/>
      <c r="VWK24" s="13"/>
      <c r="VWS24" s="15"/>
      <c r="VWT24" s="13"/>
      <c r="VXB24" s="15"/>
      <c r="VXC24" s="13"/>
      <c r="VXK24" s="15"/>
      <c r="VXL24" s="13"/>
      <c r="VXT24" s="15"/>
      <c r="VXU24" s="13"/>
      <c r="VYC24" s="15"/>
      <c r="VYD24" s="13"/>
      <c r="VYL24" s="15"/>
      <c r="VYM24" s="13"/>
      <c r="VYU24" s="15"/>
      <c r="VYV24" s="13"/>
      <c r="VZD24" s="15"/>
      <c r="VZE24" s="13"/>
      <c r="VZM24" s="15"/>
      <c r="VZN24" s="13"/>
      <c r="VZV24" s="15"/>
      <c r="VZW24" s="13"/>
      <c r="WAE24" s="15"/>
      <c r="WAF24" s="13"/>
      <c r="WAN24" s="15"/>
      <c r="WAO24" s="13"/>
      <c r="WAW24" s="15"/>
      <c r="WAX24" s="13"/>
      <c r="WBF24" s="15"/>
      <c r="WBG24" s="13"/>
      <c r="WBO24" s="15"/>
      <c r="WBP24" s="13"/>
      <c r="WBX24" s="15"/>
      <c r="WBY24" s="13"/>
      <c r="WCG24" s="15"/>
      <c r="WCH24" s="13"/>
      <c r="WCP24" s="15"/>
      <c r="WCQ24" s="13"/>
      <c r="WCY24" s="15"/>
      <c r="WCZ24" s="13"/>
      <c r="WDH24" s="15"/>
      <c r="WDI24" s="13"/>
      <c r="WDQ24" s="15"/>
      <c r="WDR24" s="13"/>
      <c r="WDZ24" s="15"/>
      <c r="WEA24" s="13"/>
      <c r="WEI24" s="15"/>
      <c r="WEJ24" s="13"/>
      <c r="WER24" s="15"/>
      <c r="WES24" s="13"/>
      <c r="WFA24" s="15"/>
      <c r="WFB24" s="13"/>
      <c r="WFJ24" s="15"/>
      <c r="WFK24" s="13"/>
      <c r="WFS24" s="15"/>
      <c r="WFT24" s="13"/>
      <c r="WGB24" s="15"/>
      <c r="WGC24" s="13"/>
      <c r="WGK24" s="15"/>
      <c r="WGL24" s="13"/>
      <c r="WGT24" s="15"/>
      <c r="WGU24" s="13"/>
      <c r="WHC24" s="15"/>
      <c r="WHD24" s="13"/>
      <c r="WHL24" s="15"/>
      <c r="WHM24" s="13"/>
      <c r="WHU24" s="15"/>
      <c r="WHV24" s="13"/>
      <c r="WID24" s="15"/>
      <c r="WIE24" s="13"/>
      <c r="WIM24" s="15"/>
      <c r="WIN24" s="13"/>
      <c r="WIV24" s="15"/>
      <c r="WIW24" s="13"/>
      <c r="WJE24" s="15"/>
      <c r="WJF24" s="13"/>
      <c r="WJN24" s="15"/>
      <c r="WJO24" s="13"/>
      <c r="WJW24" s="15"/>
      <c r="WJX24" s="13"/>
      <c r="WKF24" s="15"/>
      <c r="WKG24" s="13"/>
      <c r="WKO24" s="15"/>
      <c r="WKP24" s="13"/>
      <c r="WKX24" s="15"/>
      <c r="WKY24" s="13"/>
      <c r="WLG24" s="15"/>
      <c r="WLH24" s="13"/>
      <c r="WLP24" s="15"/>
      <c r="WLQ24" s="13"/>
      <c r="WLY24" s="15"/>
      <c r="WLZ24" s="13"/>
      <c r="WMH24" s="15"/>
      <c r="WMI24" s="13"/>
      <c r="WMQ24" s="15"/>
      <c r="WMR24" s="13"/>
      <c r="WMZ24" s="15"/>
      <c r="WNA24" s="13"/>
      <c r="WNI24" s="15"/>
      <c r="WNJ24" s="13"/>
      <c r="WNR24" s="15"/>
      <c r="WNS24" s="13"/>
      <c r="WOA24" s="15"/>
      <c r="WOB24" s="13"/>
      <c r="WOJ24" s="15"/>
      <c r="WOK24" s="13"/>
      <c r="WOS24" s="15"/>
      <c r="WOT24" s="13"/>
      <c r="WPB24" s="15"/>
      <c r="WPC24" s="13"/>
      <c r="WPK24" s="15"/>
      <c r="WPL24" s="13"/>
      <c r="WPT24" s="15"/>
      <c r="WPU24" s="13"/>
      <c r="WQC24" s="15"/>
      <c r="WQD24" s="13"/>
      <c r="WQL24" s="15"/>
      <c r="WQM24" s="13"/>
      <c r="WQU24" s="15"/>
      <c r="WQV24" s="13"/>
      <c r="WRD24" s="15"/>
      <c r="WRE24" s="13"/>
      <c r="WRM24" s="15"/>
      <c r="WRN24" s="13"/>
      <c r="WRV24" s="15"/>
      <c r="WRW24" s="13"/>
      <c r="WSE24" s="15"/>
      <c r="WSF24" s="13"/>
      <c r="WSN24" s="15"/>
      <c r="WSO24" s="13"/>
      <c r="WSW24" s="15"/>
      <c r="WSX24" s="13"/>
      <c r="WTF24" s="15"/>
      <c r="WTG24" s="13"/>
      <c r="WTO24" s="15"/>
      <c r="WTP24" s="13"/>
      <c r="WTX24" s="15"/>
      <c r="WTY24" s="13"/>
      <c r="WUG24" s="15"/>
      <c r="WUH24" s="13"/>
      <c r="WUP24" s="15"/>
      <c r="WUQ24" s="13"/>
      <c r="WUY24" s="15"/>
      <c r="WUZ24" s="13"/>
      <c r="WVH24" s="15"/>
      <c r="WVI24" s="13"/>
      <c r="WVQ24" s="15"/>
      <c r="WVR24" s="13"/>
      <c r="WVZ24" s="15"/>
      <c r="WWA24" s="13"/>
      <c r="WWI24" s="15"/>
      <c r="WWJ24" s="13"/>
      <c r="WWR24" s="15"/>
      <c r="WWS24" s="13"/>
      <c r="WXA24" s="15"/>
      <c r="WXB24" s="13"/>
      <c r="WXJ24" s="15"/>
      <c r="WXK24" s="13"/>
      <c r="WXS24" s="15"/>
      <c r="WXT24" s="13"/>
      <c r="WYB24" s="15"/>
      <c r="WYC24" s="13"/>
      <c r="WYK24" s="15"/>
      <c r="WYL24" s="13"/>
      <c r="WYT24" s="15"/>
      <c r="WYU24" s="13"/>
      <c r="WZC24" s="15"/>
      <c r="WZD24" s="13"/>
      <c r="WZL24" s="15"/>
      <c r="WZM24" s="13"/>
      <c r="WZU24" s="15"/>
      <c r="WZV24" s="13"/>
      <c r="XAD24" s="15"/>
      <c r="XAE24" s="13"/>
      <c r="XAM24" s="15"/>
      <c r="XAN24" s="13"/>
      <c r="XAV24" s="15"/>
      <c r="XAW24" s="13"/>
      <c r="XBE24" s="15"/>
      <c r="XBF24" s="13"/>
      <c r="XBN24" s="15"/>
      <c r="XBO24" s="13"/>
      <c r="XBW24" s="15"/>
      <c r="XBX24" s="13"/>
      <c r="XCF24" s="15"/>
      <c r="XCG24" s="13"/>
      <c r="XCO24" s="15"/>
      <c r="XCP24" s="13"/>
      <c r="XCX24" s="15"/>
      <c r="XCY24" s="13"/>
      <c r="XDG24" s="15"/>
      <c r="XDH24" s="13"/>
      <c r="XDP24" s="15"/>
      <c r="XDQ24" s="13"/>
      <c r="XDY24" s="15"/>
      <c r="XDZ24" s="13"/>
      <c r="XEH24" s="15"/>
      <c r="XEI24" s="13"/>
      <c r="XEQ24" s="15"/>
      <c r="XER24" s="13"/>
      <c r="XEZ24" s="15"/>
      <c r="XFA24" s="13"/>
    </row>
    <row r="25" spans="1:1018 1026:2044 2052:3070 3078:4096 4104:5113 5121:6139 6147:7165 7173:8191 8199:10234 10242:11260 11268:12286 12294:13312 13320:14329 14337:15355 15363:16381" s="6" customFormat="1" ht="12.6" x14ac:dyDescent="0.2">
      <c r="A25" s="20" t="s">
        <v>145</v>
      </c>
      <c r="B25" s="11" t="s">
        <v>161</v>
      </c>
      <c r="C25" s="11" t="s">
        <v>189</v>
      </c>
      <c r="D25" s="11" t="s">
        <v>1</v>
      </c>
      <c r="E25" s="11" t="s">
        <v>229</v>
      </c>
      <c r="F25" s="11" t="s">
        <v>1</v>
      </c>
      <c r="G25" s="11" t="s">
        <v>268</v>
      </c>
      <c r="H25" s="11" t="s">
        <v>1</v>
      </c>
      <c r="I25" s="12" t="s">
        <v>1</v>
      </c>
      <c r="J25" s="10"/>
      <c r="K25" s="11"/>
      <c r="L25" s="11" t="s">
        <v>155</v>
      </c>
      <c r="M25" s="11" t="s">
        <v>1</v>
      </c>
      <c r="N25" s="11" t="s">
        <v>193</v>
      </c>
      <c r="O25" s="11" t="s">
        <v>1</v>
      </c>
      <c r="P25" s="11" t="s">
        <v>1</v>
      </c>
      <c r="Q25" s="11" t="s">
        <v>1</v>
      </c>
      <c r="R25" s="12" t="s">
        <v>270</v>
      </c>
      <c r="S25" s="10" t="s">
        <v>289</v>
      </c>
      <c r="T25" s="11" t="s">
        <v>310</v>
      </c>
      <c r="U25" s="11"/>
      <c r="V25" s="11"/>
      <c r="W25" s="11" t="s">
        <v>155</v>
      </c>
      <c r="X25" s="11" t="s">
        <v>175</v>
      </c>
      <c r="Y25" s="11" t="s">
        <v>189</v>
      </c>
      <c r="Z25" s="11" t="s">
        <v>1</v>
      </c>
      <c r="AA25" s="12" t="s">
        <v>1</v>
      </c>
      <c r="AB25" s="10" t="s">
        <v>243</v>
      </c>
      <c r="AC25" s="11" t="s">
        <v>274</v>
      </c>
      <c r="AD25" s="11" t="s">
        <v>1</v>
      </c>
      <c r="AE25" s="21" t="s">
        <v>1</v>
      </c>
      <c r="AJ25" s="7"/>
      <c r="AK25" s="5"/>
      <c r="AS25" s="7"/>
      <c r="AT25" s="5"/>
      <c r="BB25" s="7"/>
      <c r="BC25" s="5"/>
      <c r="BK25" s="7"/>
      <c r="BL25" s="5"/>
      <c r="BT25" s="7"/>
      <c r="BU25" s="5"/>
      <c r="CC25" s="7"/>
      <c r="CD25" s="5"/>
      <c r="CL25" s="7"/>
      <c r="CM25" s="5"/>
      <c r="CU25" s="7"/>
      <c r="CV25" s="5"/>
      <c r="DD25" s="7"/>
      <c r="DE25" s="5"/>
      <c r="DM25" s="7"/>
      <c r="DN25" s="5"/>
      <c r="DV25" s="7"/>
      <c r="DW25" s="5"/>
      <c r="EE25" s="7"/>
      <c r="EF25" s="5"/>
      <c r="EN25" s="7"/>
      <c r="EO25" s="5"/>
      <c r="EW25" s="7"/>
      <c r="EX25" s="5"/>
      <c r="FF25" s="7"/>
      <c r="FG25" s="5"/>
      <c r="FO25" s="7"/>
      <c r="FP25" s="5"/>
      <c r="FX25" s="7"/>
      <c r="FY25" s="5"/>
      <c r="GG25" s="7"/>
      <c r="GH25" s="5"/>
      <c r="GP25" s="7"/>
      <c r="GQ25" s="5"/>
      <c r="GY25" s="7"/>
      <c r="GZ25" s="5"/>
      <c r="HH25" s="7"/>
      <c r="HI25" s="5"/>
      <c r="HQ25" s="7"/>
      <c r="HR25" s="5"/>
      <c r="HZ25" s="7"/>
      <c r="IA25" s="5"/>
      <c r="II25" s="7"/>
      <c r="IJ25" s="5"/>
      <c r="IR25" s="7"/>
      <c r="IS25" s="5"/>
      <c r="JA25" s="7"/>
      <c r="JB25" s="5"/>
      <c r="JJ25" s="7"/>
      <c r="JK25" s="5"/>
      <c r="JS25" s="7"/>
      <c r="JT25" s="5"/>
      <c r="KB25" s="7"/>
      <c r="KC25" s="5"/>
      <c r="KK25" s="7"/>
      <c r="KL25" s="5"/>
      <c r="KT25" s="7"/>
      <c r="KU25" s="5"/>
      <c r="LC25" s="7"/>
      <c r="LD25" s="5"/>
      <c r="LL25" s="7"/>
      <c r="LM25" s="5"/>
      <c r="LU25" s="7"/>
      <c r="LV25" s="5"/>
      <c r="MD25" s="7"/>
      <c r="ME25" s="5"/>
      <c r="MM25" s="7"/>
      <c r="MN25" s="5"/>
      <c r="MV25" s="7"/>
      <c r="MW25" s="5"/>
      <c r="NE25" s="7"/>
      <c r="NF25" s="5"/>
      <c r="NN25" s="7"/>
      <c r="NO25" s="5"/>
      <c r="NW25" s="7"/>
      <c r="NX25" s="5"/>
      <c r="OF25" s="7"/>
      <c r="OG25" s="5"/>
      <c r="OO25" s="7"/>
      <c r="OP25" s="5"/>
      <c r="OX25" s="7"/>
      <c r="OY25" s="5"/>
      <c r="PG25" s="7"/>
      <c r="PH25" s="5"/>
      <c r="PP25" s="7"/>
      <c r="PQ25" s="5"/>
      <c r="PY25" s="7"/>
      <c r="PZ25" s="5"/>
      <c r="QH25" s="7"/>
      <c r="QI25" s="5"/>
      <c r="QQ25" s="7"/>
      <c r="QR25" s="5"/>
      <c r="QZ25" s="7"/>
      <c r="RA25" s="5"/>
      <c r="RI25" s="7"/>
      <c r="RJ25" s="5"/>
      <c r="RR25" s="7"/>
      <c r="RS25" s="5"/>
      <c r="SA25" s="7"/>
      <c r="SB25" s="5"/>
      <c r="SJ25" s="7"/>
      <c r="SK25" s="5"/>
      <c r="SS25" s="7"/>
      <c r="ST25" s="5"/>
      <c r="TB25" s="7"/>
      <c r="TC25" s="5"/>
      <c r="TK25" s="7"/>
      <c r="TL25" s="5"/>
      <c r="TT25" s="7"/>
      <c r="TU25" s="5"/>
      <c r="UC25" s="7"/>
      <c r="UD25" s="5"/>
      <c r="UL25" s="7"/>
      <c r="UM25" s="5"/>
      <c r="UU25" s="7"/>
      <c r="UV25" s="5"/>
      <c r="VD25" s="7"/>
      <c r="VE25" s="5"/>
      <c r="VM25" s="7"/>
      <c r="VN25" s="5"/>
      <c r="VV25" s="7"/>
      <c r="VW25" s="5"/>
      <c r="WE25" s="7"/>
      <c r="WF25" s="5"/>
      <c r="WN25" s="7"/>
      <c r="WO25" s="5"/>
      <c r="WW25" s="7"/>
      <c r="WX25" s="5"/>
      <c r="XF25" s="7"/>
      <c r="XG25" s="5"/>
      <c r="XO25" s="7"/>
      <c r="XP25" s="5"/>
      <c r="XX25" s="7"/>
      <c r="XY25" s="5"/>
      <c r="YG25" s="7"/>
      <c r="YH25" s="5"/>
      <c r="YP25" s="7"/>
      <c r="YQ25" s="5"/>
      <c r="YY25" s="7"/>
      <c r="YZ25" s="5"/>
      <c r="ZH25" s="7"/>
      <c r="ZI25" s="5"/>
      <c r="ZQ25" s="7"/>
      <c r="ZR25" s="5"/>
      <c r="ZZ25" s="7"/>
      <c r="AAA25" s="5"/>
      <c r="AAI25" s="7"/>
      <c r="AAJ25" s="5"/>
      <c r="AAR25" s="7"/>
      <c r="AAS25" s="5"/>
      <c r="ABA25" s="7"/>
      <c r="ABB25" s="5"/>
      <c r="ABJ25" s="7"/>
      <c r="ABK25" s="5"/>
      <c r="ABS25" s="7"/>
      <c r="ABT25" s="5"/>
      <c r="ACB25" s="7"/>
      <c r="ACC25" s="5"/>
      <c r="ACK25" s="7"/>
      <c r="ACL25" s="5"/>
      <c r="ACT25" s="7"/>
      <c r="ACU25" s="5"/>
      <c r="ADC25" s="7"/>
      <c r="ADD25" s="5"/>
      <c r="ADL25" s="7"/>
      <c r="ADM25" s="5"/>
      <c r="ADU25" s="7"/>
      <c r="ADV25" s="5"/>
      <c r="AED25" s="7"/>
      <c r="AEE25" s="5"/>
      <c r="AEM25" s="7"/>
      <c r="AEN25" s="5"/>
      <c r="AEV25" s="7"/>
      <c r="AEW25" s="5"/>
      <c r="AFE25" s="7"/>
      <c r="AFF25" s="5"/>
      <c r="AFN25" s="7"/>
      <c r="AFO25" s="5"/>
      <c r="AFW25" s="7"/>
      <c r="AFX25" s="5"/>
      <c r="AGF25" s="7"/>
      <c r="AGG25" s="5"/>
      <c r="AGO25" s="7"/>
      <c r="AGP25" s="5"/>
      <c r="AGX25" s="7"/>
      <c r="AGY25" s="5"/>
      <c r="AHG25" s="7"/>
      <c r="AHH25" s="5"/>
      <c r="AHP25" s="7"/>
      <c r="AHQ25" s="5"/>
      <c r="AHY25" s="7"/>
      <c r="AHZ25" s="5"/>
      <c r="AIH25" s="7"/>
      <c r="AII25" s="5"/>
      <c r="AIQ25" s="7"/>
      <c r="AIR25" s="5"/>
      <c r="AIZ25" s="7"/>
      <c r="AJA25" s="5"/>
      <c r="AJI25" s="7"/>
      <c r="AJJ25" s="5"/>
      <c r="AJR25" s="7"/>
      <c r="AJS25" s="5"/>
      <c r="AKA25" s="7"/>
      <c r="AKB25" s="5"/>
      <c r="AKJ25" s="7"/>
      <c r="AKK25" s="5"/>
      <c r="AKS25" s="7"/>
      <c r="AKT25" s="5"/>
      <c r="ALB25" s="7"/>
      <c r="ALC25" s="5"/>
      <c r="ALK25" s="7"/>
      <c r="ALL25" s="5"/>
      <c r="ALT25" s="7"/>
      <c r="ALU25" s="5"/>
      <c r="AMC25" s="7"/>
      <c r="AMD25" s="5"/>
      <c r="AML25" s="7"/>
      <c r="AMM25" s="5"/>
      <c r="AMU25" s="7"/>
      <c r="AMV25" s="5"/>
      <c r="AND25" s="7"/>
      <c r="ANE25" s="5"/>
      <c r="ANM25" s="7"/>
      <c r="ANN25" s="5"/>
      <c r="ANV25" s="7"/>
      <c r="ANW25" s="5"/>
      <c r="AOE25" s="7"/>
      <c r="AOF25" s="5"/>
      <c r="AON25" s="7"/>
      <c r="AOO25" s="5"/>
      <c r="AOW25" s="7"/>
      <c r="AOX25" s="5"/>
      <c r="APF25" s="7"/>
      <c r="APG25" s="5"/>
      <c r="APO25" s="7"/>
      <c r="APP25" s="5"/>
      <c r="APX25" s="7"/>
      <c r="APY25" s="5"/>
      <c r="AQG25" s="7"/>
      <c r="AQH25" s="5"/>
      <c r="AQP25" s="7"/>
      <c r="AQQ25" s="5"/>
      <c r="AQY25" s="7"/>
      <c r="AQZ25" s="5"/>
      <c r="ARH25" s="7"/>
      <c r="ARI25" s="5"/>
      <c r="ARQ25" s="7"/>
      <c r="ARR25" s="5"/>
      <c r="ARZ25" s="7"/>
      <c r="ASA25" s="5"/>
      <c r="ASI25" s="7"/>
      <c r="ASJ25" s="5"/>
      <c r="ASR25" s="7"/>
      <c r="ASS25" s="5"/>
      <c r="ATA25" s="7"/>
      <c r="ATB25" s="5"/>
      <c r="ATJ25" s="7"/>
      <c r="ATK25" s="5"/>
      <c r="ATS25" s="7"/>
      <c r="ATT25" s="5"/>
      <c r="AUB25" s="7"/>
      <c r="AUC25" s="5"/>
      <c r="AUK25" s="7"/>
      <c r="AUL25" s="5"/>
      <c r="AUT25" s="7"/>
      <c r="AUU25" s="5"/>
      <c r="AVC25" s="7"/>
      <c r="AVD25" s="5"/>
      <c r="AVL25" s="7"/>
      <c r="AVM25" s="5"/>
      <c r="AVU25" s="7"/>
      <c r="AVV25" s="5"/>
      <c r="AWD25" s="7"/>
      <c r="AWE25" s="5"/>
      <c r="AWM25" s="7"/>
      <c r="AWN25" s="5"/>
      <c r="AWV25" s="7"/>
      <c r="AWW25" s="5"/>
      <c r="AXE25" s="7"/>
      <c r="AXF25" s="5"/>
      <c r="AXN25" s="7"/>
      <c r="AXO25" s="5"/>
      <c r="AXW25" s="7"/>
      <c r="AXX25" s="5"/>
      <c r="AYF25" s="7"/>
      <c r="AYG25" s="5"/>
      <c r="AYO25" s="7"/>
      <c r="AYP25" s="5"/>
      <c r="AYX25" s="7"/>
      <c r="AYY25" s="5"/>
      <c r="AZG25" s="7"/>
      <c r="AZH25" s="5"/>
      <c r="AZP25" s="7"/>
      <c r="AZQ25" s="5"/>
      <c r="AZY25" s="7"/>
      <c r="AZZ25" s="5"/>
      <c r="BAH25" s="7"/>
      <c r="BAI25" s="5"/>
      <c r="BAQ25" s="7"/>
      <c r="BAR25" s="5"/>
      <c r="BAZ25" s="7"/>
      <c r="BBA25" s="5"/>
      <c r="BBI25" s="7"/>
      <c r="BBJ25" s="5"/>
      <c r="BBR25" s="7"/>
      <c r="BBS25" s="5"/>
      <c r="BCA25" s="7"/>
      <c r="BCB25" s="5"/>
      <c r="BCJ25" s="7"/>
      <c r="BCK25" s="5"/>
      <c r="BCS25" s="7"/>
      <c r="BCT25" s="5"/>
      <c r="BDB25" s="7"/>
      <c r="BDC25" s="5"/>
      <c r="BDK25" s="7"/>
      <c r="BDL25" s="5"/>
      <c r="BDT25" s="7"/>
      <c r="BDU25" s="5"/>
      <c r="BEC25" s="7"/>
      <c r="BED25" s="5"/>
      <c r="BEL25" s="7"/>
      <c r="BEM25" s="5"/>
      <c r="BEU25" s="7"/>
      <c r="BEV25" s="5"/>
      <c r="BFD25" s="7"/>
      <c r="BFE25" s="5"/>
      <c r="BFM25" s="7"/>
      <c r="BFN25" s="5"/>
      <c r="BFV25" s="7"/>
      <c r="BFW25" s="5"/>
      <c r="BGE25" s="7"/>
      <c r="BGF25" s="5"/>
      <c r="BGN25" s="7"/>
      <c r="BGO25" s="5"/>
      <c r="BGW25" s="7"/>
      <c r="BGX25" s="5"/>
      <c r="BHF25" s="7"/>
      <c r="BHG25" s="5"/>
      <c r="BHO25" s="7"/>
      <c r="BHP25" s="5"/>
      <c r="BHX25" s="7"/>
      <c r="BHY25" s="5"/>
      <c r="BIG25" s="7"/>
      <c r="BIH25" s="5"/>
      <c r="BIP25" s="7"/>
      <c r="BIQ25" s="5"/>
      <c r="BIY25" s="7"/>
      <c r="BIZ25" s="5"/>
      <c r="BJH25" s="7"/>
      <c r="BJI25" s="5"/>
      <c r="BJQ25" s="7"/>
      <c r="BJR25" s="5"/>
      <c r="BJZ25" s="7"/>
      <c r="BKA25" s="5"/>
      <c r="BKI25" s="7"/>
      <c r="BKJ25" s="5"/>
      <c r="BKR25" s="7"/>
      <c r="BKS25" s="5"/>
      <c r="BLA25" s="7"/>
      <c r="BLB25" s="5"/>
      <c r="BLJ25" s="7"/>
      <c r="BLK25" s="5"/>
      <c r="BLS25" s="7"/>
      <c r="BLT25" s="5"/>
      <c r="BMB25" s="7"/>
      <c r="BMC25" s="5"/>
      <c r="BMK25" s="7"/>
      <c r="BML25" s="5"/>
      <c r="BMT25" s="7"/>
      <c r="BMU25" s="5"/>
      <c r="BNC25" s="7"/>
      <c r="BND25" s="5"/>
      <c r="BNL25" s="7"/>
      <c r="BNM25" s="5"/>
      <c r="BNU25" s="7"/>
      <c r="BNV25" s="5"/>
      <c r="BOD25" s="7"/>
      <c r="BOE25" s="5"/>
      <c r="BOM25" s="7"/>
      <c r="BON25" s="5"/>
      <c r="BOV25" s="7"/>
      <c r="BOW25" s="5"/>
      <c r="BPE25" s="7"/>
      <c r="BPF25" s="5"/>
      <c r="BPN25" s="7"/>
      <c r="BPO25" s="5"/>
      <c r="BPW25" s="7"/>
      <c r="BPX25" s="5"/>
      <c r="BQF25" s="7"/>
      <c r="BQG25" s="5"/>
      <c r="BQO25" s="7"/>
      <c r="BQP25" s="5"/>
      <c r="BQX25" s="7"/>
      <c r="BQY25" s="5"/>
      <c r="BRG25" s="7"/>
      <c r="BRH25" s="5"/>
      <c r="BRP25" s="7"/>
      <c r="BRQ25" s="5"/>
      <c r="BRY25" s="7"/>
      <c r="BRZ25" s="5"/>
      <c r="BSH25" s="7"/>
      <c r="BSI25" s="5"/>
      <c r="BSQ25" s="7"/>
      <c r="BSR25" s="5"/>
      <c r="BSZ25" s="7"/>
      <c r="BTA25" s="5"/>
      <c r="BTI25" s="7"/>
      <c r="BTJ25" s="5"/>
      <c r="BTR25" s="7"/>
      <c r="BTS25" s="5"/>
      <c r="BUA25" s="7"/>
      <c r="BUB25" s="5"/>
      <c r="BUJ25" s="7"/>
      <c r="BUK25" s="5"/>
      <c r="BUS25" s="7"/>
      <c r="BUT25" s="5"/>
      <c r="BVB25" s="7"/>
      <c r="BVC25" s="5"/>
      <c r="BVK25" s="7"/>
      <c r="BVL25" s="5"/>
      <c r="BVT25" s="7"/>
      <c r="BVU25" s="5"/>
      <c r="BWC25" s="7"/>
      <c r="BWD25" s="5"/>
      <c r="BWL25" s="7"/>
      <c r="BWM25" s="5"/>
      <c r="BWU25" s="7"/>
      <c r="BWV25" s="5"/>
      <c r="BXD25" s="7"/>
      <c r="BXE25" s="5"/>
      <c r="BXM25" s="7"/>
      <c r="BXN25" s="5"/>
      <c r="BXV25" s="7"/>
      <c r="BXW25" s="5"/>
      <c r="BYE25" s="7"/>
      <c r="BYF25" s="5"/>
      <c r="BYN25" s="7"/>
      <c r="BYO25" s="5"/>
      <c r="BYW25" s="7"/>
      <c r="BYX25" s="5"/>
      <c r="BZF25" s="7"/>
      <c r="BZG25" s="5"/>
      <c r="BZO25" s="7"/>
      <c r="BZP25" s="5"/>
      <c r="BZX25" s="7"/>
      <c r="BZY25" s="5"/>
      <c r="CAG25" s="7"/>
      <c r="CAH25" s="5"/>
      <c r="CAP25" s="7"/>
      <c r="CAQ25" s="5"/>
      <c r="CAY25" s="7"/>
      <c r="CAZ25" s="5"/>
      <c r="CBH25" s="7"/>
      <c r="CBI25" s="5"/>
      <c r="CBQ25" s="7"/>
      <c r="CBR25" s="5"/>
      <c r="CBZ25" s="7"/>
      <c r="CCA25" s="5"/>
      <c r="CCI25" s="7"/>
      <c r="CCJ25" s="5"/>
      <c r="CCR25" s="7"/>
      <c r="CCS25" s="5"/>
      <c r="CDA25" s="7"/>
      <c r="CDB25" s="5"/>
      <c r="CDJ25" s="7"/>
      <c r="CDK25" s="5"/>
      <c r="CDS25" s="7"/>
      <c r="CDT25" s="5"/>
      <c r="CEB25" s="7"/>
      <c r="CEC25" s="5"/>
      <c r="CEK25" s="7"/>
      <c r="CEL25" s="5"/>
      <c r="CET25" s="7"/>
      <c r="CEU25" s="5"/>
      <c r="CFC25" s="7"/>
      <c r="CFD25" s="5"/>
      <c r="CFL25" s="7"/>
      <c r="CFM25" s="5"/>
      <c r="CFU25" s="7"/>
      <c r="CFV25" s="5"/>
      <c r="CGD25" s="7"/>
      <c r="CGE25" s="5"/>
      <c r="CGM25" s="7"/>
      <c r="CGN25" s="5"/>
      <c r="CGV25" s="7"/>
      <c r="CGW25" s="5"/>
      <c r="CHE25" s="7"/>
      <c r="CHF25" s="5"/>
      <c r="CHN25" s="7"/>
      <c r="CHO25" s="5"/>
      <c r="CHW25" s="7"/>
      <c r="CHX25" s="5"/>
      <c r="CIF25" s="7"/>
      <c r="CIG25" s="5"/>
      <c r="CIO25" s="7"/>
      <c r="CIP25" s="5"/>
      <c r="CIX25" s="7"/>
      <c r="CIY25" s="5"/>
      <c r="CJG25" s="7"/>
      <c r="CJH25" s="5"/>
      <c r="CJP25" s="7"/>
      <c r="CJQ25" s="5"/>
      <c r="CJY25" s="7"/>
      <c r="CJZ25" s="5"/>
      <c r="CKH25" s="7"/>
      <c r="CKI25" s="5"/>
      <c r="CKQ25" s="7"/>
      <c r="CKR25" s="5"/>
      <c r="CKZ25" s="7"/>
      <c r="CLA25" s="5"/>
      <c r="CLI25" s="7"/>
      <c r="CLJ25" s="5"/>
      <c r="CLR25" s="7"/>
      <c r="CLS25" s="5"/>
      <c r="CMA25" s="7"/>
      <c r="CMB25" s="5"/>
      <c r="CMJ25" s="7"/>
      <c r="CMK25" s="5"/>
      <c r="CMS25" s="7"/>
      <c r="CMT25" s="5"/>
      <c r="CNB25" s="7"/>
      <c r="CNC25" s="5"/>
      <c r="CNK25" s="7"/>
      <c r="CNL25" s="5"/>
      <c r="CNT25" s="7"/>
      <c r="CNU25" s="5"/>
      <c r="COC25" s="7"/>
      <c r="COD25" s="5"/>
      <c r="COL25" s="7"/>
      <c r="COM25" s="5"/>
      <c r="COU25" s="7"/>
      <c r="COV25" s="5"/>
      <c r="CPD25" s="7"/>
      <c r="CPE25" s="5"/>
      <c r="CPM25" s="7"/>
      <c r="CPN25" s="5"/>
      <c r="CPV25" s="7"/>
      <c r="CPW25" s="5"/>
      <c r="CQE25" s="7"/>
      <c r="CQF25" s="5"/>
      <c r="CQN25" s="7"/>
      <c r="CQO25" s="5"/>
      <c r="CQW25" s="7"/>
      <c r="CQX25" s="5"/>
      <c r="CRF25" s="7"/>
      <c r="CRG25" s="5"/>
      <c r="CRO25" s="7"/>
      <c r="CRP25" s="5"/>
      <c r="CRX25" s="7"/>
      <c r="CRY25" s="5"/>
      <c r="CSG25" s="7"/>
      <c r="CSH25" s="5"/>
      <c r="CSP25" s="7"/>
      <c r="CSQ25" s="5"/>
      <c r="CSY25" s="7"/>
      <c r="CSZ25" s="5"/>
      <c r="CTH25" s="7"/>
      <c r="CTI25" s="5"/>
      <c r="CTQ25" s="7"/>
      <c r="CTR25" s="5"/>
      <c r="CTZ25" s="7"/>
      <c r="CUA25" s="5"/>
      <c r="CUI25" s="7"/>
      <c r="CUJ25" s="5"/>
      <c r="CUR25" s="7"/>
      <c r="CUS25" s="5"/>
      <c r="CVA25" s="7"/>
      <c r="CVB25" s="5"/>
      <c r="CVJ25" s="7"/>
      <c r="CVK25" s="5"/>
      <c r="CVS25" s="7"/>
      <c r="CVT25" s="5"/>
      <c r="CWB25" s="7"/>
      <c r="CWC25" s="5"/>
      <c r="CWK25" s="7"/>
      <c r="CWL25" s="5"/>
      <c r="CWT25" s="7"/>
      <c r="CWU25" s="5"/>
      <c r="CXC25" s="7"/>
      <c r="CXD25" s="5"/>
      <c r="CXL25" s="7"/>
      <c r="CXM25" s="5"/>
      <c r="CXU25" s="7"/>
      <c r="CXV25" s="5"/>
      <c r="CYD25" s="7"/>
      <c r="CYE25" s="5"/>
      <c r="CYM25" s="7"/>
      <c r="CYN25" s="5"/>
      <c r="CYV25" s="7"/>
      <c r="CYW25" s="5"/>
      <c r="CZE25" s="7"/>
      <c r="CZF25" s="5"/>
      <c r="CZN25" s="7"/>
      <c r="CZO25" s="5"/>
      <c r="CZW25" s="7"/>
      <c r="CZX25" s="5"/>
      <c r="DAF25" s="7"/>
      <c r="DAG25" s="5"/>
      <c r="DAO25" s="7"/>
      <c r="DAP25" s="5"/>
      <c r="DAX25" s="7"/>
      <c r="DAY25" s="5"/>
      <c r="DBG25" s="7"/>
      <c r="DBH25" s="5"/>
      <c r="DBP25" s="7"/>
      <c r="DBQ25" s="5"/>
      <c r="DBY25" s="7"/>
      <c r="DBZ25" s="5"/>
      <c r="DCH25" s="7"/>
      <c r="DCI25" s="5"/>
      <c r="DCQ25" s="7"/>
      <c r="DCR25" s="5"/>
      <c r="DCZ25" s="7"/>
      <c r="DDA25" s="5"/>
      <c r="DDI25" s="7"/>
      <c r="DDJ25" s="5"/>
      <c r="DDR25" s="7"/>
      <c r="DDS25" s="5"/>
      <c r="DEA25" s="7"/>
      <c r="DEB25" s="5"/>
      <c r="DEJ25" s="7"/>
      <c r="DEK25" s="5"/>
      <c r="DES25" s="7"/>
      <c r="DET25" s="5"/>
      <c r="DFB25" s="7"/>
      <c r="DFC25" s="5"/>
      <c r="DFK25" s="7"/>
      <c r="DFL25" s="5"/>
      <c r="DFT25" s="7"/>
      <c r="DFU25" s="5"/>
      <c r="DGC25" s="7"/>
      <c r="DGD25" s="5"/>
      <c r="DGL25" s="7"/>
      <c r="DGM25" s="5"/>
      <c r="DGU25" s="7"/>
      <c r="DGV25" s="5"/>
      <c r="DHD25" s="7"/>
      <c r="DHE25" s="5"/>
      <c r="DHM25" s="7"/>
      <c r="DHN25" s="5"/>
      <c r="DHV25" s="7"/>
      <c r="DHW25" s="5"/>
      <c r="DIE25" s="7"/>
      <c r="DIF25" s="5"/>
      <c r="DIN25" s="7"/>
      <c r="DIO25" s="5"/>
      <c r="DIW25" s="7"/>
      <c r="DIX25" s="5"/>
      <c r="DJF25" s="7"/>
      <c r="DJG25" s="5"/>
      <c r="DJO25" s="7"/>
      <c r="DJP25" s="5"/>
      <c r="DJX25" s="7"/>
      <c r="DJY25" s="5"/>
      <c r="DKG25" s="7"/>
      <c r="DKH25" s="5"/>
      <c r="DKP25" s="7"/>
      <c r="DKQ25" s="5"/>
      <c r="DKY25" s="7"/>
      <c r="DKZ25" s="5"/>
      <c r="DLH25" s="7"/>
      <c r="DLI25" s="5"/>
      <c r="DLQ25" s="7"/>
      <c r="DLR25" s="5"/>
      <c r="DLZ25" s="7"/>
      <c r="DMA25" s="5"/>
      <c r="DMI25" s="7"/>
      <c r="DMJ25" s="5"/>
      <c r="DMR25" s="7"/>
      <c r="DMS25" s="5"/>
      <c r="DNA25" s="7"/>
      <c r="DNB25" s="5"/>
      <c r="DNJ25" s="7"/>
      <c r="DNK25" s="5"/>
      <c r="DNS25" s="7"/>
      <c r="DNT25" s="5"/>
      <c r="DOB25" s="7"/>
      <c r="DOC25" s="5"/>
      <c r="DOK25" s="7"/>
      <c r="DOL25" s="5"/>
      <c r="DOT25" s="7"/>
      <c r="DOU25" s="5"/>
      <c r="DPC25" s="7"/>
      <c r="DPD25" s="5"/>
      <c r="DPL25" s="7"/>
      <c r="DPM25" s="5"/>
      <c r="DPU25" s="7"/>
      <c r="DPV25" s="5"/>
      <c r="DQD25" s="7"/>
      <c r="DQE25" s="5"/>
      <c r="DQM25" s="7"/>
      <c r="DQN25" s="5"/>
      <c r="DQV25" s="7"/>
      <c r="DQW25" s="5"/>
      <c r="DRE25" s="7"/>
      <c r="DRF25" s="5"/>
      <c r="DRN25" s="7"/>
      <c r="DRO25" s="5"/>
      <c r="DRW25" s="7"/>
      <c r="DRX25" s="5"/>
      <c r="DSF25" s="7"/>
      <c r="DSG25" s="5"/>
      <c r="DSO25" s="7"/>
      <c r="DSP25" s="5"/>
      <c r="DSX25" s="7"/>
      <c r="DSY25" s="5"/>
      <c r="DTG25" s="7"/>
      <c r="DTH25" s="5"/>
      <c r="DTP25" s="7"/>
      <c r="DTQ25" s="5"/>
      <c r="DTY25" s="7"/>
      <c r="DTZ25" s="5"/>
      <c r="DUH25" s="7"/>
      <c r="DUI25" s="5"/>
      <c r="DUQ25" s="7"/>
      <c r="DUR25" s="5"/>
      <c r="DUZ25" s="7"/>
      <c r="DVA25" s="5"/>
      <c r="DVI25" s="7"/>
      <c r="DVJ25" s="5"/>
      <c r="DVR25" s="7"/>
      <c r="DVS25" s="5"/>
      <c r="DWA25" s="7"/>
      <c r="DWB25" s="5"/>
      <c r="DWJ25" s="7"/>
      <c r="DWK25" s="5"/>
      <c r="DWS25" s="7"/>
      <c r="DWT25" s="5"/>
      <c r="DXB25" s="7"/>
      <c r="DXC25" s="5"/>
      <c r="DXK25" s="7"/>
      <c r="DXL25" s="5"/>
      <c r="DXT25" s="7"/>
      <c r="DXU25" s="5"/>
      <c r="DYC25" s="7"/>
      <c r="DYD25" s="5"/>
      <c r="DYL25" s="7"/>
      <c r="DYM25" s="5"/>
      <c r="DYU25" s="7"/>
      <c r="DYV25" s="5"/>
      <c r="DZD25" s="7"/>
      <c r="DZE25" s="5"/>
      <c r="DZM25" s="7"/>
      <c r="DZN25" s="5"/>
      <c r="DZV25" s="7"/>
      <c r="DZW25" s="5"/>
      <c r="EAE25" s="7"/>
      <c r="EAF25" s="5"/>
      <c r="EAN25" s="7"/>
      <c r="EAO25" s="5"/>
      <c r="EAW25" s="7"/>
      <c r="EAX25" s="5"/>
      <c r="EBF25" s="7"/>
      <c r="EBG25" s="5"/>
      <c r="EBO25" s="7"/>
      <c r="EBP25" s="5"/>
      <c r="EBX25" s="7"/>
      <c r="EBY25" s="5"/>
      <c r="ECG25" s="7"/>
      <c r="ECH25" s="5"/>
      <c r="ECP25" s="7"/>
      <c r="ECQ25" s="5"/>
      <c r="ECY25" s="7"/>
      <c r="ECZ25" s="5"/>
      <c r="EDH25" s="7"/>
      <c r="EDI25" s="5"/>
      <c r="EDQ25" s="7"/>
      <c r="EDR25" s="5"/>
      <c r="EDZ25" s="7"/>
      <c r="EEA25" s="5"/>
      <c r="EEI25" s="7"/>
      <c r="EEJ25" s="5"/>
      <c r="EER25" s="7"/>
      <c r="EES25" s="5"/>
      <c r="EFA25" s="7"/>
      <c r="EFB25" s="5"/>
      <c r="EFJ25" s="7"/>
      <c r="EFK25" s="5"/>
      <c r="EFS25" s="7"/>
      <c r="EFT25" s="5"/>
      <c r="EGB25" s="7"/>
      <c r="EGC25" s="5"/>
      <c r="EGK25" s="7"/>
      <c r="EGL25" s="5"/>
      <c r="EGT25" s="7"/>
      <c r="EGU25" s="5"/>
      <c r="EHC25" s="7"/>
      <c r="EHD25" s="5"/>
      <c r="EHL25" s="7"/>
      <c r="EHM25" s="5"/>
      <c r="EHU25" s="7"/>
      <c r="EHV25" s="5"/>
      <c r="EID25" s="7"/>
      <c r="EIE25" s="5"/>
      <c r="EIM25" s="7"/>
      <c r="EIN25" s="5"/>
      <c r="EIV25" s="7"/>
      <c r="EIW25" s="5"/>
      <c r="EJE25" s="7"/>
      <c r="EJF25" s="5"/>
      <c r="EJN25" s="7"/>
      <c r="EJO25" s="5"/>
      <c r="EJW25" s="7"/>
      <c r="EJX25" s="5"/>
      <c r="EKF25" s="7"/>
      <c r="EKG25" s="5"/>
      <c r="EKO25" s="7"/>
      <c r="EKP25" s="5"/>
      <c r="EKX25" s="7"/>
      <c r="EKY25" s="5"/>
      <c r="ELG25" s="7"/>
      <c r="ELH25" s="5"/>
      <c r="ELP25" s="7"/>
      <c r="ELQ25" s="5"/>
      <c r="ELY25" s="7"/>
      <c r="ELZ25" s="5"/>
      <c r="EMH25" s="7"/>
      <c r="EMI25" s="5"/>
      <c r="EMQ25" s="7"/>
      <c r="EMR25" s="5"/>
      <c r="EMZ25" s="7"/>
      <c r="ENA25" s="5"/>
      <c r="ENI25" s="7"/>
      <c r="ENJ25" s="5"/>
      <c r="ENR25" s="7"/>
      <c r="ENS25" s="5"/>
      <c r="EOA25" s="7"/>
      <c r="EOB25" s="5"/>
      <c r="EOJ25" s="7"/>
      <c r="EOK25" s="5"/>
      <c r="EOS25" s="7"/>
      <c r="EOT25" s="5"/>
      <c r="EPB25" s="7"/>
      <c r="EPC25" s="5"/>
      <c r="EPK25" s="7"/>
      <c r="EPL25" s="5"/>
      <c r="EPT25" s="7"/>
      <c r="EPU25" s="5"/>
      <c r="EQC25" s="7"/>
      <c r="EQD25" s="5"/>
      <c r="EQL25" s="7"/>
      <c r="EQM25" s="5"/>
      <c r="EQU25" s="7"/>
      <c r="EQV25" s="5"/>
      <c r="ERD25" s="7"/>
      <c r="ERE25" s="5"/>
      <c r="ERM25" s="7"/>
      <c r="ERN25" s="5"/>
      <c r="ERV25" s="7"/>
      <c r="ERW25" s="5"/>
      <c r="ESE25" s="7"/>
      <c r="ESF25" s="5"/>
      <c r="ESN25" s="7"/>
      <c r="ESO25" s="5"/>
      <c r="ESW25" s="7"/>
      <c r="ESX25" s="5"/>
      <c r="ETF25" s="7"/>
      <c r="ETG25" s="5"/>
      <c r="ETO25" s="7"/>
      <c r="ETP25" s="5"/>
      <c r="ETX25" s="7"/>
      <c r="ETY25" s="5"/>
      <c r="EUG25" s="7"/>
      <c r="EUH25" s="5"/>
      <c r="EUP25" s="7"/>
      <c r="EUQ25" s="5"/>
      <c r="EUY25" s="7"/>
      <c r="EUZ25" s="5"/>
      <c r="EVH25" s="7"/>
      <c r="EVI25" s="5"/>
      <c r="EVQ25" s="7"/>
      <c r="EVR25" s="5"/>
      <c r="EVZ25" s="7"/>
      <c r="EWA25" s="5"/>
      <c r="EWI25" s="7"/>
      <c r="EWJ25" s="5"/>
      <c r="EWR25" s="7"/>
      <c r="EWS25" s="5"/>
      <c r="EXA25" s="7"/>
      <c r="EXB25" s="5"/>
      <c r="EXJ25" s="7"/>
      <c r="EXK25" s="5"/>
      <c r="EXS25" s="7"/>
      <c r="EXT25" s="5"/>
      <c r="EYB25" s="7"/>
      <c r="EYC25" s="5"/>
      <c r="EYK25" s="7"/>
      <c r="EYL25" s="5"/>
      <c r="EYT25" s="7"/>
      <c r="EYU25" s="5"/>
      <c r="EZC25" s="7"/>
      <c r="EZD25" s="5"/>
      <c r="EZL25" s="7"/>
      <c r="EZM25" s="5"/>
      <c r="EZU25" s="7"/>
      <c r="EZV25" s="5"/>
      <c r="FAD25" s="7"/>
      <c r="FAE25" s="5"/>
      <c r="FAM25" s="7"/>
      <c r="FAN25" s="5"/>
      <c r="FAV25" s="7"/>
      <c r="FAW25" s="5"/>
      <c r="FBE25" s="7"/>
      <c r="FBF25" s="5"/>
      <c r="FBN25" s="7"/>
      <c r="FBO25" s="5"/>
      <c r="FBW25" s="7"/>
      <c r="FBX25" s="5"/>
      <c r="FCF25" s="7"/>
      <c r="FCG25" s="5"/>
      <c r="FCO25" s="7"/>
      <c r="FCP25" s="5"/>
      <c r="FCX25" s="7"/>
      <c r="FCY25" s="5"/>
      <c r="FDG25" s="7"/>
      <c r="FDH25" s="5"/>
      <c r="FDP25" s="7"/>
      <c r="FDQ25" s="5"/>
      <c r="FDY25" s="7"/>
      <c r="FDZ25" s="5"/>
      <c r="FEH25" s="7"/>
      <c r="FEI25" s="5"/>
      <c r="FEQ25" s="7"/>
      <c r="FER25" s="5"/>
      <c r="FEZ25" s="7"/>
      <c r="FFA25" s="5"/>
      <c r="FFI25" s="7"/>
      <c r="FFJ25" s="5"/>
      <c r="FFR25" s="7"/>
      <c r="FFS25" s="5"/>
      <c r="FGA25" s="7"/>
      <c r="FGB25" s="5"/>
      <c r="FGJ25" s="7"/>
      <c r="FGK25" s="5"/>
      <c r="FGS25" s="7"/>
      <c r="FGT25" s="5"/>
      <c r="FHB25" s="7"/>
      <c r="FHC25" s="5"/>
      <c r="FHK25" s="7"/>
      <c r="FHL25" s="5"/>
      <c r="FHT25" s="7"/>
      <c r="FHU25" s="5"/>
      <c r="FIC25" s="7"/>
      <c r="FID25" s="5"/>
      <c r="FIL25" s="7"/>
      <c r="FIM25" s="5"/>
      <c r="FIU25" s="7"/>
      <c r="FIV25" s="5"/>
      <c r="FJD25" s="7"/>
      <c r="FJE25" s="5"/>
      <c r="FJM25" s="7"/>
      <c r="FJN25" s="5"/>
      <c r="FJV25" s="7"/>
      <c r="FJW25" s="5"/>
      <c r="FKE25" s="7"/>
      <c r="FKF25" s="5"/>
      <c r="FKN25" s="7"/>
      <c r="FKO25" s="5"/>
      <c r="FKW25" s="7"/>
      <c r="FKX25" s="5"/>
      <c r="FLF25" s="7"/>
      <c r="FLG25" s="5"/>
      <c r="FLO25" s="7"/>
      <c r="FLP25" s="5"/>
      <c r="FLX25" s="7"/>
      <c r="FLY25" s="5"/>
      <c r="FMG25" s="7"/>
      <c r="FMH25" s="5"/>
      <c r="FMP25" s="7"/>
      <c r="FMQ25" s="5"/>
      <c r="FMY25" s="7"/>
      <c r="FMZ25" s="5"/>
      <c r="FNH25" s="7"/>
      <c r="FNI25" s="5"/>
      <c r="FNQ25" s="7"/>
      <c r="FNR25" s="5"/>
      <c r="FNZ25" s="7"/>
      <c r="FOA25" s="5"/>
      <c r="FOI25" s="7"/>
      <c r="FOJ25" s="5"/>
      <c r="FOR25" s="7"/>
      <c r="FOS25" s="5"/>
      <c r="FPA25" s="7"/>
      <c r="FPB25" s="5"/>
      <c r="FPJ25" s="7"/>
      <c r="FPK25" s="5"/>
      <c r="FPS25" s="7"/>
      <c r="FPT25" s="5"/>
      <c r="FQB25" s="7"/>
      <c r="FQC25" s="5"/>
      <c r="FQK25" s="7"/>
      <c r="FQL25" s="5"/>
      <c r="FQT25" s="7"/>
      <c r="FQU25" s="5"/>
      <c r="FRC25" s="7"/>
      <c r="FRD25" s="5"/>
      <c r="FRL25" s="7"/>
      <c r="FRM25" s="5"/>
      <c r="FRU25" s="7"/>
      <c r="FRV25" s="5"/>
      <c r="FSD25" s="7"/>
      <c r="FSE25" s="5"/>
      <c r="FSM25" s="7"/>
      <c r="FSN25" s="5"/>
      <c r="FSV25" s="7"/>
      <c r="FSW25" s="5"/>
      <c r="FTE25" s="7"/>
      <c r="FTF25" s="5"/>
      <c r="FTN25" s="7"/>
      <c r="FTO25" s="5"/>
      <c r="FTW25" s="7"/>
      <c r="FTX25" s="5"/>
      <c r="FUF25" s="7"/>
      <c r="FUG25" s="5"/>
      <c r="FUO25" s="7"/>
      <c r="FUP25" s="5"/>
      <c r="FUX25" s="7"/>
      <c r="FUY25" s="5"/>
      <c r="FVG25" s="7"/>
      <c r="FVH25" s="5"/>
      <c r="FVP25" s="7"/>
      <c r="FVQ25" s="5"/>
      <c r="FVY25" s="7"/>
      <c r="FVZ25" s="5"/>
      <c r="FWH25" s="7"/>
      <c r="FWI25" s="5"/>
      <c r="FWQ25" s="7"/>
      <c r="FWR25" s="5"/>
      <c r="FWZ25" s="7"/>
      <c r="FXA25" s="5"/>
      <c r="FXI25" s="7"/>
      <c r="FXJ25" s="5"/>
      <c r="FXR25" s="7"/>
      <c r="FXS25" s="5"/>
      <c r="FYA25" s="7"/>
      <c r="FYB25" s="5"/>
      <c r="FYJ25" s="7"/>
      <c r="FYK25" s="5"/>
      <c r="FYS25" s="7"/>
      <c r="FYT25" s="5"/>
      <c r="FZB25" s="7"/>
      <c r="FZC25" s="5"/>
      <c r="FZK25" s="7"/>
      <c r="FZL25" s="5"/>
      <c r="FZT25" s="7"/>
      <c r="FZU25" s="5"/>
      <c r="GAC25" s="7"/>
      <c r="GAD25" s="5"/>
      <c r="GAL25" s="7"/>
      <c r="GAM25" s="5"/>
      <c r="GAU25" s="7"/>
      <c r="GAV25" s="5"/>
      <c r="GBD25" s="7"/>
      <c r="GBE25" s="5"/>
      <c r="GBM25" s="7"/>
      <c r="GBN25" s="5"/>
      <c r="GBV25" s="7"/>
      <c r="GBW25" s="5"/>
      <c r="GCE25" s="7"/>
      <c r="GCF25" s="5"/>
      <c r="GCN25" s="7"/>
      <c r="GCO25" s="5"/>
      <c r="GCW25" s="7"/>
      <c r="GCX25" s="5"/>
      <c r="GDF25" s="7"/>
      <c r="GDG25" s="5"/>
      <c r="GDO25" s="7"/>
      <c r="GDP25" s="5"/>
      <c r="GDX25" s="7"/>
      <c r="GDY25" s="5"/>
      <c r="GEG25" s="7"/>
      <c r="GEH25" s="5"/>
      <c r="GEP25" s="7"/>
      <c r="GEQ25" s="5"/>
      <c r="GEY25" s="7"/>
      <c r="GEZ25" s="5"/>
      <c r="GFH25" s="7"/>
      <c r="GFI25" s="5"/>
      <c r="GFQ25" s="7"/>
      <c r="GFR25" s="5"/>
      <c r="GFZ25" s="7"/>
      <c r="GGA25" s="5"/>
      <c r="GGI25" s="7"/>
      <c r="GGJ25" s="5"/>
      <c r="GGR25" s="7"/>
      <c r="GGS25" s="5"/>
      <c r="GHA25" s="7"/>
      <c r="GHB25" s="5"/>
      <c r="GHJ25" s="7"/>
      <c r="GHK25" s="5"/>
      <c r="GHS25" s="7"/>
      <c r="GHT25" s="5"/>
      <c r="GIB25" s="7"/>
      <c r="GIC25" s="5"/>
      <c r="GIK25" s="7"/>
      <c r="GIL25" s="5"/>
      <c r="GIT25" s="7"/>
      <c r="GIU25" s="5"/>
      <c r="GJC25" s="7"/>
      <c r="GJD25" s="5"/>
      <c r="GJL25" s="7"/>
      <c r="GJM25" s="5"/>
      <c r="GJU25" s="7"/>
      <c r="GJV25" s="5"/>
      <c r="GKD25" s="7"/>
      <c r="GKE25" s="5"/>
      <c r="GKM25" s="7"/>
      <c r="GKN25" s="5"/>
      <c r="GKV25" s="7"/>
      <c r="GKW25" s="5"/>
      <c r="GLE25" s="7"/>
      <c r="GLF25" s="5"/>
      <c r="GLN25" s="7"/>
      <c r="GLO25" s="5"/>
      <c r="GLW25" s="7"/>
      <c r="GLX25" s="5"/>
      <c r="GMF25" s="7"/>
      <c r="GMG25" s="5"/>
      <c r="GMO25" s="7"/>
      <c r="GMP25" s="5"/>
      <c r="GMX25" s="7"/>
      <c r="GMY25" s="5"/>
      <c r="GNG25" s="7"/>
      <c r="GNH25" s="5"/>
      <c r="GNP25" s="7"/>
      <c r="GNQ25" s="5"/>
      <c r="GNY25" s="7"/>
      <c r="GNZ25" s="5"/>
      <c r="GOH25" s="7"/>
      <c r="GOI25" s="5"/>
      <c r="GOQ25" s="7"/>
      <c r="GOR25" s="5"/>
      <c r="GOZ25" s="7"/>
      <c r="GPA25" s="5"/>
      <c r="GPI25" s="7"/>
      <c r="GPJ25" s="5"/>
      <c r="GPR25" s="7"/>
      <c r="GPS25" s="5"/>
      <c r="GQA25" s="7"/>
      <c r="GQB25" s="5"/>
      <c r="GQJ25" s="7"/>
      <c r="GQK25" s="5"/>
      <c r="GQS25" s="7"/>
      <c r="GQT25" s="5"/>
      <c r="GRB25" s="7"/>
      <c r="GRC25" s="5"/>
      <c r="GRK25" s="7"/>
      <c r="GRL25" s="5"/>
      <c r="GRT25" s="7"/>
      <c r="GRU25" s="5"/>
      <c r="GSC25" s="7"/>
      <c r="GSD25" s="5"/>
      <c r="GSL25" s="7"/>
      <c r="GSM25" s="5"/>
      <c r="GSU25" s="7"/>
      <c r="GSV25" s="5"/>
      <c r="GTD25" s="7"/>
      <c r="GTE25" s="5"/>
      <c r="GTM25" s="7"/>
      <c r="GTN25" s="5"/>
      <c r="GTV25" s="7"/>
      <c r="GTW25" s="5"/>
      <c r="GUE25" s="7"/>
      <c r="GUF25" s="5"/>
      <c r="GUN25" s="7"/>
      <c r="GUO25" s="5"/>
      <c r="GUW25" s="7"/>
      <c r="GUX25" s="5"/>
      <c r="GVF25" s="7"/>
      <c r="GVG25" s="5"/>
      <c r="GVO25" s="7"/>
      <c r="GVP25" s="5"/>
      <c r="GVX25" s="7"/>
      <c r="GVY25" s="5"/>
      <c r="GWG25" s="7"/>
      <c r="GWH25" s="5"/>
      <c r="GWP25" s="7"/>
      <c r="GWQ25" s="5"/>
      <c r="GWY25" s="7"/>
      <c r="GWZ25" s="5"/>
      <c r="GXH25" s="7"/>
      <c r="GXI25" s="5"/>
      <c r="GXQ25" s="7"/>
      <c r="GXR25" s="5"/>
      <c r="GXZ25" s="7"/>
      <c r="GYA25" s="5"/>
      <c r="GYI25" s="7"/>
      <c r="GYJ25" s="5"/>
      <c r="GYR25" s="7"/>
      <c r="GYS25" s="5"/>
      <c r="GZA25" s="7"/>
      <c r="GZB25" s="5"/>
      <c r="GZJ25" s="7"/>
      <c r="GZK25" s="5"/>
      <c r="GZS25" s="7"/>
      <c r="GZT25" s="5"/>
      <c r="HAB25" s="7"/>
      <c r="HAC25" s="5"/>
      <c r="HAK25" s="7"/>
      <c r="HAL25" s="5"/>
      <c r="HAT25" s="7"/>
      <c r="HAU25" s="5"/>
      <c r="HBC25" s="7"/>
      <c r="HBD25" s="5"/>
      <c r="HBL25" s="7"/>
      <c r="HBM25" s="5"/>
      <c r="HBU25" s="7"/>
      <c r="HBV25" s="5"/>
      <c r="HCD25" s="7"/>
      <c r="HCE25" s="5"/>
      <c r="HCM25" s="7"/>
      <c r="HCN25" s="5"/>
      <c r="HCV25" s="7"/>
      <c r="HCW25" s="5"/>
      <c r="HDE25" s="7"/>
      <c r="HDF25" s="5"/>
      <c r="HDN25" s="7"/>
      <c r="HDO25" s="5"/>
      <c r="HDW25" s="7"/>
      <c r="HDX25" s="5"/>
      <c r="HEF25" s="7"/>
      <c r="HEG25" s="5"/>
      <c r="HEO25" s="7"/>
      <c r="HEP25" s="5"/>
      <c r="HEX25" s="7"/>
      <c r="HEY25" s="5"/>
      <c r="HFG25" s="7"/>
      <c r="HFH25" s="5"/>
      <c r="HFP25" s="7"/>
      <c r="HFQ25" s="5"/>
      <c r="HFY25" s="7"/>
      <c r="HFZ25" s="5"/>
      <c r="HGH25" s="7"/>
      <c r="HGI25" s="5"/>
      <c r="HGQ25" s="7"/>
      <c r="HGR25" s="5"/>
      <c r="HGZ25" s="7"/>
      <c r="HHA25" s="5"/>
      <c r="HHI25" s="7"/>
      <c r="HHJ25" s="5"/>
      <c r="HHR25" s="7"/>
      <c r="HHS25" s="5"/>
      <c r="HIA25" s="7"/>
      <c r="HIB25" s="5"/>
      <c r="HIJ25" s="7"/>
      <c r="HIK25" s="5"/>
      <c r="HIS25" s="7"/>
      <c r="HIT25" s="5"/>
      <c r="HJB25" s="7"/>
      <c r="HJC25" s="5"/>
      <c r="HJK25" s="7"/>
      <c r="HJL25" s="5"/>
      <c r="HJT25" s="7"/>
      <c r="HJU25" s="5"/>
      <c r="HKC25" s="7"/>
      <c r="HKD25" s="5"/>
      <c r="HKL25" s="7"/>
      <c r="HKM25" s="5"/>
      <c r="HKU25" s="7"/>
      <c r="HKV25" s="5"/>
      <c r="HLD25" s="7"/>
      <c r="HLE25" s="5"/>
      <c r="HLM25" s="7"/>
      <c r="HLN25" s="5"/>
      <c r="HLV25" s="7"/>
      <c r="HLW25" s="5"/>
      <c r="HME25" s="7"/>
      <c r="HMF25" s="5"/>
      <c r="HMN25" s="7"/>
      <c r="HMO25" s="5"/>
      <c r="HMW25" s="7"/>
      <c r="HMX25" s="5"/>
      <c r="HNF25" s="7"/>
      <c r="HNG25" s="5"/>
      <c r="HNO25" s="7"/>
      <c r="HNP25" s="5"/>
      <c r="HNX25" s="7"/>
      <c r="HNY25" s="5"/>
      <c r="HOG25" s="7"/>
      <c r="HOH25" s="5"/>
      <c r="HOP25" s="7"/>
      <c r="HOQ25" s="5"/>
      <c r="HOY25" s="7"/>
      <c r="HOZ25" s="5"/>
      <c r="HPH25" s="7"/>
      <c r="HPI25" s="5"/>
      <c r="HPQ25" s="7"/>
      <c r="HPR25" s="5"/>
      <c r="HPZ25" s="7"/>
      <c r="HQA25" s="5"/>
      <c r="HQI25" s="7"/>
      <c r="HQJ25" s="5"/>
      <c r="HQR25" s="7"/>
      <c r="HQS25" s="5"/>
      <c r="HRA25" s="7"/>
      <c r="HRB25" s="5"/>
      <c r="HRJ25" s="7"/>
      <c r="HRK25" s="5"/>
      <c r="HRS25" s="7"/>
      <c r="HRT25" s="5"/>
      <c r="HSB25" s="7"/>
      <c r="HSC25" s="5"/>
      <c r="HSK25" s="7"/>
      <c r="HSL25" s="5"/>
      <c r="HST25" s="7"/>
      <c r="HSU25" s="5"/>
      <c r="HTC25" s="7"/>
      <c r="HTD25" s="5"/>
      <c r="HTL25" s="7"/>
      <c r="HTM25" s="5"/>
      <c r="HTU25" s="7"/>
      <c r="HTV25" s="5"/>
      <c r="HUD25" s="7"/>
      <c r="HUE25" s="5"/>
      <c r="HUM25" s="7"/>
      <c r="HUN25" s="5"/>
      <c r="HUV25" s="7"/>
      <c r="HUW25" s="5"/>
      <c r="HVE25" s="7"/>
      <c r="HVF25" s="5"/>
      <c r="HVN25" s="7"/>
      <c r="HVO25" s="5"/>
      <c r="HVW25" s="7"/>
      <c r="HVX25" s="5"/>
      <c r="HWF25" s="7"/>
      <c r="HWG25" s="5"/>
      <c r="HWO25" s="7"/>
      <c r="HWP25" s="5"/>
      <c r="HWX25" s="7"/>
      <c r="HWY25" s="5"/>
      <c r="HXG25" s="7"/>
      <c r="HXH25" s="5"/>
      <c r="HXP25" s="7"/>
      <c r="HXQ25" s="5"/>
      <c r="HXY25" s="7"/>
      <c r="HXZ25" s="5"/>
      <c r="HYH25" s="7"/>
      <c r="HYI25" s="5"/>
      <c r="HYQ25" s="7"/>
      <c r="HYR25" s="5"/>
      <c r="HYZ25" s="7"/>
      <c r="HZA25" s="5"/>
      <c r="HZI25" s="7"/>
      <c r="HZJ25" s="5"/>
      <c r="HZR25" s="7"/>
      <c r="HZS25" s="5"/>
      <c r="IAA25" s="7"/>
      <c r="IAB25" s="5"/>
      <c r="IAJ25" s="7"/>
      <c r="IAK25" s="5"/>
      <c r="IAS25" s="7"/>
      <c r="IAT25" s="5"/>
      <c r="IBB25" s="7"/>
      <c r="IBC25" s="5"/>
      <c r="IBK25" s="7"/>
      <c r="IBL25" s="5"/>
      <c r="IBT25" s="7"/>
      <c r="IBU25" s="5"/>
      <c r="ICC25" s="7"/>
      <c r="ICD25" s="5"/>
      <c r="ICL25" s="7"/>
      <c r="ICM25" s="5"/>
      <c r="ICU25" s="7"/>
      <c r="ICV25" s="5"/>
      <c r="IDD25" s="7"/>
      <c r="IDE25" s="5"/>
      <c r="IDM25" s="7"/>
      <c r="IDN25" s="5"/>
      <c r="IDV25" s="7"/>
      <c r="IDW25" s="5"/>
      <c r="IEE25" s="7"/>
      <c r="IEF25" s="5"/>
      <c r="IEN25" s="7"/>
      <c r="IEO25" s="5"/>
      <c r="IEW25" s="7"/>
      <c r="IEX25" s="5"/>
      <c r="IFF25" s="7"/>
      <c r="IFG25" s="5"/>
      <c r="IFO25" s="7"/>
      <c r="IFP25" s="5"/>
      <c r="IFX25" s="7"/>
      <c r="IFY25" s="5"/>
      <c r="IGG25" s="7"/>
      <c r="IGH25" s="5"/>
      <c r="IGP25" s="7"/>
      <c r="IGQ25" s="5"/>
      <c r="IGY25" s="7"/>
      <c r="IGZ25" s="5"/>
      <c r="IHH25" s="7"/>
      <c r="IHI25" s="5"/>
      <c r="IHQ25" s="7"/>
      <c r="IHR25" s="5"/>
      <c r="IHZ25" s="7"/>
      <c r="IIA25" s="5"/>
      <c r="III25" s="7"/>
      <c r="IIJ25" s="5"/>
      <c r="IIR25" s="7"/>
      <c r="IIS25" s="5"/>
      <c r="IJA25" s="7"/>
      <c r="IJB25" s="5"/>
      <c r="IJJ25" s="7"/>
      <c r="IJK25" s="5"/>
      <c r="IJS25" s="7"/>
      <c r="IJT25" s="5"/>
      <c r="IKB25" s="7"/>
      <c r="IKC25" s="5"/>
      <c r="IKK25" s="7"/>
      <c r="IKL25" s="5"/>
      <c r="IKT25" s="7"/>
      <c r="IKU25" s="5"/>
      <c r="ILC25" s="7"/>
      <c r="ILD25" s="5"/>
      <c r="ILL25" s="7"/>
      <c r="ILM25" s="5"/>
      <c r="ILU25" s="7"/>
      <c r="ILV25" s="5"/>
      <c r="IMD25" s="7"/>
      <c r="IME25" s="5"/>
      <c r="IMM25" s="7"/>
      <c r="IMN25" s="5"/>
      <c r="IMV25" s="7"/>
      <c r="IMW25" s="5"/>
      <c r="INE25" s="7"/>
      <c r="INF25" s="5"/>
      <c r="INN25" s="7"/>
      <c r="INO25" s="5"/>
      <c r="INW25" s="7"/>
      <c r="INX25" s="5"/>
      <c r="IOF25" s="7"/>
      <c r="IOG25" s="5"/>
      <c r="IOO25" s="7"/>
      <c r="IOP25" s="5"/>
      <c r="IOX25" s="7"/>
      <c r="IOY25" s="5"/>
      <c r="IPG25" s="7"/>
      <c r="IPH25" s="5"/>
      <c r="IPP25" s="7"/>
      <c r="IPQ25" s="5"/>
      <c r="IPY25" s="7"/>
      <c r="IPZ25" s="5"/>
      <c r="IQH25" s="7"/>
      <c r="IQI25" s="5"/>
      <c r="IQQ25" s="7"/>
      <c r="IQR25" s="5"/>
      <c r="IQZ25" s="7"/>
      <c r="IRA25" s="5"/>
      <c r="IRI25" s="7"/>
      <c r="IRJ25" s="5"/>
      <c r="IRR25" s="7"/>
      <c r="IRS25" s="5"/>
      <c r="ISA25" s="7"/>
      <c r="ISB25" s="5"/>
      <c r="ISJ25" s="7"/>
      <c r="ISK25" s="5"/>
      <c r="ISS25" s="7"/>
      <c r="IST25" s="5"/>
      <c r="ITB25" s="7"/>
      <c r="ITC25" s="5"/>
      <c r="ITK25" s="7"/>
      <c r="ITL25" s="5"/>
      <c r="ITT25" s="7"/>
      <c r="ITU25" s="5"/>
      <c r="IUC25" s="7"/>
      <c r="IUD25" s="5"/>
      <c r="IUL25" s="7"/>
      <c r="IUM25" s="5"/>
      <c r="IUU25" s="7"/>
      <c r="IUV25" s="5"/>
      <c r="IVD25" s="7"/>
      <c r="IVE25" s="5"/>
      <c r="IVM25" s="7"/>
      <c r="IVN25" s="5"/>
      <c r="IVV25" s="7"/>
      <c r="IVW25" s="5"/>
      <c r="IWE25" s="7"/>
      <c r="IWF25" s="5"/>
      <c r="IWN25" s="7"/>
      <c r="IWO25" s="5"/>
      <c r="IWW25" s="7"/>
      <c r="IWX25" s="5"/>
      <c r="IXF25" s="7"/>
      <c r="IXG25" s="5"/>
      <c r="IXO25" s="7"/>
      <c r="IXP25" s="5"/>
      <c r="IXX25" s="7"/>
      <c r="IXY25" s="5"/>
      <c r="IYG25" s="7"/>
      <c r="IYH25" s="5"/>
      <c r="IYP25" s="7"/>
      <c r="IYQ25" s="5"/>
      <c r="IYY25" s="7"/>
      <c r="IYZ25" s="5"/>
      <c r="IZH25" s="7"/>
      <c r="IZI25" s="5"/>
      <c r="IZQ25" s="7"/>
      <c r="IZR25" s="5"/>
      <c r="IZZ25" s="7"/>
      <c r="JAA25" s="5"/>
      <c r="JAI25" s="7"/>
      <c r="JAJ25" s="5"/>
      <c r="JAR25" s="7"/>
      <c r="JAS25" s="5"/>
      <c r="JBA25" s="7"/>
      <c r="JBB25" s="5"/>
      <c r="JBJ25" s="7"/>
      <c r="JBK25" s="5"/>
      <c r="JBS25" s="7"/>
      <c r="JBT25" s="5"/>
      <c r="JCB25" s="7"/>
      <c r="JCC25" s="5"/>
      <c r="JCK25" s="7"/>
      <c r="JCL25" s="5"/>
      <c r="JCT25" s="7"/>
      <c r="JCU25" s="5"/>
      <c r="JDC25" s="7"/>
      <c r="JDD25" s="5"/>
      <c r="JDL25" s="7"/>
      <c r="JDM25" s="5"/>
      <c r="JDU25" s="7"/>
      <c r="JDV25" s="5"/>
      <c r="JED25" s="7"/>
      <c r="JEE25" s="5"/>
      <c r="JEM25" s="7"/>
      <c r="JEN25" s="5"/>
      <c r="JEV25" s="7"/>
      <c r="JEW25" s="5"/>
      <c r="JFE25" s="7"/>
      <c r="JFF25" s="5"/>
      <c r="JFN25" s="7"/>
      <c r="JFO25" s="5"/>
      <c r="JFW25" s="7"/>
      <c r="JFX25" s="5"/>
      <c r="JGF25" s="7"/>
      <c r="JGG25" s="5"/>
      <c r="JGO25" s="7"/>
      <c r="JGP25" s="5"/>
      <c r="JGX25" s="7"/>
      <c r="JGY25" s="5"/>
      <c r="JHG25" s="7"/>
      <c r="JHH25" s="5"/>
      <c r="JHP25" s="7"/>
      <c r="JHQ25" s="5"/>
      <c r="JHY25" s="7"/>
      <c r="JHZ25" s="5"/>
      <c r="JIH25" s="7"/>
      <c r="JII25" s="5"/>
      <c r="JIQ25" s="7"/>
      <c r="JIR25" s="5"/>
      <c r="JIZ25" s="7"/>
      <c r="JJA25" s="5"/>
      <c r="JJI25" s="7"/>
      <c r="JJJ25" s="5"/>
      <c r="JJR25" s="7"/>
      <c r="JJS25" s="5"/>
      <c r="JKA25" s="7"/>
      <c r="JKB25" s="5"/>
      <c r="JKJ25" s="7"/>
      <c r="JKK25" s="5"/>
      <c r="JKS25" s="7"/>
      <c r="JKT25" s="5"/>
      <c r="JLB25" s="7"/>
      <c r="JLC25" s="5"/>
      <c r="JLK25" s="7"/>
      <c r="JLL25" s="5"/>
      <c r="JLT25" s="7"/>
      <c r="JLU25" s="5"/>
      <c r="JMC25" s="7"/>
      <c r="JMD25" s="5"/>
      <c r="JML25" s="7"/>
      <c r="JMM25" s="5"/>
      <c r="JMU25" s="7"/>
      <c r="JMV25" s="5"/>
      <c r="JND25" s="7"/>
      <c r="JNE25" s="5"/>
      <c r="JNM25" s="7"/>
      <c r="JNN25" s="5"/>
      <c r="JNV25" s="7"/>
      <c r="JNW25" s="5"/>
      <c r="JOE25" s="7"/>
      <c r="JOF25" s="5"/>
      <c r="JON25" s="7"/>
      <c r="JOO25" s="5"/>
      <c r="JOW25" s="7"/>
      <c r="JOX25" s="5"/>
      <c r="JPF25" s="7"/>
      <c r="JPG25" s="5"/>
      <c r="JPO25" s="7"/>
      <c r="JPP25" s="5"/>
      <c r="JPX25" s="7"/>
      <c r="JPY25" s="5"/>
      <c r="JQG25" s="7"/>
      <c r="JQH25" s="5"/>
      <c r="JQP25" s="7"/>
      <c r="JQQ25" s="5"/>
      <c r="JQY25" s="7"/>
      <c r="JQZ25" s="5"/>
      <c r="JRH25" s="7"/>
      <c r="JRI25" s="5"/>
      <c r="JRQ25" s="7"/>
      <c r="JRR25" s="5"/>
      <c r="JRZ25" s="7"/>
      <c r="JSA25" s="5"/>
      <c r="JSI25" s="7"/>
      <c r="JSJ25" s="5"/>
      <c r="JSR25" s="7"/>
      <c r="JSS25" s="5"/>
      <c r="JTA25" s="7"/>
      <c r="JTB25" s="5"/>
      <c r="JTJ25" s="7"/>
      <c r="JTK25" s="5"/>
      <c r="JTS25" s="7"/>
      <c r="JTT25" s="5"/>
      <c r="JUB25" s="7"/>
      <c r="JUC25" s="5"/>
      <c r="JUK25" s="7"/>
      <c r="JUL25" s="5"/>
      <c r="JUT25" s="7"/>
      <c r="JUU25" s="5"/>
      <c r="JVC25" s="7"/>
      <c r="JVD25" s="5"/>
      <c r="JVL25" s="7"/>
      <c r="JVM25" s="5"/>
      <c r="JVU25" s="7"/>
      <c r="JVV25" s="5"/>
      <c r="JWD25" s="7"/>
      <c r="JWE25" s="5"/>
      <c r="JWM25" s="7"/>
      <c r="JWN25" s="5"/>
      <c r="JWV25" s="7"/>
      <c r="JWW25" s="5"/>
      <c r="JXE25" s="7"/>
      <c r="JXF25" s="5"/>
      <c r="JXN25" s="7"/>
      <c r="JXO25" s="5"/>
      <c r="JXW25" s="7"/>
      <c r="JXX25" s="5"/>
      <c r="JYF25" s="7"/>
      <c r="JYG25" s="5"/>
      <c r="JYO25" s="7"/>
      <c r="JYP25" s="5"/>
      <c r="JYX25" s="7"/>
      <c r="JYY25" s="5"/>
      <c r="JZG25" s="7"/>
      <c r="JZH25" s="5"/>
      <c r="JZP25" s="7"/>
      <c r="JZQ25" s="5"/>
      <c r="JZY25" s="7"/>
      <c r="JZZ25" s="5"/>
      <c r="KAH25" s="7"/>
      <c r="KAI25" s="5"/>
      <c r="KAQ25" s="7"/>
      <c r="KAR25" s="5"/>
      <c r="KAZ25" s="7"/>
      <c r="KBA25" s="5"/>
      <c r="KBI25" s="7"/>
      <c r="KBJ25" s="5"/>
      <c r="KBR25" s="7"/>
      <c r="KBS25" s="5"/>
      <c r="KCA25" s="7"/>
      <c r="KCB25" s="5"/>
      <c r="KCJ25" s="7"/>
      <c r="KCK25" s="5"/>
      <c r="KCS25" s="7"/>
      <c r="KCT25" s="5"/>
      <c r="KDB25" s="7"/>
      <c r="KDC25" s="5"/>
      <c r="KDK25" s="7"/>
      <c r="KDL25" s="5"/>
      <c r="KDT25" s="7"/>
      <c r="KDU25" s="5"/>
      <c r="KEC25" s="7"/>
      <c r="KED25" s="5"/>
      <c r="KEL25" s="7"/>
      <c r="KEM25" s="5"/>
      <c r="KEU25" s="7"/>
      <c r="KEV25" s="5"/>
      <c r="KFD25" s="7"/>
      <c r="KFE25" s="5"/>
      <c r="KFM25" s="7"/>
      <c r="KFN25" s="5"/>
      <c r="KFV25" s="7"/>
      <c r="KFW25" s="5"/>
      <c r="KGE25" s="7"/>
      <c r="KGF25" s="5"/>
      <c r="KGN25" s="7"/>
      <c r="KGO25" s="5"/>
      <c r="KGW25" s="7"/>
      <c r="KGX25" s="5"/>
      <c r="KHF25" s="7"/>
      <c r="KHG25" s="5"/>
      <c r="KHO25" s="7"/>
      <c r="KHP25" s="5"/>
      <c r="KHX25" s="7"/>
      <c r="KHY25" s="5"/>
      <c r="KIG25" s="7"/>
      <c r="KIH25" s="5"/>
      <c r="KIP25" s="7"/>
      <c r="KIQ25" s="5"/>
      <c r="KIY25" s="7"/>
      <c r="KIZ25" s="5"/>
      <c r="KJH25" s="7"/>
      <c r="KJI25" s="5"/>
      <c r="KJQ25" s="7"/>
      <c r="KJR25" s="5"/>
      <c r="KJZ25" s="7"/>
      <c r="KKA25" s="5"/>
      <c r="KKI25" s="7"/>
      <c r="KKJ25" s="5"/>
      <c r="KKR25" s="7"/>
      <c r="KKS25" s="5"/>
      <c r="KLA25" s="7"/>
      <c r="KLB25" s="5"/>
      <c r="KLJ25" s="7"/>
      <c r="KLK25" s="5"/>
      <c r="KLS25" s="7"/>
      <c r="KLT25" s="5"/>
      <c r="KMB25" s="7"/>
      <c r="KMC25" s="5"/>
      <c r="KMK25" s="7"/>
      <c r="KML25" s="5"/>
      <c r="KMT25" s="7"/>
      <c r="KMU25" s="5"/>
      <c r="KNC25" s="7"/>
      <c r="KND25" s="5"/>
      <c r="KNL25" s="7"/>
      <c r="KNM25" s="5"/>
      <c r="KNU25" s="7"/>
      <c r="KNV25" s="5"/>
      <c r="KOD25" s="7"/>
      <c r="KOE25" s="5"/>
      <c r="KOM25" s="7"/>
      <c r="KON25" s="5"/>
      <c r="KOV25" s="7"/>
      <c r="KOW25" s="5"/>
      <c r="KPE25" s="7"/>
      <c r="KPF25" s="5"/>
      <c r="KPN25" s="7"/>
      <c r="KPO25" s="5"/>
      <c r="KPW25" s="7"/>
      <c r="KPX25" s="5"/>
      <c r="KQF25" s="7"/>
      <c r="KQG25" s="5"/>
      <c r="KQO25" s="7"/>
      <c r="KQP25" s="5"/>
      <c r="KQX25" s="7"/>
      <c r="KQY25" s="5"/>
      <c r="KRG25" s="7"/>
      <c r="KRH25" s="5"/>
      <c r="KRP25" s="7"/>
      <c r="KRQ25" s="5"/>
      <c r="KRY25" s="7"/>
      <c r="KRZ25" s="5"/>
      <c r="KSH25" s="7"/>
      <c r="KSI25" s="5"/>
      <c r="KSQ25" s="7"/>
      <c r="KSR25" s="5"/>
      <c r="KSZ25" s="7"/>
      <c r="KTA25" s="5"/>
      <c r="KTI25" s="7"/>
      <c r="KTJ25" s="5"/>
      <c r="KTR25" s="7"/>
      <c r="KTS25" s="5"/>
      <c r="KUA25" s="7"/>
      <c r="KUB25" s="5"/>
      <c r="KUJ25" s="7"/>
      <c r="KUK25" s="5"/>
      <c r="KUS25" s="7"/>
      <c r="KUT25" s="5"/>
      <c r="KVB25" s="7"/>
      <c r="KVC25" s="5"/>
      <c r="KVK25" s="7"/>
      <c r="KVL25" s="5"/>
      <c r="KVT25" s="7"/>
      <c r="KVU25" s="5"/>
      <c r="KWC25" s="7"/>
      <c r="KWD25" s="5"/>
      <c r="KWL25" s="7"/>
      <c r="KWM25" s="5"/>
      <c r="KWU25" s="7"/>
      <c r="KWV25" s="5"/>
      <c r="KXD25" s="7"/>
      <c r="KXE25" s="5"/>
      <c r="KXM25" s="7"/>
      <c r="KXN25" s="5"/>
      <c r="KXV25" s="7"/>
      <c r="KXW25" s="5"/>
      <c r="KYE25" s="7"/>
      <c r="KYF25" s="5"/>
      <c r="KYN25" s="7"/>
      <c r="KYO25" s="5"/>
      <c r="KYW25" s="7"/>
      <c r="KYX25" s="5"/>
      <c r="KZF25" s="7"/>
      <c r="KZG25" s="5"/>
      <c r="KZO25" s="7"/>
      <c r="KZP25" s="5"/>
      <c r="KZX25" s="7"/>
      <c r="KZY25" s="5"/>
      <c r="LAG25" s="7"/>
      <c r="LAH25" s="5"/>
      <c r="LAP25" s="7"/>
      <c r="LAQ25" s="5"/>
      <c r="LAY25" s="7"/>
      <c r="LAZ25" s="5"/>
      <c r="LBH25" s="7"/>
      <c r="LBI25" s="5"/>
      <c r="LBQ25" s="7"/>
      <c r="LBR25" s="5"/>
      <c r="LBZ25" s="7"/>
      <c r="LCA25" s="5"/>
      <c r="LCI25" s="7"/>
      <c r="LCJ25" s="5"/>
      <c r="LCR25" s="7"/>
      <c r="LCS25" s="5"/>
      <c r="LDA25" s="7"/>
      <c r="LDB25" s="5"/>
      <c r="LDJ25" s="7"/>
      <c r="LDK25" s="5"/>
      <c r="LDS25" s="7"/>
      <c r="LDT25" s="5"/>
      <c r="LEB25" s="7"/>
      <c r="LEC25" s="5"/>
      <c r="LEK25" s="7"/>
      <c r="LEL25" s="5"/>
      <c r="LET25" s="7"/>
      <c r="LEU25" s="5"/>
      <c r="LFC25" s="7"/>
      <c r="LFD25" s="5"/>
      <c r="LFL25" s="7"/>
      <c r="LFM25" s="5"/>
      <c r="LFU25" s="7"/>
      <c r="LFV25" s="5"/>
      <c r="LGD25" s="7"/>
      <c r="LGE25" s="5"/>
      <c r="LGM25" s="7"/>
      <c r="LGN25" s="5"/>
      <c r="LGV25" s="7"/>
      <c r="LGW25" s="5"/>
      <c r="LHE25" s="7"/>
      <c r="LHF25" s="5"/>
      <c r="LHN25" s="7"/>
      <c r="LHO25" s="5"/>
      <c r="LHW25" s="7"/>
      <c r="LHX25" s="5"/>
      <c r="LIF25" s="7"/>
      <c r="LIG25" s="5"/>
      <c r="LIO25" s="7"/>
      <c r="LIP25" s="5"/>
      <c r="LIX25" s="7"/>
      <c r="LIY25" s="5"/>
      <c r="LJG25" s="7"/>
      <c r="LJH25" s="5"/>
      <c r="LJP25" s="7"/>
      <c r="LJQ25" s="5"/>
      <c r="LJY25" s="7"/>
      <c r="LJZ25" s="5"/>
      <c r="LKH25" s="7"/>
      <c r="LKI25" s="5"/>
      <c r="LKQ25" s="7"/>
      <c r="LKR25" s="5"/>
      <c r="LKZ25" s="7"/>
      <c r="LLA25" s="5"/>
      <c r="LLI25" s="7"/>
      <c r="LLJ25" s="5"/>
      <c r="LLR25" s="7"/>
      <c r="LLS25" s="5"/>
      <c r="LMA25" s="7"/>
      <c r="LMB25" s="5"/>
      <c r="LMJ25" s="7"/>
      <c r="LMK25" s="5"/>
      <c r="LMS25" s="7"/>
      <c r="LMT25" s="5"/>
      <c r="LNB25" s="7"/>
      <c r="LNC25" s="5"/>
      <c r="LNK25" s="7"/>
      <c r="LNL25" s="5"/>
      <c r="LNT25" s="7"/>
      <c r="LNU25" s="5"/>
      <c r="LOC25" s="7"/>
      <c r="LOD25" s="5"/>
      <c r="LOL25" s="7"/>
      <c r="LOM25" s="5"/>
      <c r="LOU25" s="7"/>
      <c r="LOV25" s="5"/>
      <c r="LPD25" s="7"/>
      <c r="LPE25" s="5"/>
      <c r="LPM25" s="7"/>
      <c r="LPN25" s="5"/>
      <c r="LPV25" s="7"/>
      <c r="LPW25" s="5"/>
      <c r="LQE25" s="7"/>
      <c r="LQF25" s="5"/>
      <c r="LQN25" s="7"/>
      <c r="LQO25" s="5"/>
      <c r="LQW25" s="7"/>
      <c r="LQX25" s="5"/>
      <c r="LRF25" s="7"/>
      <c r="LRG25" s="5"/>
      <c r="LRO25" s="7"/>
      <c r="LRP25" s="5"/>
      <c r="LRX25" s="7"/>
      <c r="LRY25" s="5"/>
      <c r="LSG25" s="7"/>
      <c r="LSH25" s="5"/>
      <c r="LSP25" s="7"/>
      <c r="LSQ25" s="5"/>
      <c r="LSY25" s="7"/>
      <c r="LSZ25" s="5"/>
      <c r="LTH25" s="7"/>
      <c r="LTI25" s="5"/>
      <c r="LTQ25" s="7"/>
      <c r="LTR25" s="5"/>
      <c r="LTZ25" s="7"/>
      <c r="LUA25" s="5"/>
      <c r="LUI25" s="7"/>
      <c r="LUJ25" s="5"/>
      <c r="LUR25" s="7"/>
      <c r="LUS25" s="5"/>
      <c r="LVA25" s="7"/>
      <c r="LVB25" s="5"/>
      <c r="LVJ25" s="7"/>
      <c r="LVK25" s="5"/>
      <c r="LVS25" s="7"/>
      <c r="LVT25" s="5"/>
      <c r="LWB25" s="7"/>
      <c r="LWC25" s="5"/>
      <c r="LWK25" s="7"/>
      <c r="LWL25" s="5"/>
      <c r="LWT25" s="7"/>
      <c r="LWU25" s="5"/>
      <c r="LXC25" s="7"/>
      <c r="LXD25" s="5"/>
      <c r="LXL25" s="7"/>
      <c r="LXM25" s="5"/>
      <c r="LXU25" s="7"/>
      <c r="LXV25" s="5"/>
      <c r="LYD25" s="7"/>
      <c r="LYE25" s="5"/>
      <c r="LYM25" s="7"/>
      <c r="LYN25" s="5"/>
      <c r="LYV25" s="7"/>
      <c r="LYW25" s="5"/>
      <c r="LZE25" s="7"/>
      <c r="LZF25" s="5"/>
      <c r="LZN25" s="7"/>
      <c r="LZO25" s="5"/>
      <c r="LZW25" s="7"/>
      <c r="LZX25" s="5"/>
      <c r="MAF25" s="7"/>
      <c r="MAG25" s="5"/>
      <c r="MAO25" s="7"/>
      <c r="MAP25" s="5"/>
      <c r="MAX25" s="7"/>
      <c r="MAY25" s="5"/>
      <c r="MBG25" s="7"/>
      <c r="MBH25" s="5"/>
      <c r="MBP25" s="7"/>
      <c r="MBQ25" s="5"/>
      <c r="MBY25" s="7"/>
      <c r="MBZ25" s="5"/>
      <c r="MCH25" s="7"/>
      <c r="MCI25" s="5"/>
      <c r="MCQ25" s="7"/>
      <c r="MCR25" s="5"/>
      <c r="MCZ25" s="7"/>
      <c r="MDA25" s="5"/>
      <c r="MDI25" s="7"/>
      <c r="MDJ25" s="5"/>
      <c r="MDR25" s="7"/>
      <c r="MDS25" s="5"/>
      <c r="MEA25" s="7"/>
      <c r="MEB25" s="5"/>
      <c r="MEJ25" s="7"/>
      <c r="MEK25" s="5"/>
      <c r="MES25" s="7"/>
      <c r="MET25" s="5"/>
      <c r="MFB25" s="7"/>
      <c r="MFC25" s="5"/>
      <c r="MFK25" s="7"/>
      <c r="MFL25" s="5"/>
      <c r="MFT25" s="7"/>
      <c r="MFU25" s="5"/>
      <c r="MGC25" s="7"/>
      <c r="MGD25" s="5"/>
      <c r="MGL25" s="7"/>
      <c r="MGM25" s="5"/>
      <c r="MGU25" s="7"/>
      <c r="MGV25" s="5"/>
      <c r="MHD25" s="7"/>
      <c r="MHE25" s="5"/>
      <c r="MHM25" s="7"/>
      <c r="MHN25" s="5"/>
      <c r="MHV25" s="7"/>
      <c r="MHW25" s="5"/>
      <c r="MIE25" s="7"/>
      <c r="MIF25" s="5"/>
      <c r="MIN25" s="7"/>
      <c r="MIO25" s="5"/>
      <c r="MIW25" s="7"/>
      <c r="MIX25" s="5"/>
      <c r="MJF25" s="7"/>
      <c r="MJG25" s="5"/>
      <c r="MJO25" s="7"/>
      <c r="MJP25" s="5"/>
      <c r="MJX25" s="7"/>
      <c r="MJY25" s="5"/>
      <c r="MKG25" s="7"/>
      <c r="MKH25" s="5"/>
      <c r="MKP25" s="7"/>
      <c r="MKQ25" s="5"/>
      <c r="MKY25" s="7"/>
      <c r="MKZ25" s="5"/>
      <c r="MLH25" s="7"/>
      <c r="MLI25" s="5"/>
      <c r="MLQ25" s="7"/>
      <c r="MLR25" s="5"/>
      <c r="MLZ25" s="7"/>
      <c r="MMA25" s="5"/>
      <c r="MMI25" s="7"/>
      <c r="MMJ25" s="5"/>
      <c r="MMR25" s="7"/>
      <c r="MMS25" s="5"/>
      <c r="MNA25" s="7"/>
      <c r="MNB25" s="5"/>
      <c r="MNJ25" s="7"/>
      <c r="MNK25" s="5"/>
      <c r="MNS25" s="7"/>
      <c r="MNT25" s="5"/>
      <c r="MOB25" s="7"/>
      <c r="MOC25" s="5"/>
      <c r="MOK25" s="7"/>
      <c r="MOL25" s="5"/>
      <c r="MOT25" s="7"/>
      <c r="MOU25" s="5"/>
      <c r="MPC25" s="7"/>
      <c r="MPD25" s="5"/>
      <c r="MPL25" s="7"/>
      <c r="MPM25" s="5"/>
      <c r="MPU25" s="7"/>
      <c r="MPV25" s="5"/>
      <c r="MQD25" s="7"/>
      <c r="MQE25" s="5"/>
      <c r="MQM25" s="7"/>
      <c r="MQN25" s="5"/>
      <c r="MQV25" s="7"/>
      <c r="MQW25" s="5"/>
      <c r="MRE25" s="7"/>
      <c r="MRF25" s="5"/>
      <c r="MRN25" s="7"/>
      <c r="MRO25" s="5"/>
      <c r="MRW25" s="7"/>
      <c r="MRX25" s="5"/>
      <c r="MSF25" s="7"/>
      <c r="MSG25" s="5"/>
      <c r="MSO25" s="7"/>
      <c r="MSP25" s="5"/>
      <c r="MSX25" s="7"/>
      <c r="MSY25" s="5"/>
      <c r="MTG25" s="7"/>
      <c r="MTH25" s="5"/>
      <c r="MTP25" s="7"/>
      <c r="MTQ25" s="5"/>
      <c r="MTY25" s="7"/>
      <c r="MTZ25" s="5"/>
      <c r="MUH25" s="7"/>
      <c r="MUI25" s="5"/>
      <c r="MUQ25" s="7"/>
      <c r="MUR25" s="5"/>
      <c r="MUZ25" s="7"/>
      <c r="MVA25" s="5"/>
      <c r="MVI25" s="7"/>
      <c r="MVJ25" s="5"/>
      <c r="MVR25" s="7"/>
      <c r="MVS25" s="5"/>
      <c r="MWA25" s="7"/>
      <c r="MWB25" s="5"/>
      <c r="MWJ25" s="7"/>
      <c r="MWK25" s="5"/>
      <c r="MWS25" s="7"/>
      <c r="MWT25" s="5"/>
      <c r="MXB25" s="7"/>
      <c r="MXC25" s="5"/>
      <c r="MXK25" s="7"/>
      <c r="MXL25" s="5"/>
      <c r="MXT25" s="7"/>
      <c r="MXU25" s="5"/>
      <c r="MYC25" s="7"/>
      <c r="MYD25" s="5"/>
      <c r="MYL25" s="7"/>
      <c r="MYM25" s="5"/>
      <c r="MYU25" s="7"/>
      <c r="MYV25" s="5"/>
      <c r="MZD25" s="7"/>
      <c r="MZE25" s="5"/>
      <c r="MZM25" s="7"/>
      <c r="MZN25" s="5"/>
      <c r="MZV25" s="7"/>
      <c r="MZW25" s="5"/>
      <c r="NAE25" s="7"/>
      <c r="NAF25" s="5"/>
      <c r="NAN25" s="7"/>
      <c r="NAO25" s="5"/>
      <c r="NAW25" s="7"/>
      <c r="NAX25" s="5"/>
      <c r="NBF25" s="7"/>
      <c r="NBG25" s="5"/>
      <c r="NBO25" s="7"/>
      <c r="NBP25" s="5"/>
      <c r="NBX25" s="7"/>
      <c r="NBY25" s="5"/>
      <c r="NCG25" s="7"/>
      <c r="NCH25" s="5"/>
      <c r="NCP25" s="7"/>
      <c r="NCQ25" s="5"/>
      <c r="NCY25" s="7"/>
      <c r="NCZ25" s="5"/>
      <c r="NDH25" s="7"/>
      <c r="NDI25" s="5"/>
      <c r="NDQ25" s="7"/>
      <c r="NDR25" s="5"/>
      <c r="NDZ25" s="7"/>
      <c r="NEA25" s="5"/>
      <c r="NEI25" s="7"/>
      <c r="NEJ25" s="5"/>
      <c r="NER25" s="7"/>
      <c r="NES25" s="5"/>
      <c r="NFA25" s="7"/>
      <c r="NFB25" s="5"/>
      <c r="NFJ25" s="7"/>
      <c r="NFK25" s="5"/>
      <c r="NFS25" s="7"/>
      <c r="NFT25" s="5"/>
      <c r="NGB25" s="7"/>
      <c r="NGC25" s="5"/>
      <c r="NGK25" s="7"/>
      <c r="NGL25" s="5"/>
      <c r="NGT25" s="7"/>
      <c r="NGU25" s="5"/>
      <c r="NHC25" s="7"/>
      <c r="NHD25" s="5"/>
      <c r="NHL25" s="7"/>
      <c r="NHM25" s="5"/>
      <c r="NHU25" s="7"/>
      <c r="NHV25" s="5"/>
      <c r="NID25" s="7"/>
      <c r="NIE25" s="5"/>
      <c r="NIM25" s="7"/>
      <c r="NIN25" s="5"/>
      <c r="NIV25" s="7"/>
      <c r="NIW25" s="5"/>
      <c r="NJE25" s="7"/>
      <c r="NJF25" s="5"/>
      <c r="NJN25" s="7"/>
      <c r="NJO25" s="5"/>
      <c r="NJW25" s="7"/>
      <c r="NJX25" s="5"/>
      <c r="NKF25" s="7"/>
      <c r="NKG25" s="5"/>
      <c r="NKO25" s="7"/>
      <c r="NKP25" s="5"/>
      <c r="NKX25" s="7"/>
      <c r="NKY25" s="5"/>
      <c r="NLG25" s="7"/>
      <c r="NLH25" s="5"/>
      <c r="NLP25" s="7"/>
      <c r="NLQ25" s="5"/>
      <c r="NLY25" s="7"/>
      <c r="NLZ25" s="5"/>
      <c r="NMH25" s="7"/>
      <c r="NMI25" s="5"/>
      <c r="NMQ25" s="7"/>
      <c r="NMR25" s="5"/>
      <c r="NMZ25" s="7"/>
      <c r="NNA25" s="5"/>
      <c r="NNI25" s="7"/>
      <c r="NNJ25" s="5"/>
      <c r="NNR25" s="7"/>
      <c r="NNS25" s="5"/>
      <c r="NOA25" s="7"/>
      <c r="NOB25" s="5"/>
      <c r="NOJ25" s="7"/>
      <c r="NOK25" s="5"/>
      <c r="NOS25" s="7"/>
      <c r="NOT25" s="5"/>
      <c r="NPB25" s="7"/>
      <c r="NPC25" s="5"/>
      <c r="NPK25" s="7"/>
      <c r="NPL25" s="5"/>
      <c r="NPT25" s="7"/>
      <c r="NPU25" s="5"/>
      <c r="NQC25" s="7"/>
      <c r="NQD25" s="5"/>
      <c r="NQL25" s="7"/>
      <c r="NQM25" s="5"/>
      <c r="NQU25" s="7"/>
      <c r="NQV25" s="5"/>
      <c r="NRD25" s="7"/>
      <c r="NRE25" s="5"/>
      <c r="NRM25" s="7"/>
      <c r="NRN25" s="5"/>
      <c r="NRV25" s="7"/>
      <c r="NRW25" s="5"/>
      <c r="NSE25" s="7"/>
      <c r="NSF25" s="5"/>
      <c r="NSN25" s="7"/>
      <c r="NSO25" s="5"/>
      <c r="NSW25" s="7"/>
      <c r="NSX25" s="5"/>
      <c r="NTF25" s="7"/>
      <c r="NTG25" s="5"/>
      <c r="NTO25" s="7"/>
      <c r="NTP25" s="5"/>
      <c r="NTX25" s="7"/>
      <c r="NTY25" s="5"/>
      <c r="NUG25" s="7"/>
      <c r="NUH25" s="5"/>
      <c r="NUP25" s="7"/>
      <c r="NUQ25" s="5"/>
      <c r="NUY25" s="7"/>
      <c r="NUZ25" s="5"/>
      <c r="NVH25" s="7"/>
      <c r="NVI25" s="5"/>
      <c r="NVQ25" s="7"/>
      <c r="NVR25" s="5"/>
      <c r="NVZ25" s="7"/>
      <c r="NWA25" s="5"/>
      <c r="NWI25" s="7"/>
      <c r="NWJ25" s="5"/>
      <c r="NWR25" s="7"/>
      <c r="NWS25" s="5"/>
      <c r="NXA25" s="7"/>
      <c r="NXB25" s="5"/>
      <c r="NXJ25" s="7"/>
      <c r="NXK25" s="5"/>
      <c r="NXS25" s="7"/>
      <c r="NXT25" s="5"/>
      <c r="NYB25" s="7"/>
      <c r="NYC25" s="5"/>
      <c r="NYK25" s="7"/>
      <c r="NYL25" s="5"/>
      <c r="NYT25" s="7"/>
      <c r="NYU25" s="5"/>
      <c r="NZC25" s="7"/>
      <c r="NZD25" s="5"/>
      <c r="NZL25" s="7"/>
      <c r="NZM25" s="5"/>
      <c r="NZU25" s="7"/>
      <c r="NZV25" s="5"/>
      <c r="OAD25" s="7"/>
      <c r="OAE25" s="5"/>
      <c r="OAM25" s="7"/>
      <c r="OAN25" s="5"/>
      <c r="OAV25" s="7"/>
      <c r="OAW25" s="5"/>
      <c r="OBE25" s="7"/>
      <c r="OBF25" s="5"/>
      <c r="OBN25" s="7"/>
      <c r="OBO25" s="5"/>
      <c r="OBW25" s="7"/>
      <c r="OBX25" s="5"/>
      <c r="OCF25" s="7"/>
      <c r="OCG25" s="5"/>
      <c r="OCO25" s="7"/>
      <c r="OCP25" s="5"/>
      <c r="OCX25" s="7"/>
      <c r="OCY25" s="5"/>
      <c r="ODG25" s="7"/>
      <c r="ODH25" s="5"/>
      <c r="ODP25" s="7"/>
      <c r="ODQ25" s="5"/>
      <c r="ODY25" s="7"/>
      <c r="ODZ25" s="5"/>
      <c r="OEH25" s="7"/>
      <c r="OEI25" s="5"/>
      <c r="OEQ25" s="7"/>
      <c r="OER25" s="5"/>
      <c r="OEZ25" s="7"/>
      <c r="OFA25" s="5"/>
      <c r="OFI25" s="7"/>
      <c r="OFJ25" s="5"/>
      <c r="OFR25" s="7"/>
      <c r="OFS25" s="5"/>
      <c r="OGA25" s="7"/>
      <c r="OGB25" s="5"/>
      <c r="OGJ25" s="7"/>
      <c r="OGK25" s="5"/>
      <c r="OGS25" s="7"/>
      <c r="OGT25" s="5"/>
      <c r="OHB25" s="7"/>
      <c r="OHC25" s="5"/>
      <c r="OHK25" s="7"/>
      <c r="OHL25" s="5"/>
      <c r="OHT25" s="7"/>
      <c r="OHU25" s="5"/>
      <c r="OIC25" s="7"/>
      <c r="OID25" s="5"/>
      <c r="OIL25" s="7"/>
      <c r="OIM25" s="5"/>
      <c r="OIU25" s="7"/>
      <c r="OIV25" s="5"/>
      <c r="OJD25" s="7"/>
      <c r="OJE25" s="5"/>
      <c r="OJM25" s="7"/>
      <c r="OJN25" s="5"/>
      <c r="OJV25" s="7"/>
      <c r="OJW25" s="5"/>
      <c r="OKE25" s="7"/>
      <c r="OKF25" s="5"/>
      <c r="OKN25" s="7"/>
      <c r="OKO25" s="5"/>
      <c r="OKW25" s="7"/>
      <c r="OKX25" s="5"/>
      <c r="OLF25" s="7"/>
      <c r="OLG25" s="5"/>
      <c r="OLO25" s="7"/>
      <c r="OLP25" s="5"/>
      <c r="OLX25" s="7"/>
      <c r="OLY25" s="5"/>
      <c r="OMG25" s="7"/>
      <c r="OMH25" s="5"/>
      <c r="OMP25" s="7"/>
      <c r="OMQ25" s="5"/>
      <c r="OMY25" s="7"/>
      <c r="OMZ25" s="5"/>
      <c r="ONH25" s="7"/>
      <c r="ONI25" s="5"/>
      <c r="ONQ25" s="7"/>
      <c r="ONR25" s="5"/>
      <c r="ONZ25" s="7"/>
      <c r="OOA25" s="5"/>
      <c r="OOI25" s="7"/>
      <c r="OOJ25" s="5"/>
      <c r="OOR25" s="7"/>
      <c r="OOS25" s="5"/>
      <c r="OPA25" s="7"/>
      <c r="OPB25" s="5"/>
      <c r="OPJ25" s="7"/>
      <c r="OPK25" s="5"/>
      <c r="OPS25" s="7"/>
      <c r="OPT25" s="5"/>
      <c r="OQB25" s="7"/>
      <c r="OQC25" s="5"/>
      <c r="OQK25" s="7"/>
      <c r="OQL25" s="5"/>
      <c r="OQT25" s="7"/>
      <c r="OQU25" s="5"/>
      <c r="ORC25" s="7"/>
      <c r="ORD25" s="5"/>
      <c r="ORL25" s="7"/>
      <c r="ORM25" s="5"/>
      <c r="ORU25" s="7"/>
      <c r="ORV25" s="5"/>
      <c r="OSD25" s="7"/>
      <c r="OSE25" s="5"/>
      <c r="OSM25" s="7"/>
      <c r="OSN25" s="5"/>
      <c r="OSV25" s="7"/>
      <c r="OSW25" s="5"/>
      <c r="OTE25" s="7"/>
      <c r="OTF25" s="5"/>
      <c r="OTN25" s="7"/>
      <c r="OTO25" s="5"/>
      <c r="OTW25" s="7"/>
      <c r="OTX25" s="5"/>
      <c r="OUF25" s="7"/>
      <c r="OUG25" s="5"/>
      <c r="OUO25" s="7"/>
      <c r="OUP25" s="5"/>
      <c r="OUX25" s="7"/>
      <c r="OUY25" s="5"/>
      <c r="OVG25" s="7"/>
      <c r="OVH25" s="5"/>
      <c r="OVP25" s="7"/>
      <c r="OVQ25" s="5"/>
      <c r="OVY25" s="7"/>
      <c r="OVZ25" s="5"/>
      <c r="OWH25" s="7"/>
      <c r="OWI25" s="5"/>
      <c r="OWQ25" s="7"/>
      <c r="OWR25" s="5"/>
      <c r="OWZ25" s="7"/>
      <c r="OXA25" s="5"/>
      <c r="OXI25" s="7"/>
      <c r="OXJ25" s="5"/>
      <c r="OXR25" s="7"/>
      <c r="OXS25" s="5"/>
      <c r="OYA25" s="7"/>
      <c r="OYB25" s="5"/>
      <c r="OYJ25" s="7"/>
      <c r="OYK25" s="5"/>
      <c r="OYS25" s="7"/>
      <c r="OYT25" s="5"/>
      <c r="OZB25" s="7"/>
      <c r="OZC25" s="5"/>
      <c r="OZK25" s="7"/>
      <c r="OZL25" s="5"/>
      <c r="OZT25" s="7"/>
      <c r="OZU25" s="5"/>
      <c r="PAC25" s="7"/>
      <c r="PAD25" s="5"/>
      <c r="PAL25" s="7"/>
      <c r="PAM25" s="5"/>
      <c r="PAU25" s="7"/>
      <c r="PAV25" s="5"/>
      <c r="PBD25" s="7"/>
      <c r="PBE25" s="5"/>
      <c r="PBM25" s="7"/>
      <c r="PBN25" s="5"/>
      <c r="PBV25" s="7"/>
      <c r="PBW25" s="5"/>
      <c r="PCE25" s="7"/>
      <c r="PCF25" s="5"/>
      <c r="PCN25" s="7"/>
      <c r="PCO25" s="5"/>
      <c r="PCW25" s="7"/>
      <c r="PCX25" s="5"/>
      <c r="PDF25" s="7"/>
      <c r="PDG25" s="5"/>
      <c r="PDO25" s="7"/>
      <c r="PDP25" s="5"/>
      <c r="PDX25" s="7"/>
      <c r="PDY25" s="5"/>
      <c r="PEG25" s="7"/>
      <c r="PEH25" s="5"/>
      <c r="PEP25" s="7"/>
      <c r="PEQ25" s="5"/>
      <c r="PEY25" s="7"/>
      <c r="PEZ25" s="5"/>
      <c r="PFH25" s="7"/>
      <c r="PFI25" s="5"/>
      <c r="PFQ25" s="7"/>
      <c r="PFR25" s="5"/>
      <c r="PFZ25" s="7"/>
      <c r="PGA25" s="5"/>
      <c r="PGI25" s="7"/>
      <c r="PGJ25" s="5"/>
      <c r="PGR25" s="7"/>
      <c r="PGS25" s="5"/>
      <c r="PHA25" s="7"/>
      <c r="PHB25" s="5"/>
      <c r="PHJ25" s="7"/>
      <c r="PHK25" s="5"/>
      <c r="PHS25" s="7"/>
      <c r="PHT25" s="5"/>
      <c r="PIB25" s="7"/>
      <c r="PIC25" s="5"/>
      <c r="PIK25" s="7"/>
      <c r="PIL25" s="5"/>
      <c r="PIT25" s="7"/>
      <c r="PIU25" s="5"/>
      <c r="PJC25" s="7"/>
      <c r="PJD25" s="5"/>
      <c r="PJL25" s="7"/>
      <c r="PJM25" s="5"/>
      <c r="PJU25" s="7"/>
      <c r="PJV25" s="5"/>
      <c r="PKD25" s="7"/>
      <c r="PKE25" s="5"/>
      <c r="PKM25" s="7"/>
      <c r="PKN25" s="5"/>
      <c r="PKV25" s="7"/>
      <c r="PKW25" s="5"/>
      <c r="PLE25" s="7"/>
      <c r="PLF25" s="5"/>
      <c r="PLN25" s="7"/>
      <c r="PLO25" s="5"/>
      <c r="PLW25" s="7"/>
      <c r="PLX25" s="5"/>
      <c r="PMF25" s="7"/>
      <c r="PMG25" s="5"/>
      <c r="PMO25" s="7"/>
      <c r="PMP25" s="5"/>
      <c r="PMX25" s="7"/>
      <c r="PMY25" s="5"/>
      <c r="PNG25" s="7"/>
      <c r="PNH25" s="5"/>
      <c r="PNP25" s="7"/>
      <c r="PNQ25" s="5"/>
      <c r="PNY25" s="7"/>
      <c r="PNZ25" s="5"/>
      <c r="POH25" s="7"/>
      <c r="POI25" s="5"/>
      <c r="POQ25" s="7"/>
      <c r="POR25" s="5"/>
      <c r="POZ25" s="7"/>
      <c r="PPA25" s="5"/>
      <c r="PPI25" s="7"/>
      <c r="PPJ25" s="5"/>
      <c r="PPR25" s="7"/>
      <c r="PPS25" s="5"/>
      <c r="PQA25" s="7"/>
      <c r="PQB25" s="5"/>
      <c r="PQJ25" s="7"/>
      <c r="PQK25" s="5"/>
      <c r="PQS25" s="7"/>
      <c r="PQT25" s="5"/>
      <c r="PRB25" s="7"/>
      <c r="PRC25" s="5"/>
      <c r="PRK25" s="7"/>
      <c r="PRL25" s="5"/>
      <c r="PRT25" s="7"/>
      <c r="PRU25" s="5"/>
      <c r="PSC25" s="7"/>
      <c r="PSD25" s="5"/>
      <c r="PSL25" s="7"/>
      <c r="PSM25" s="5"/>
      <c r="PSU25" s="7"/>
      <c r="PSV25" s="5"/>
      <c r="PTD25" s="7"/>
      <c r="PTE25" s="5"/>
      <c r="PTM25" s="7"/>
      <c r="PTN25" s="5"/>
      <c r="PTV25" s="7"/>
      <c r="PTW25" s="5"/>
      <c r="PUE25" s="7"/>
      <c r="PUF25" s="5"/>
      <c r="PUN25" s="7"/>
      <c r="PUO25" s="5"/>
      <c r="PUW25" s="7"/>
      <c r="PUX25" s="5"/>
      <c r="PVF25" s="7"/>
      <c r="PVG25" s="5"/>
      <c r="PVO25" s="7"/>
      <c r="PVP25" s="5"/>
      <c r="PVX25" s="7"/>
      <c r="PVY25" s="5"/>
      <c r="PWG25" s="7"/>
      <c r="PWH25" s="5"/>
      <c r="PWP25" s="7"/>
      <c r="PWQ25" s="5"/>
      <c r="PWY25" s="7"/>
      <c r="PWZ25" s="5"/>
      <c r="PXH25" s="7"/>
      <c r="PXI25" s="5"/>
      <c r="PXQ25" s="7"/>
      <c r="PXR25" s="5"/>
      <c r="PXZ25" s="7"/>
      <c r="PYA25" s="5"/>
      <c r="PYI25" s="7"/>
      <c r="PYJ25" s="5"/>
      <c r="PYR25" s="7"/>
      <c r="PYS25" s="5"/>
      <c r="PZA25" s="7"/>
      <c r="PZB25" s="5"/>
      <c r="PZJ25" s="7"/>
      <c r="PZK25" s="5"/>
      <c r="PZS25" s="7"/>
      <c r="PZT25" s="5"/>
      <c r="QAB25" s="7"/>
      <c r="QAC25" s="5"/>
      <c r="QAK25" s="7"/>
      <c r="QAL25" s="5"/>
      <c r="QAT25" s="7"/>
      <c r="QAU25" s="5"/>
      <c r="QBC25" s="7"/>
      <c r="QBD25" s="5"/>
      <c r="QBL25" s="7"/>
      <c r="QBM25" s="5"/>
      <c r="QBU25" s="7"/>
      <c r="QBV25" s="5"/>
      <c r="QCD25" s="7"/>
      <c r="QCE25" s="5"/>
      <c r="QCM25" s="7"/>
      <c r="QCN25" s="5"/>
      <c r="QCV25" s="7"/>
      <c r="QCW25" s="5"/>
      <c r="QDE25" s="7"/>
      <c r="QDF25" s="5"/>
      <c r="QDN25" s="7"/>
      <c r="QDO25" s="5"/>
      <c r="QDW25" s="7"/>
      <c r="QDX25" s="5"/>
      <c r="QEF25" s="7"/>
      <c r="QEG25" s="5"/>
      <c r="QEO25" s="7"/>
      <c r="QEP25" s="5"/>
      <c r="QEX25" s="7"/>
      <c r="QEY25" s="5"/>
      <c r="QFG25" s="7"/>
      <c r="QFH25" s="5"/>
      <c r="QFP25" s="7"/>
      <c r="QFQ25" s="5"/>
      <c r="QFY25" s="7"/>
      <c r="QFZ25" s="5"/>
      <c r="QGH25" s="7"/>
      <c r="QGI25" s="5"/>
      <c r="QGQ25" s="7"/>
      <c r="QGR25" s="5"/>
      <c r="QGZ25" s="7"/>
      <c r="QHA25" s="5"/>
      <c r="QHI25" s="7"/>
      <c r="QHJ25" s="5"/>
      <c r="QHR25" s="7"/>
      <c r="QHS25" s="5"/>
      <c r="QIA25" s="7"/>
      <c r="QIB25" s="5"/>
      <c r="QIJ25" s="7"/>
      <c r="QIK25" s="5"/>
      <c r="QIS25" s="7"/>
      <c r="QIT25" s="5"/>
      <c r="QJB25" s="7"/>
      <c r="QJC25" s="5"/>
      <c r="QJK25" s="7"/>
      <c r="QJL25" s="5"/>
      <c r="QJT25" s="7"/>
      <c r="QJU25" s="5"/>
      <c r="QKC25" s="7"/>
      <c r="QKD25" s="5"/>
      <c r="QKL25" s="7"/>
      <c r="QKM25" s="5"/>
      <c r="QKU25" s="7"/>
      <c r="QKV25" s="5"/>
      <c r="QLD25" s="7"/>
      <c r="QLE25" s="5"/>
      <c r="QLM25" s="7"/>
      <c r="QLN25" s="5"/>
      <c r="QLV25" s="7"/>
      <c r="QLW25" s="5"/>
      <c r="QME25" s="7"/>
      <c r="QMF25" s="5"/>
      <c r="QMN25" s="7"/>
      <c r="QMO25" s="5"/>
      <c r="QMW25" s="7"/>
      <c r="QMX25" s="5"/>
      <c r="QNF25" s="7"/>
      <c r="QNG25" s="5"/>
      <c r="QNO25" s="7"/>
      <c r="QNP25" s="5"/>
      <c r="QNX25" s="7"/>
      <c r="QNY25" s="5"/>
      <c r="QOG25" s="7"/>
      <c r="QOH25" s="5"/>
      <c r="QOP25" s="7"/>
      <c r="QOQ25" s="5"/>
      <c r="QOY25" s="7"/>
      <c r="QOZ25" s="5"/>
      <c r="QPH25" s="7"/>
      <c r="QPI25" s="5"/>
      <c r="QPQ25" s="7"/>
      <c r="QPR25" s="5"/>
      <c r="QPZ25" s="7"/>
      <c r="QQA25" s="5"/>
      <c r="QQI25" s="7"/>
      <c r="QQJ25" s="5"/>
      <c r="QQR25" s="7"/>
      <c r="QQS25" s="5"/>
      <c r="QRA25" s="7"/>
      <c r="QRB25" s="5"/>
      <c r="QRJ25" s="7"/>
      <c r="QRK25" s="5"/>
      <c r="QRS25" s="7"/>
      <c r="QRT25" s="5"/>
      <c r="QSB25" s="7"/>
      <c r="QSC25" s="5"/>
      <c r="QSK25" s="7"/>
      <c r="QSL25" s="5"/>
      <c r="QST25" s="7"/>
      <c r="QSU25" s="5"/>
      <c r="QTC25" s="7"/>
      <c r="QTD25" s="5"/>
      <c r="QTL25" s="7"/>
      <c r="QTM25" s="5"/>
      <c r="QTU25" s="7"/>
      <c r="QTV25" s="5"/>
      <c r="QUD25" s="7"/>
      <c r="QUE25" s="5"/>
      <c r="QUM25" s="7"/>
      <c r="QUN25" s="5"/>
      <c r="QUV25" s="7"/>
      <c r="QUW25" s="5"/>
      <c r="QVE25" s="7"/>
      <c r="QVF25" s="5"/>
      <c r="QVN25" s="7"/>
      <c r="QVO25" s="5"/>
      <c r="QVW25" s="7"/>
      <c r="QVX25" s="5"/>
      <c r="QWF25" s="7"/>
      <c r="QWG25" s="5"/>
      <c r="QWO25" s="7"/>
      <c r="QWP25" s="5"/>
      <c r="QWX25" s="7"/>
      <c r="QWY25" s="5"/>
      <c r="QXG25" s="7"/>
      <c r="QXH25" s="5"/>
      <c r="QXP25" s="7"/>
      <c r="QXQ25" s="5"/>
      <c r="QXY25" s="7"/>
      <c r="QXZ25" s="5"/>
      <c r="QYH25" s="7"/>
      <c r="QYI25" s="5"/>
      <c r="QYQ25" s="7"/>
      <c r="QYR25" s="5"/>
      <c r="QYZ25" s="7"/>
      <c r="QZA25" s="5"/>
      <c r="QZI25" s="7"/>
      <c r="QZJ25" s="5"/>
      <c r="QZR25" s="7"/>
      <c r="QZS25" s="5"/>
      <c r="RAA25" s="7"/>
      <c r="RAB25" s="5"/>
      <c r="RAJ25" s="7"/>
      <c r="RAK25" s="5"/>
      <c r="RAS25" s="7"/>
      <c r="RAT25" s="5"/>
      <c r="RBB25" s="7"/>
      <c r="RBC25" s="5"/>
      <c r="RBK25" s="7"/>
      <c r="RBL25" s="5"/>
      <c r="RBT25" s="7"/>
      <c r="RBU25" s="5"/>
      <c r="RCC25" s="7"/>
      <c r="RCD25" s="5"/>
      <c r="RCL25" s="7"/>
      <c r="RCM25" s="5"/>
      <c r="RCU25" s="7"/>
      <c r="RCV25" s="5"/>
      <c r="RDD25" s="7"/>
      <c r="RDE25" s="5"/>
      <c r="RDM25" s="7"/>
      <c r="RDN25" s="5"/>
      <c r="RDV25" s="7"/>
      <c r="RDW25" s="5"/>
      <c r="REE25" s="7"/>
      <c r="REF25" s="5"/>
      <c r="REN25" s="7"/>
      <c r="REO25" s="5"/>
      <c r="REW25" s="7"/>
      <c r="REX25" s="5"/>
      <c r="RFF25" s="7"/>
      <c r="RFG25" s="5"/>
      <c r="RFO25" s="7"/>
      <c r="RFP25" s="5"/>
      <c r="RFX25" s="7"/>
      <c r="RFY25" s="5"/>
      <c r="RGG25" s="7"/>
      <c r="RGH25" s="5"/>
      <c r="RGP25" s="7"/>
      <c r="RGQ25" s="5"/>
      <c r="RGY25" s="7"/>
      <c r="RGZ25" s="5"/>
      <c r="RHH25" s="7"/>
      <c r="RHI25" s="5"/>
      <c r="RHQ25" s="7"/>
      <c r="RHR25" s="5"/>
      <c r="RHZ25" s="7"/>
      <c r="RIA25" s="5"/>
      <c r="RII25" s="7"/>
      <c r="RIJ25" s="5"/>
      <c r="RIR25" s="7"/>
      <c r="RIS25" s="5"/>
      <c r="RJA25" s="7"/>
      <c r="RJB25" s="5"/>
      <c r="RJJ25" s="7"/>
      <c r="RJK25" s="5"/>
      <c r="RJS25" s="7"/>
      <c r="RJT25" s="5"/>
      <c r="RKB25" s="7"/>
      <c r="RKC25" s="5"/>
      <c r="RKK25" s="7"/>
      <c r="RKL25" s="5"/>
      <c r="RKT25" s="7"/>
      <c r="RKU25" s="5"/>
      <c r="RLC25" s="7"/>
      <c r="RLD25" s="5"/>
      <c r="RLL25" s="7"/>
      <c r="RLM25" s="5"/>
      <c r="RLU25" s="7"/>
      <c r="RLV25" s="5"/>
      <c r="RMD25" s="7"/>
      <c r="RME25" s="5"/>
      <c r="RMM25" s="7"/>
      <c r="RMN25" s="5"/>
      <c r="RMV25" s="7"/>
      <c r="RMW25" s="5"/>
      <c r="RNE25" s="7"/>
      <c r="RNF25" s="5"/>
      <c r="RNN25" s="7"/>
      <c r="RNO25" s="5"/>
      <c r="RNW25" s="7"/>
      <c r="RNX25" s="5"/>
      <c r="ROF25" s="7"/>
      <c r="ROG25" s="5"/>
      <c r="ROO25" s="7"/>
      <c r="ROP25" s="5"/>
      <c r="ROX25" s="7"/>
      <c r="ROY25" s="5"/>
      <c r="RPG25" s="7"/>
      <c r="RPH25" s="5"/>
      <c r="RPP25" s="7"/>
      <c r="RPQ25" s="5"/>
      <c r="RPY25" s="7"/>
      <c r="RPZ25" s="5"/>
      <c r="RQH25" s="7"/>
      <c r="RQI25" s="5"/>
      <c r="RQQ25" s="7"/>
      <c r="RQR25" s="5"/>
      <c r="RQZ25" s="7"/>
      <c r="RRA25" s="5"/>
      <c r="RRI25" s="7"/>
      <c r="RRJ25" s="5"/>
      <c r="RRR25" s="7"/>
      <c r="RRS25" s="5"/>
      <c r="RSA25" s="7"/>
      <c r="RSB25" s="5"/>
      <c r="RSJ25" s="7"/>
      <c r="RSK25" s="5"/>
      <c r="RSS25" s="7"/>
      <c r="RST25" s="5"/>
      <c r="RTB25" s="7"/>
      <c r="RTC25" s="5"/>
      <c r="RTK25" s="7"/>
      <c r="RTL25" s="5"/>
      <c r="RTT25" s="7"/>
      <c r="RTU25" s="5"/>
      <c r="RUC25" s="7"/>
      <c r="RUD25" s="5"/>
      <c r="RUL25" s="7"/>
      <c r="RUM25" s="5"/>
      <c r="RUU25" s="7"/>
      <c r="RUV25" s="5"/>
      <c r="RVD25" s="7"/>
      <c r="RVE25" s="5"/>
      <c r="RVM25" s="7"/>
      <c r="RVN25" s="5"/>
      <c r="RVV25" s="7"/>
      <c r="RVW25" s="5"/>
      <c r="RWE25" s="7"/>
      <c r="RWF25" s="5"/>
      <c r="RWN25" s="7"/>
      <c r="RWO25" s="5"/>
      <c r="RWW25" s="7"/>
      <c r="RWX25" s="5"/>
      <c r="RXF25" s="7"/>
      <c r="RXG25" s="5"/>
      <c r="RXO25" s="7"/>
      <c r="RXP25" s="5"/>
      <c r="RXX25" s="7"/>
      <c r="RXY25" s="5"/>
      <c r="RYG25" s="7"/>
      <c r="RYH25" s="5"/>
      <c r="RYP25" s="7"/>
      <c r="RYQ25" s="5"/>
      <c r="RYY25" s="7"/>
      <c r="RYZ25" s="5"/>
      <c r="RZH25" s="7"/>
      <c r="RZI25" s="5"/>
      <c r="RZQ25" s="7"/>
      <c r="RZR25" s="5"/>
      <c r="RZZ25" s="7"/>
      <c r="SAA25" s="5"/>
      <c r="SAI25" s="7"/>
      <c r="SAJ25" s="5"/>
      <c r="SAR25" s="7"/>
      <c r="SAS25" s="5"/>
      <c r="SBA25" s="7"/>
      <c r="SBB25" s="5"/>
      <c r="SBJ25" s="7"/>
      <c r="SBK25" s="5"/>
      <c r="SBS25" s="7"/>
      <c r="SBT25" s="5"/>
      <c r="SCB25" s="7"/>
      <c r="SCC25" s="5"/>
      <c r="SCK25" s="7"/>
      <c r="SCL25" s="5"/>
      <c r="SCT25" s="7"/>
      <c r="SCU25" s="5"/>
      <c r="SDC25" s="7"/>
      <c r="SDD25" s="5"/>
      <c r="SDL25" s="7"/>
      <c r="SDM25" s="5"/>
      <c r="SDU25" s="7"/>
      <c r="SDV25" s="5"/>
      <c r="SED25" s="7"/>
      <c r="SEE25" s="5"/>
      <c r="SEM25" s="7"/>
      <c r="SEN25" s="5"/>
      <c r="SEV25" s="7"/>
      <c r="SEW25" s="5"/>
      <c r="SFE25" s="7"/>
      <c r="SFF25" s="5"/>
      <c r="SFN25" s="7"/>
      <c r="SFO25" s="5"/>
      <c r="SFW25" s="7"/>
      <c r="SFX25" s="5"/>
      <c r="SGF25" s="7"/>
      <c r="SGG25" s="5"/>
      <c r="SGO25" s="7"/>
      <c r="SGP25" s="5"/>
      <c r="SGX25" s="7"/>
      <c r="SGY25" s="5"/>
      <c r="SHG25" s="7"/>
      <c r="SHH25" s="5"/>
      <c r="SHP25" s="7"/>
      <c r="SHQ25" s="5"/>
      <c r="SHY25" s="7"/>
      <c r="SHZ25" s="5"/>
      <c r="SIH25" s="7"/>
      <c r="SII25" s="5"/>
      <c r="SIQ25" s="7"/>
      <c r="SIR25" s="5"/>
      <c r="SIZ25" s="7"/>
      <c r="SJA25" s="5"/>
      <c r="SJI25" s="7"/>
      <c r="SJJ25" s="5"/>
      <c r="SJR25" s="7"/>
      <c r="SJS25" s="5"/>
      <c r="SKA25" s="7"/>
      <c r="SKB25" s="5"/>
      <c r="SKJ25" s="7"/>
      <c r="SKK25" s="5"/>
      <c r="SKS25" s="7"/>
      <c r="SKT25" s="5"/>
      <c r="SLB25" s="7"/>
      <c r="SLC25" s="5"/>
      <c r="SLK25" s="7"/>
      <c r="SLL25" s="5"/>
      <c r="SLT25" s="7"/>
      <c r="SLU25" s="5"/>
      <c r="SMC25" s="7"/>
      <c r="SMD25" s="5"/>
      <c r="SML25" s="7"/>
      <c r="SMM25" s="5"/>
      <c r="SMU25" s="7"/>
      <c r="SMV25" s="5"/>
      <c r="SND25" s="7"/>
      <c r="SNE25" s="5"/>
      <c r="SNM25" s="7"/>
      <c r="SNN25" s="5"/>
      <c r="SNV25" s="7"/>
      <c r="SNW25" s="5"/>
      <c r="SOE25" s="7"/>
      <c r="SOF25" s="5"/>
      <c r="SON25" s="7"/>
      <c r="SOO25" s="5"/>
      <c r="SOW25" s="7"/>
      <c r="SOX25" s="5"/>
      <c r="SPF25" s="7"/>
      <c r="SPG25" s="5"/>
      <c r="SPO25" s="7"/>
      <c r="SPP25" s="5"/>
      <c r="SPX25" s="7"/>
      <c r="SPY25" s="5"/>
      <c r="SQG25" s="7"/>
      <c r="SQH25" s="5"/>
      <c r="SQP25" s="7"/>
      <c r="SQQ25" s="5"/>
      <c r="SQY25" s="7"/>
      <c r="SQZ25" s="5"/>
      <c r="SRH25" s="7"/>
      <c r="SRI25" s="5"/>
      <c r="SRQ25" s="7"/>
      <c r="SRR25" s="5"/>
      <c r="SRZ25" s="7"/>
      <c r="SSA25" s="5"/>
      <c r="SSI25" s="7"/>
      <c r="SSJ25" s="5"/>
      <c r="SSR25" s="7"/>
      <c r="SSS25" s="5"/>
      <c r="STA25" s="7"/>
      <c r="STB25" s="5"/>
      <c r="STJ25" s="7"/>
      <c r="STK25" s="5"/>
      <c r="STS25" s="7"/>
      <c r="STT25" s="5"/>
      <c r="SUB25" s="7"/>
      <c r="SUC25" s="5"/>
      <c r="SUK25" s="7"/>
      <c r="SUL25" s="5"/>
      <c r="SUT25" s="7"/>
      <c r="SUU25" s="5"/>
      <c r="SVC25" s="7"/>
      <c r="SVD25" s="5"/>
      <c r="SVL25" s="7"/>
      <c r="SVM25" s="5"/>
      <c r="SVU25" s="7"/>
      <c r="SVV25" s="5"/>
      <c r="SWD25" s="7"/>
      <c r="SWE25" s="5"/>
      <c r="SWM25" s="7"/>
      <c r="SWN25" s="5"/>
      <c r="SWV25" s="7"/>
      <c r="SWW25" s="5"/>
      <c r="SXE25" s="7"/>
      <c r="SXF25" s="5"/>
      <c r="SXN25" s="7"/>
      <c r="SXO25" s="5"/>
      <c r="SXW25" s="7"/>
      <c r="SXX25" s="5"/>
      <c r="SYF25" s="7"/>
      <c r="SYG25" s="5"/>
      <c r="SYO25" s="7"/>
      <c r="SYP25" s="5"/>
      <c r="SYX25" s="7"/>
      <c r="SYY25" s="5"/>
      <c r="SZG25" s="7"/>
      <c r="SZH25" s="5"/>
      <c r="SZP25" s="7"/>
      <c r="SZQ25" s="5"/>
      <c r="SZY25" s="7"/>
      <c r="SZZ25" s="5"/>
      <c r="TAH25" s="7"/>
      <c r="TAI25" s="5"/>
      <c r="TAQ25" s="7"/>
      <c r="TAR25" s="5"/>
      <c r="TAZ25" s="7"/>
      <c r="TBA25" s="5"/>
      <c r="TBI25" s="7"/>
      <c r="TBJ25" s="5"/>
      <c r="TBR25" s="7"/>
      <c r="TBS25" s="5"/>
      <c r="TCA25" s="7"/>
      <c r="TCB25" s="5"/>
      <c r="TCJ25" s="7"/>
      <c r="TCK25" s="5"/>
      <c r="TCS25" s="7"/>
      <c r="TCT25" s="5"/>
      <c r="TDB25" s="7"/>
      <c r="TDC25" s="5"/>
      <c r="TDK25" s="7"/>
      <c r="TDL25" s="5"/>
      <c r="TDT25" s="7"/>
      <c r="TDU25" s="5"/>
      <c r="TEC25" s="7"/>
      <c r="TED25" s="5"/>
      <c r="TEL25" s="7"/>
      <c r="TEM25" s="5"/>
      <c r="TEU25" s="7"/>
      <c r="TEV25" s="5"/>
      <c r="TFD25" s="7"/>
      <c r="TFE25" s="5"/>
      <c r="TFM25" s="7"/>
      <c r="TFN25" s="5"/>
      <c r="TFV25" s="7"/>
      <c r="TFW25" s="5"/>
      <c r="TGE25" s="7"/>
      <c r="TGF25" s="5"/>
      <c r="TGN25" s="7"/>
      <c r="TGO25" s="5"/>
      <c r="TGW25" s="7"/>
      <c r="TGX25" s="5"/>
      <c r="THF25" s="7"/>
      <c r="THG25" s="5"/>
      <c r="THO25" s="7"/>
      <c r="THP25" s="5"/>
      <c r="THX25" s="7"/>
      <c r="THY25" s="5"/>
      <c r="TIG25" s="7"/>
      <c r="TIH25" s="5"/>
      <c r="TIP25" s="7"/>
      <c r="TIQ25" s="5"/>
      <c r="TIY25" s="7"/>
      <c r="TIZ25" s="5"/>
      <c r="TJH25" s="7"/>
      <c r="TJI25" s="5"/>
      <c r="TJQ25" s="7"/>
      <c r="TJR25" s="5"/>
      <c r="TJZ25" s="7"/>
      <c r="TKA25" s="5"/>
      <c r="TKI25" s="7"/>
      <c r="TKJ25" s="5"/>
      <c r="TKR25" s="7"/>
      <c r="TKS25" s="5"/>
      <c r="TLA25" s="7"/>
      <c r="TLB25" s="5"/>
      <c r="TLJ25" s="7"/>
      <c r="TLK25" s="5"/>
      <c r="TLS25" s="7"/>
      <c r="TLT25" s="5"/>
      <c r="TMB25" s="7"/>
      <c r="TMC25" s="5"/>
      <c r="TMK25" s="7"/>
      <c r="TML25" s="5"/>
      <c r="TMT25" s="7"/>
      <c r="TMU25" s="5"/>
      <c r="TNC25" s="7"/>
      <c r="TND25" s="5"/>
      <c r="TNL25" s="7"/>
      <c r="TNM25" s="5"/>
      <c r="TNU25" s="7"/>
      <c r="TNV25" s="5"/>
      <c r="TOD25" s="7"/>
      <c r="TOE25" s="5"/>
      <c r="TOM25" s="7"/>
      <c r="TON25" s="5"/>
      <c r="TOV25" s="7"/>
      <c r="TOW25" s="5"/>
      <c r="TPE25" s="7"/>
      <c r="TPF25" s="5"/>
      <c r="TPN25" s="7"/>
      <c r="TPO25" s="5"/>
      <c r="TPW25" s="7"/>
      <c r="TPX25" s="5"/>
      <c r="TQF25" s="7"/>
      <c r="TQG25" s="5"/>
      <c r="TQO25" s="7"/>
      <c r="TQP25" s="5"/>
      <c r="TQX25" s="7"/>
      <c r="TQY25" s="5"/>
      <c r="TRG25" s="7"/>
      <c r="TRH25" s="5"/>
      <c r="TRP25" s="7"/>
      <c r="TRQ25" s="5"/>
      <c r="TRY25" s="7"/>
      <c r="TRZ25" s="5"/>
      <c r="TSH25" s="7"/>
      <c r="TSI25" s="5"/>
      <c r="TSQ25" s="7"/>
      <c r="TSR25" s="5"/>
      <c r="TSZ25" s="7"/>
      <c r="TTA25" s="5"/>
      <c r="TTI25" s="7"/>
      <c r="TTJ25" s="5"/>
      <c r="TTR25" s="7"/>
      <c r="TTS25" s="5"/>
      <c r="TUA25" s="7"/>
      <c r="TUB25" s="5"/>
      <c r="TUJ25" s="7"/>
      <c r="TUK25" s="5"/>
      <c r="TUS25" s="7"/>
      <c r="TUT25" s="5"/>
      <c r="TVB25" s="7"/>
      <c r="TVC25" s="5"/>
      <c r="TVK25" s="7"/>
      <c r="TVL25" s="5"/>
      <c r="TVT25" s="7"/>
      <c r="TVU25" s="5"/>
      <c r="TWC25" s="7"/>
      <c r="TWD25" s="5"/>
      <c r="TWL25" s="7"/>
      <c r="TWM25" s="5"/>
      <c r="TWU25" s="7"/>
      <c r="TWV25" s="5"/>
      <c r="TXD25" s="7"/>
      <c r="TXE25" s="5"/>
      <c r="TXM25" s="7"/>
      <c r="TXN25" s="5"/>
      <c r="TXV25" s="7"/>
      <c r="TXW25" s="5"/>
      <c r="TYE25" s="7"/>
      <c r="TYF25" s="5"/>
      <c r="TYN25" s="7"/>
      <c r="TYO25" s="5"/>
      <c r="TYW25" s="7"/>
      <c r="TYX25" s="5"/>
      <c r="TZF25" s="7"/>
      <c r="TZG25" s="5"/>
      <c r="TZO25" s="7"/>
      <c r="TZP25" s="5"/>
      <c r="TZX25" s="7"/>
      <c r="TZY25" s="5"/>
      <c r="UAG25" s="7"/>
      <c r="UAH25" s="5"/>
      <c r="UAP25" s="7"/>
      <c r="UAQ25" s="5"/>
      <c r="UAY25" s="7"/>
      <c r="UAZ25" s="5"/>
      <c r="UBH25" s="7"/>
      <c r="UBI25" s="5"/>
      <c r="UBQ25" s="7"/>
      <c r="UBR25" s="5"/>
      <c r="UBZ25" s="7"/>
      <c r="UCA25" s="5"/>
      <c r="UCI25" s="7"/>
      <c r="UCJ25" s="5"/>
      <c r="UCR25" s="7"/>
      <c r="UCS25" s="5"/>
      <c r="UDA25" s="7"/>
      <c r="UDB25" s="5"/>
      <c r="UDJ25" s="7"/>
      <c r="UDK25" s="5"/>
      <c r="UDS25" s="7"/>
      <c r="UDT25" s="5"/>
      <c r="UEB25" s="7"/>
      <c r="UEC25" s="5"/>
      <c r="UEK25" s="7"/>
      <c r="UEL25" s="5"/>
      <c r="UET25" s="7"/>
      <c r="UEU25" s="5"/>
      <c r="UFC25" s="7"/>
      <c r="UFD25" s="5"/>
      <c r="UFL25" s="7"/>
      <c r="UFM25" s="5"/>
      <c r="UFU25" s="7"/>
      <c r="UFV25" s="5"/>
      <c r="UGD25" s="7"/>
      <c r="UGE25" s="5"/>
      <c r="UGM25" s="7"/>
      <c r="UGN25" s="5"/>
      <c r="UGV25" s="7"/>
      <c r="UGW25" s="5"/>
      <c r="UHE25" s="7"/>
      <c r="UHF25" s="5"/>
      <c r="UHN25" s="7"/>
      <c r="UHO25" s="5"/>
      <c r="UHW25" s="7"/>
      <c r="UHX25" s="5"/>
      <c r="UIF25" s="7"/>
      <c r="UIG25" s="5"/>
      <c r="UIO25" s="7"/>
      <c r="UIP25" s="5"/>
      <c r="UIX25" s="7"/>
      <c r="UIY25" s="5"/>
      <c r="UJG25" s="7"/>
      <c r="UJH25" s="5"/>
      <c r="UJP25" s="7"/>
      <c r="UJQ25" s="5"/>
      <c r="UJY25" s="7"/>
      <c r="UJZ25" s="5"/>
      <c r="UKH25" s="7"/>
      <c r="UKI25" s="5"/>
      <c r="UKQ25" s="7"/>
      <c r="UKR25" s="5"/>
      <c r="UKZ25" s="7"/>
      <c r="ULA25" s="5"/>
      <c r="ULI25" s="7"/>
      <c r="ULJ25" s="5"/>
      <c r="ULR25" s="7"/>
      <c r="ULS25" s="5"/>
      <c r="UMA25" s="7"/>
      <c r="UMB25" s="5"/>
      <c r="UMJ25" s="7"/>
      <c r="UMK25" s="5"/>
      <c r="UMS25" s="7"/>
      <c r="UMT25" s="5"/>
      <c r="UNB25" s="7"/>
      <c r="UNC25" s="5"/>
      <c r="UNK25" s="7"/>
      <c r="UNL25" s="5"/>
      <c r="UNT25" s="7"/>
      <c r="UNU25" s="5"/>
      <c r="UOC25" s="7"/>
      <c r="UOD25" s="5"/>
      <c r="UOL25" s="7"/>
      <c r="UOM25" s="5"/>
      <c r="UOU25" s="7"/>
      <c r="UOV25" s="5"/>
      <c r="UPD25" s="7"/>
      <c r="UPE25" s="5"/>
      <c r="UPM25" s="7"/>
      <c r="UPN25" s="5"/>
      <c r="UPV25" s="7"/>
      <c r="UPW25" s="5"/>
      <c r="UQE25" s="7"/>
      <c r="UQF25" s="5"/>
      <c r="UQN25" s="7"/>
      <c r="UQO25" s="5"/>
      <c r="UQW25" s="7"/>
      <c r="UQX25" s="5"/>
      <c r="URF25" s="7"/>
      <c r="URG25" s="5"/>
      <c r="URO25" s="7"/>
      <c r="URP25" s="5"/>
      <c r="URX25" s="7"/>
      <c r="URY25" s="5"/>
      <c r="USG25" s="7"/>
      <c r="USH25" s="5"/>
      <c r="USP25" s="7"/>
      <c r="USQ25" s="5"/>
      <c r="USY25" s="7"/>
      <c r="USZ25" s="5"/>
      <c r="UTH25" s="7"/>
      <c r="UTI25" s="5"/>
      <c r="UTQ25" s="7"/>
      <c r="UTR25" s="5"/>
      <c r="UTZ25" s="7"/>
      <c r="UUA25" s="5"/>
      <c r="UUI25" s="7"/>
      <c r="UUJ25" s="5"/>
      <c r="UUR25" s="7"/>
      <c r="UUS25" s="5"/>
      <c r="UVA25" s="7"/>
      <c r="UVB25" s="5"/>
      <c r="UVJ25" s="7"/>
      <c r="UVK25" s="5"/>
      <c r="UVS25" s="7"/>
      <c r="UVT25" s="5"/>
      <c r="UWB25" s="7"/>
      <c r="UWC25" s="5"/>
      <c r="UWK25" s="7"/>
      <c r="UWL25" s="5"/>
      <c r="UWT25" s="7"/>
      <c r="UWU25" s="5"/>
      <c r="UXC25" s="7"/>
      <c r="UXD25" s="5"/>
      <c r="UXL25" s="7"/>
      <c r="UXM25" s="5"/>
      <c r="UXU25" s="7"/>
      <c r="UXV25" s="5"/>
      <c r="UYD25" s="7"/>
      <c r="UYE25" s="5"/>
      <c r="UYM25" s="7"/>
      <c r="UYN25" s="5"/>
      <c r="UYV25" s="7"/>
      <c r="UYW25" s="5"/>
      <c r="UZE25" s="7"/>
      <c r="UZF25" s="5"/>
      <c r="UZN25" s="7"/>
      <c r="UZO25" s="5"/>
      <c r="UZW25" s="7"/>
      <c r="UZX25" s="5"/>
      <c r="VAF25" s="7"/>
      <c r="VAG25" s="5"/>
      <c r="VAO25" s="7"/>
      <c r="VAP25" s="5"/>
      <c r="VAX25" s="7"/>
      <c r="VAY25" s="5"/>
      <c r="VBG25" s="7"/>
      <c r="VBH25" s="5"/>
      <c r="VBP25" s="7"/>
      <c r="VBQ25" s="5"/>
      <c r="VBY25" s="7"/>
      <c r="VBZ25" s="5"/>
      <c r="VCH25" s="7"/>
      <c r="VCI25" s="5"/>
      <c r="VCQ25" s="7"/>
      <c r="VCR25" s="5"/>
      <c r="VCZ25" s="7"/>
      <c r="VDA25" s="5"/>
      <c r="VDI25" s="7"/>
      <c r="VDJ25" s="5"/>
      <c r="VDR25" s="7"/>
      <c r="VDS25" s="5"/>
      <c r="VEA25" s="7"/>
      <c r="VEB25" s="5"/>
      <c r="VEJ25" s="7"/>
      <c r="VEK25" s="5"/>
      <c r="VES25" s="7"/>
      <c r="VET25" s="5"/>
      <c r="VFB25" s="7"/>
      <c r="VFC25" s="5"/>
      <c r="VFK25" s="7"/>
      <c r="VFL25" s="5"/>
      <c r="VFT25" s="7"/>
      <c r="VFU25" s="5"/>
      <c r="VGC25" s="7"/>
      <c r="VGD25" s="5"/>
      <c r="VGL25" s="7"/>
      <c r="VGM25" s="5"/>
      <c r="VGU25" s="7"/>
      <c r="VGV25" s="5"/>
      <c r="VHD25" s="7"/>
      <c r="VHE25" s="5"/>
      <c r="VHM25" s="7"/>
      <c r="VHN25" s="5"/>
      <c r="VHV25" s="7"/>
      <c r="VHW25" s="5"/>
      <c r="VIE25" s="7"/>
      <c r="VIF25" s="5"/>
      <c r="VIN25" s="7"/>
      <c r="VIO25" s="5"/>
      <c r="VIW25" s="7"/>
      <c r="VIX25" s="5"/>
      <c r="VJF25" s="7"/>
      <c r="VJG25" s="5"/>
      <c r="VJO25" s="7"/>
      <c r="VJP25" s="5"/>
      <c r="VJX25" s="7"/>
      <c r="VJY25" s="5"/>
      <c r="VKG25" s="7"/>
      <c r="VKH25" s="5"/>
      <c r="VKP25" s="7"/>
      <c r="VKQ25" s="5"/>
      <c r="VKY25" s="7"/>
      <c r="VKZ25" s="5"/>
      <c r="VLH25" s="7"/>
      <c r="VLI25" s="5"/>
      <c r="VLQ25" s="7"/>
      <c r="VLR25" s="5"/>
      <c r="VLZ25" s="7"/>
      <c r="VMA25" s="5"/>
      <c r="VMI25" s="7"/>
      <c r="VMJ25" s="5"/>
      <c r="VMR25" s="7"/>
      <c r="VMS25" s="5"/>
      <c r="VNA25" s="7"/>
      <c r="VNB25" s="5"/>
      <c r="VNJ25" s="7"/>
      <c r="VNK25" s="5"/>
      <c r="VNS25" s="7"/>
      <c r="VNT25" s="5"/>
      <c r="VOB25" s="7"/>
      <c r="VOC25" s="5"/>
      <c r="VOK25" s="7"/>
      <c r="VOL25" s="5"/>
      <c r="VOT25" s="7"/>
      <c r="VOU25" s="5"/>
      <c r="VPC25" s="7"/>
      <c r="VPD25" s="5"/>
      <c r="VPL25" s="7"/>
      <c r="VPM25" s="5"/>
      <c r="VPU25" s="7"/>
      <c r="VPV25" s="5"/>
      <c r="VQD25" s="7"/>
      <c r="VQE25" s="5"/>
      <c r="VQM25" s="7"/>
      <c r="VQN25" s="5"/>
      <c r="VQV25" s="7"/>
      <c r="VQW25" s="5"/>
      <c r="VRE25" s="7"/>
      <c r="VRF25" s="5"/>
      <c r="VRN25" s="7"/>
      <c r="VRO25" s="5"/>
      <c r="VRW25" s="7"/>
      <c r="VRX25" s="5"/>
      <c r="VSF25" s="7"/>
      <c r="VSG25" s="5"/>
      <c r="VSO25" s="7"/>
      <c r="VSP25" s="5"/>
      <c r="VSX25" s="7"/>
      <c r="VSY25" s="5"/>
      <c r="VTG25" s="7"/>
      <c r="VTH25" s="5"/>
      <c r="VTP25" s="7"/>
      <c r="VTQ25" s="5"/>
      <c r="VTY25" s="7"/>
      <c r="VTZ25" s="5"/>
      <c r="VUH25" s="7"/>
      <c r="VUI25" s="5"/>
      <c r="VUQ25" s="7"/>
      <c r="VUR25" s="5"/>
      <c r="VUZ25" s="7"/>
      <c r="VVA25" s="5"/>
      <c r="VVI25" s="7"/>
      <c r="VVJ25" s="5"/>
      <c r="VVR25" s="7"/>
      <c r="VVS25" s="5"/>
      <c r="VWA25" s="7"/>
      <c r="VWB25" s="5"/>
      <c r="VWJ25" s="7"/>
      <c r="VWK25" s="5"/>
      <c r="VWS25" s="7"/>
      <c r="VWT25" s="5"/>
      <c r="VXB25" s="7"/>
      <c r="VXC25" s="5"/>
      <c r="VXK25" s="7"/>
      <c r="VXL25" s="5"/>
      <c r="VXT25" s="7"/>
      <c r="VXU25" s="5"/>
      <c r="VYC25" s="7"/>
      <c r="VYD25" s="5"/>
      <c r="VYL25" s="7"/>
      <c r="VYM25" s="5"/>
      <c r="VYU25" s="7"/>
      <c r="VYV25" s="5"/>
      <c r="VZD25" s="7"/>
      <c r="VZE25" s="5"/>
      <c r="VZM25" s="7"/>
      <c r="VZN25" s="5"/>
      <c r="VZV25" s="7"/>
      <c r="VZW25" s="5"/>
      <c r="WAE25" s="7"/>
      <c r="WAF25" s="5"/>
      <c r="WAN25" s="7"/>
      <c r="WAO25" s="5"/>
      <c r="WAW25" s="7"/>
      <c r="WAX25" s="5"/>
      <c r="WBF25" s="7"/>
      <c r="WBG25" s="5"/>
      <c r="WBO25" s="7"/>
      <c r="WBP25" s="5"/>
      <c r="WBX25" s="7"/>
      <c r="WBY25" s="5"/>
      <c r="WCG25" s="7"/>
      <c r="WCH25" s="5"/>
      <c r="WCP25" s="7"/>
      <c r="WCQ25" s="5"/>
      <c r="WCY25" s="7"/>
      <c r="WCZ25" s="5"/>
      <c r="WDH25" s="7"/>
      <c r="WDI25" s="5"/>
      <c r="WDQ25" s="7"/>
      <c r="WDR25" s="5"/>
      <c r="WDZ25" s="7"/>
      <c r="WEA25" s="5"/>
      <c r="WEI25" s="7"/>
      <c r="WEJ25" s="5"/>
      <c r="WER25" s="7"/>
      <c r="WES25" s="5"/>
      <c r="WFA25" s="7"/>
      <c r="WFB25" s="5"/>
      <c r="WFJ25" s="7"/>
      <c r="WFK25" s="5"/>
      <c r="WFS25" s="7"/>
      <c r="WFT25" s="5"/>
      <c r="WGB25" s="7"/>
      <c r="WGC25" s="5"/>
      <c r="WGK25" s="7"/>
      <c r="WGL25" s="5"/>
      <c r="WGT25" s="7"/>
      <c r="WGU25" s="5"/>
      <c r="WHC25" s="7"/>
      <c r="WHD25" s="5"/>
      <c r="WHL25" s="7"/>
      <c r="WHM25" s="5"/>
      <c r="WHU25" s="7"/>
      <c r="WHV25" s="5"/>
      <c r="WID25" s="7"/>
      <c r="WIE25" s="5"/>
      <c r="WIM25" s="7"/>
      <c r="WIN25" s="5"/>
      <c r="WIV25" s="7"/>
      <c r="WIW25" s="5"/>
      <c r="WJE25" s="7"/>
      <c r="WJF25" s="5"/>
      <c r="WJN25" s="7"/>
      <c r="WJO25" s="5"/>
      <c r="WJW25" s="7"/>
      <c r="WJX25" s="5"/>
      <c r="WKF25" s="7"/>
      <c r="WKG25" s="5"/>
      <c r="WKO25" s="7"/>
      <c r="WKP25" s="5"/>
      <c r="WKX25" s="7"/>
      <c r="WKY25" s="5"/>
      <c r="WLG25" s="7"/>
      <c r="WLH25" s="5"/>
      <c r="WLP25" s="7"/>
      <c r="WLQ25" s="5"/>
      <c r="WLY25" s="7"/>
      <c r="WLZ25" s="5"/>
      <c r="WMH25" s="7"/>
      <c r="WMI25" s="5"/>
      <c r="WMQ25" s="7"/>
      <c r="WMR25" s="5"/>
      <c r="WMZ25" s="7"/>
      <c r="WNA25" s="5"/>
      <c r="WNI25" s="7"/>
      <c r="WNJ25" s="5"/>
      <c r="WNR25" s="7"/>
      <c r="WNS25" s="5"/>
      <c r="WOA25" s="7"/>
      <c r="WOB25" s="5"/>
      <c r="WOJ25" s="7"/>
      <c r="WOK25" s="5"/>
      <c r="WOS25" s="7"/>
      <c r="WOT25" s="5"/>
      <c r="WPB25" s="7"/>
      <c r="WPC25" s="5"/>
      <c r="WPK25" s="7"/>
      <c r="WPL25" s="5"/>
      <c r="WPT25" s="7"/>
      <c r="WPU25" s="5"/>
      <c r="WQC25" s="7"/>
      <c r="WQD25" s="5"/>
      <c r="WQL25" s="7"/>
      <c r="WQM25" s="5"/>
      <c r="WQU25" s="7"/>
      <c r="WQV25" s="5"/>
      <c r="WRD25" s="7"/>
      <c r="WRE25" s="5"/>
      <c r="WRM25" s="7"/>
      <c r="WRN25" s="5"/>
      <c r="WRV25" s="7"/>
      <c r="WRW25" s="5"/>
      <c r="WSE25" s="7"/>
      <c r="WSF25" s="5"/>
      <c r="WSN25" s="7"/>
      <c r="WSO25" s="5"/>
      <c r="WSW25" s="7"/>
      <c r="WSX25" s="5"/>
      <c r="WTF25" s="7"/>
      <c r="WTG25" s="5"/>
      <c r="WTO25" s="7"/>
      <c r="WTP25" s="5"/>
      <c r="WTX25" s="7"/>
      <c r="WTY25" s="5"/>
      <c r="WUG25" s="7"/>
      <c r="WUH25" s="5"/>
      <c r="WUP25" s="7"/>
      <c r="WUQ25" s="5"/>
      <c r="WUY25" s="7"/>
      <c r="WUZ25" s="5"/>
      <c r="WVH25" s="7"/>
      <c r="WVI25" s="5"/>
      <c r="WVQ25" s="7"/>
      <c r="WVR25" s="5"/>
      <c r="WVZ25" s="7"/>
      <c r="WWA25" s="5"/>
      <c r="WWI25" s="7"/>
      <c r="WWJ25" s="5"/>
      <c r="WWR25" s="7"/>
      <c r="WWS25" s="5"/>
      <c r="WXA25" s="7"/>
      <c r="WXB25" s="5"/>
      <c r="WXJ25" s="7"/>
      <c r="WXK25" s="5"/>
      <c r="WXS25" s="7"/>
      <c r="WXT25" s="5"/>
      <c r="WYB25" s="7"/>
      <c r="WYC25" s="5"/>
      <c r="WYK25" s="7"/>
      <c r="WYL25" s="5"/>
      <c r="WYT25" s="7"/>
      <c r="WYU25" s="5"/>
      <c r="WZC25" s="7"/>
      <c r="WZD25" s="5"/>
      <c r="WZL25" s="7"/>
      <c r="WZM25" s="5"/>
      <c r="WZU25" s="7"/>
      <c r="WZV25" s="5"/>
      <c r="XAD25" s="7"/>
      <c r="XAE25" s="5"/>
      <c r="XAM25" s="7"/>
      <c r="XAN25" s="5"/>
      <c r="XAV25" s="7"/>
      <c r="XAW25" s="5"/>
      <c r="XBE25" s="7"/>
      <c r="XBF25" s="5"/>
      <c r="XBN25" s="7"/>
      <c r="XBO25" s="5"/>
      <c r="XBW25" s="7"/>
      <c r="XBX25" s="5"/>
      <c r="XCF25" s="7"/>
      <c r="XCG25" s="5"/>
      <c r="XCO25" s="7"/>
      <c r="XCP25" s="5"/>
      <c r="XCX25" s="7"/>
      <c r="XCY25" s="5"/>
      <c r="XDG25" s="7"/>
      <c r="XDH25" s="5"/>
      <c r="XDP25" s="7"/>
      <c r="XDQ25" s="5"/>
      <c r="XDY25" s="7"/>
      <c r="XDZ25" s="5"/>
      <c r="XEH25" s="7"/>
      <c r="XEI25" s="5"/>
      <c r="XEQ25" s="7"/>
      <c r="XER25" s="5"/>
      <c r="XEZ25" s="7"/>
      <c r="XFA25" s="5"/>
    </row>
    <row r="26" spans="1:1018 1026:2044 2052:3070 3078:4096 4104:5113 5121:6139 6147:7165 7173:8191 8199:10234 10242:11260 11268:12286 12294:13312 13320:14329 14337:15355 15363:16381" s="11" customFormat="1" ht="12.6" x14ac:dyDescent="0.2">
      <c r="A26" s="20"/>
      <c r="I26" s="12"/>
      <c r="J26" s="10"/>
      <c r="R26" s="12"/>
      <c r="S26" s="10"/>
      <c r="AA26" s="12"/>
      <c r="AB26" s="10"/>
      <c r="AE26" s="21"/>
      <c r="AJ26" s="12"/>
      <c r="AK26" s="10"/>
      <c r="AS26" s="12"/>
      <c r="AT26" s="10"/>
      <c r="BB26" s="12"/>
      <c r="BC26" s="10"/>
      <c r="BK26" s="12"/>
      <c r="BL26" s="10"/>
      <c r="BT26" s="12"/>
      <c r="BU26" s="10"/>
      <c r="CC26" s="12"/>
      <c r="CD26" s="10"/>
      <c r="CL26" s="12"/>
      <c r="CM26" s="10"/>
      <c r="CU26" s="12"/>
      <c r="CV26" s="10"/>
      <c r="DD26" s="12"/>
      <c r="DE26" s="10"/>
      <c r="DM26" s="12"/>
      <c r="DN26" s="10"/>
      <c r="DV26" s="12"/>
      <c r="DW26" s="10"/>
      <c r="EE26" s="12"/>
      <c r="EF26" s="10"/>
      <c r="EN26" s="12"/>
      <c r="EO26" s="10"/>
      <c r="EW26" s="12"/>
      <c r="EX26" s="10"/>
      <c r="FF26" s="12"/>
      <c r="FG26" s="10"/>
      <c r="FO26" s="12"/>
      <c r="FP26" s="10"/>
      <c r="FX26" s="12"/>
      <c r="FY26" s="10"/>
      <c r="GG26" s="12"/>
      <c r="GH26" s="10"/>
      <c r="GP26" s="12"/>
      <c r="GQ26" s="10"/>
      <c r="GY26" s="12"/>
      <c r="GZ26" s="10"/>
      <c r="HH26" s="12"/>
      <c r="HI26" s="10"/>
      <c r="HQ26" s="12"/>
      <c r="HR26" s="10"/>
      <c r="HZ26" s="12"/>
      <c r="IA26" s="10"/>
      <c r="II26" s="12"/>
      <c r="IJ26" s="10"/>
      <c r="IR26" s="12"/>
      <c r="IS26" s="10"/>
      <c r="JA26" s="12"/>
      <c r="JB26" s="10"/>
      <c r="JJ26" s="12"/>
      <c r="JK26" s="10"/>
      <c r="JS26" s="12"/>
      <c r="JT26" s="10"/>
      <c r="KB26" s="12"/>
      <c r="KC26" s="10"/>
      <c r="KK26" s="12"/>
      <c r="KL26" s="10"/>
      <c r="KT26" s="12"/>
      <c r="KU26" s="10"/>
      <c r="LC26" s="12"/>
      <c r="LD26" s="10"/>
      <c r="LL26" s="12"/>
      <c r="LM26" s="10"/>
      <c r="LU26" s="12"/>
      <c r="LV26" s="10"/>
      <c r="MD26" s="12"/>
      <c r="ME26" s="10"/>
      <c r="MM26" s="12"/>
      <c r="MN26" s="10"/>
      <c r="MV26" s="12"/>
      <c r="MW26" s="10"/>
      <c r="NE26" s="12"/>
      <c r="NF26" s="10"/>
      <c r="NN26" s="12"/>
      <c r="NO26" s="10"/>
      <c r="NW26" s="12"/>
      <c r="NX26" s="10"/>
      <c r="OF26" s="12"/>
      <c r="OG26" s="10"/>
      <c r="OO26" s="12"/>
      <c r="OP26" s="10"/>
      <c r="OX26" s="12"/>
      <c r="OY26" s="10"/>
      <c r="PG26" s="12"/>
      <c r="PH26" s="10"/>
      <c r="PP26" s="12"/>
      <c r="PQ26" s="10"/>
      <c r="PY26" s="12"/>
      <c r="PZ26" s="10"/>
      <c r="QH26" s="12"/>
      <c r="QI26" s="10"/>
      <c r="QQ26" s="12"/>
      <c r="QR26" s="10"/>
      <c r="QZ26" s="12"/>
      <c r="RA26" s="10"/>
      <c r="RI26" s="12"/>
      <c r="RJ26" s="10"/>
      <c r="RR26" s="12"/>
      <c r="RS26" s="10"/>
      <c r="SA26" s="12"/>
      <c r="SB26" s="10"/>
      <c r="SJ26" s="12"/>
      <c r="SK26" s="10"/>
      <c r="SS26" s="12"/>
      <c r="ST26" s="10"/>
      <c r="TB26" s="12"/>
      <c r="TC26" s="10"/>
      <c r="TK26" s="12"/>
      <c r="TL26" s="10"/>
      <c r="TT26" s="12"/>
      <c r="TU26" s="10"/>
      <c r="UC26" s="12"/>
      <c r="UD26" s="10"/>
      <c r="UL26" s="12"/>
      <c r="UM26" s="10"/>
      <c r="UU26" s="12"/>
      <c r="UV26" s="10"/>
      <c r="VD26" s="12"/>
      <c r="VE26" s="10"/>
      <c r="VM26" s="12"/>
      <c r="VN26" s="10"/>
      <c r="VV26" s="12"/>
      <c r="VW26" s="10"/>
      <c r="WE26" s="12"/>
      <c r="WF26" s="10"/>
      <c r="WN26" s="12"/>
      <c r="WO26" s="10"/>
      <c r="WW26" s="12"/>
      <c r="WX26" s="10"/>
      <c r="XF26" s="12"/>
      <c r="XG26" s="10"/>
      <c r="XO26" s="12"/>
      <c r="XP26" s="10"/>
      <c r="XX26" s="12"/>
      <c r="XY26" s="10"/>
      <c r="YG26" s="12"/>
      <c r="YH26" s="10"/>
      <c r="YP26" s="12"/>
      <c r="YQ26" s="10"/>
      <c r="YY26" s="12"/>
      <c r="YZ26" s="10"/>
      <c r="ZH26" s="12"/>
      <c r="ZI26" s="10"/>
      <c r="ZQ26" s="12"/>
      <c r="ZR26" s="10"/>
      <c r="ZZ26" s="12"/>
      <c r="AAA26" s="10"/>
      <c r="AAI26" s="12"/>
      <c r="AAJ26" s="10"/>
      <c r="AAR26" s="12"/>
      <c r="AAS26" s="10"/>
      <c r="ABA26" s="12"/>
      <c r="ABB26" s="10"/>
      <c r="ABJ26" s="12"/>
      <c r="ABK26" s="10"/>
      <c r="ABS26" s="12"/>
      <c r="ABT26" s="10"/>
      <c r="ACB26" s="12"/>
      <c r="ACC26" s="10"/>
      <c r="ACK26" s="12"/>
      <c r="ACL26" s="10"/>
      <c r="ACT26" s="12"/>
      <c r="ACU26" s="10"/>
      <c r="ADC26" s="12"/>
      <c r="ADD26" s="10"/>
      <c r="ADL26" s="12"/>
      <c r="ADM26" s="10"/>
      <c r="ADU26" s="12"/>
      <c r="ADV26" s="10"/>
      <c r="AED26" s="12"/>
      <c r="AEE26" s="10"/>
      <c r="AEM26" s="12"/>
      <c r="AEN26" s="10"/>
      <c r="AEV26" s="12"/>
      <c r="AEW26" s="10"/>
      <c r="AFE26" s="12"/>
      <c r="AFF26" s="10"/>
      <c r="AFN26" s="12"/>
      <c r="AFO26" s="10"/>
      <c r="AFW26" s="12"/>
      <c r="AFX26" s="10"/>
      <c r="AGF26" s="12"/>
      <c r="AGG26" s="10"/>
      <c r="AGO26" s="12"/>
      <c r="AGP26" s="10"/>
      <c r="AGX26" s="12"/>
      <c r="AGY26" s="10"/>
      <c r="AHG26" s="12"/>
      <c r="AHH26" s="10"/>
      <c r="AHP26" s="12"/>
      <c r="AHQ26" s="10"/>
      <c r="AHY26" s="12"/>
      <c r="AHZ26" s="10"/>
      <c r="AIH26" s="12"/>
      <c r="AII26" s="10"/>
      <c r="AIQ26" s="12"/>
      <c r="AIR26" s="10"/>
      <c r="AIZ26" s="12"/>
      <c r="AJA26" s="10"/>
      <c r="AJI26" s="12"/>
      <c r="AJJ26" s="10"/>
      <c r="AJR26" s="12"/>
      <c r="AJS26" s="10"/>
      <c r="AKA26" s="12"/>
      <c r="AKB26" s="10"/>
      <c r="AKJ26" s="12"/>
      <c r="AKK26" s="10"/>
      <c r="AKS26" s="12"/>
      <c r="AKT26" s="10"/>
      <c r="ALB26" s="12"/>
      <c r="ALC26" s="10"/>
      <c r="ALK26" s="12"/>
      <c r="ALL26" s="10"/>
      <c r="ALT26" s="12"/>
      <c r="ALU26" s="10"/>
      <c r="AMC26" s="12"/>
      <c r="AMD26" s="10"/>
      <c r="AML26" s="12"/>
      <c r="AMM26" s="10"/>
      <c r="AMU26" s="12"/>
      <c r="AMV26" s="10"/>
      <c r="AND26" s="12"/>
      <c r="ANE26" s="10"/>
      <c r="ANM26" s="12"/>
      <c r="ANN26" s="10"/>
      <c r="ANV26" s="12"/>
      <c r="ANW26" s="10"/>
      <c r="AOE26" s="12"/>
      <c r="AOF26" s="10"/>
      <c r="AON26" s="12"/>
      <c r="AOO26" s="10"/>
      <c r="AOW26" s="12"/>
      <c r="AOX26" s="10"/>
      <c r="APF26" s="12"/>
      <c r="APG26" s="10"/>
      <c r="APO26" s="12"/>
      <c r="APP26" s="10"/>
      <c r="APX26" s="12"/>
      <c r="APY26" s="10"/>
      <c r="AQG26" s="12"/>
      <c r="AQH26" s="10"/>
      <c r="AQP26" s="12"/>
      <c r="AQQ26" s="10"/>
      <c r="AQY26" s="12"/>
      <c r="AQZ26" s="10"/>
      <c r="ARH26" s="12"/>
      <c r="ARI26" s="10"/>
      <c r="ARQ26" s="12"/>
      <c r="ARR26" s="10"/>
      <c r="ARZ26" s="12"/>
      <c r="ASA26" s="10"/>
      <c r="ASI26" s="12"/>
      <c r="ASJ26" s="10"/>
      <c r="ASR26" s="12"/>
      <c r="ASS26" s="10"/>
      <c r="ATA26" s="12"/>
      <c r="ATB26" s="10"/>
      <c r="ATJ26" s="12"/>
      <c r="ATK26" s="10"/>
      <c r="ATS26" s="12"/>
      <c r="ATT26" s="10"/>
      <c r="AUB26" s="12"/>
      <c r="AUC26" s="10"/>
      <c r="AUK26" s="12"/>
      <c r="AUL26" s="10"/>
      <c r="AUT26" s="12"/>
      <c r="AUU26" s="10"/>
      <c r="AVC26" s="12"/>
      <c r="AVD26" s="10"/>
      <c r="AVL26" s="12"/>
      <c r="AVM26" s="10"/>
      <c r="AVU26" s="12"/>
      <c r="AVV26" s="10"/>
      <c r="AWD26" s="12"/>
      <c r="AWE26" s="10"/>
      <c r="AWM26" s="12"/>
      <c r="AWN26" s="10"/>
      <c r="AWV26" s="12"/>
      <c r="AWW26" s="10"/>
      <c r="AXE26" s="12"/>
      <c r="AXF26" s="10"/>
      <c r="AXN26" s="12"/>
      <c r="AXO26" s="10"/>
      <c r="AXW26" s="12"/>
      <c r="AXX26" s="10"/>
      <c r="AYF26" s="12"/>
      <c r="AYG26" s="10"/>
      <c r="AYO26" s="12"/>
      <c r="AYP26" s="10"/>
      <c r="AYX26" s="12"/>
      <c r="AYY26" s="10"/>
      <c r="AZG26" s="12"/>
      <c r="AZH26" s="10"/>
      <c r="AZP26" s="12"/>
      <c r="AZQ26" s="10"/>
      <c r="AZY26" s="12"/>
      <c r="AZZ26" s="10"/>
      <c r="BAH26" s="12"/>
      <c r="BAI26" s="10"/>
      <c r="BAQ26" s="12"/>
      <c r="BAR26" s="10"/>
      <c r="BAZ26" s="12"/>
      <c r="BBA26" s="10"/>
      <c r="BBI26" s="12"/>
      <c r="BBJ26" s="10"/>
      <c r="BBR26" s="12"/>
      <c r="BBS26" s="10"/>
      <c r="BCA26" s="12"/>
      <c r="BCB26" s="10"/>
      <c r="BCJ26" s="12"/>
      <c r="BCK26" s="10"/>
      <c r="BCS26" s="12"/>
      <c r="BCT26" s="10"/>
      <c r="BDB26" s="12"/>
      <c r="BDC26" s="10"/>
      <c r="BDK26" s="12"/>
      <c r="BDL26" s="10"/>
      <c r="BDT26" s="12"/>
      <c r="BDU26" s="10"/>
      <c r="BEC26" s="12"/>
      <c r="BED26" s="10"/>
      <c r="BEL26" s="12"/>
      <c r="BEM26" s="10"/>
      <c r="BEU26" s="12"/>
      <c r="BEV26" s="10"/>
      <c r="BFD26" s="12"/>
      <c r="BFE26" s="10"/>
      <c r="BFM26" s="12"/>
      <c r="BFN26" s="10"/>
      <c r="BFV26" s="12"/>
      <c r="BFW26" s="10"/>
      <c r="BGE26" s="12"/>
      <c r="BGF26" s="10"/>
      <c r="BGN26" s="12"/>
      <c r="BGO26" s="10"/>
      <c r="BGW26" s="12"/>
      <c r="BGX26" s="10"/>
      <c r="BHF26" s="12"/>
      <c r="BHG26" s="10"/>
      <c r="BHO26" s="12"/>
      <c r="BHP26" s="10"/>
      <c r="BHX26" s="12"/>
      <c r="BHY26" s="10"/>
      <c r="BIG26" s="12"/>
      <c r="BIH26" s="10"/>
      <c r="BIP26" s="12"/>
      <c r="BIQ26" s="10"/>
      <c r="BIY26" s="12"/>
      <c r="BIZ26" s="10"/>
      <c r="BJH26" s="12"/>
      <c r="BJI26" s="10"/>
      <c r="BJQ26" s="12"/>
      <c r="BJR26" s="10"/>
      <c r="BJZ26" s="12"/>
      <c r="BKA26" s="10"/>
      <c r="BKI26" s="12"/>
      <c r="BKJ26" s="10"/>
      <c r="BKR26" s="12"/>
      <c r="BKS26" s="10"/>
      <c r="BLA26" s="12"/>
      <c r="BLB26" s="10"/>
      <c r="BLJ26" s="12"/>
      <c r="BLK26" s="10"/>
      <c r="BLS26" s="12"/>
      <c r="BLT26" s="10"/>
      <c r="BMB26" s="12"/>
      <c r="BMC26" s="10"/>
      <c r="BMK26" s="12"/>
      <c r="BML26" s="10"/>
      <c r="BMT26" s="12"/>
      <c r="BMU26" s="10"/>
      <c r="BNC26" s="12"/>
      <c r="BND26" s="10"/>
      <c r="BNL26" s="12"/>
      <c r="BNM26" s="10"/>
      <c r="BNU26" s="12"/>
      <c r="BNV26" s="10"/>
      <c r="BOD26" s="12"/>
      <c r="BOE26" s="10"/>
      <c r="BOM26" s="12"/>
      <c r="BON26" s="10"/>
      <c r="BOV26" s="12"/>
      <c r="BOW26" s="10"/>
      <c r="BPE26" s="12"/>
      <c r="BPF26" s="10"/>
      <c r="BPN26" s="12"/>
      <c r="BPO26" s="10"/>
      <c r="BPW26" s="12"/>
      <c r="BPX26" s="10"/>
      <c r="BQF26" s="12"/>
      <c r="BQG26" s="10"/>
      <c r="BQO26" s="12"/>
      <c r="BQP26" s="10"/>
      <c r="BQX26" s="12"/>
      <c r="BQY26" s="10"/>
      <c r="BRG26" s="12"/>
      <c r="BRH26" s="10"/>
      <c r="BRP26" s="12"/>
      <c r="BRQ26" s="10"/>
      <c r="BRY26" s="12"/>
      <c r="BRZ26" s="10"/>
      <c r="BSH26" s="12"/>
      <c r="BSI26" s="10"/>
      <c r="BSQ26" s="12"/>
      <c r="BSR26" s="10"/>
      <c r="BSZ26" s="12"/>
      <c r="BTA26" s="10"/>
      <c r="BTI26" s="12"/>
      <c r="BTJ26" s="10"/>
      <c r="BTR26" s="12"/>
      <c r="BTS26" s="10"/>
      <c r="BUA26" s="12"/>
      <c r="BUB26" s="10"/>
      <c r="BUJ26" s="12"/>
      <c r="BUK26" s="10"/>
      <c r="BUS26" s="12"/>
      <c r="BUT26" s="10"/>
      <c r="BVB26" s="12"/>
      <c r="BVC26" s="10"/>
      <c r="BVK26" s="12"/>
      <c r="BVL26" s="10"/>
      <c r="BVT26" s="12"/>
      <c r="BVU26" s="10"/>
      <c r="BWC26" s="12"/>
      <c r="BWD26" s="10"/>
      <c r="BWL26" s="12"/>
      <c r="BWM26" s="10"/>
      <c r="BWU26" s="12"/>
      <c r="BWV26" s="10"/>
      <c r="BXD26" s="12"/>
      <c r="BXE26" s="10"/>
      <c r="BXM26" s="12"/>
      <c r="BXN26" s="10"/>
      <c r="BXV26" s="12"/>
      <c r="BXW26" s="10"/>
      <c r="BYE26" s="12"/>
      <c r="BYF26" s="10"/>
      <c r="BYN26" s="12"/>
      <c r="BYO26" s="10"/>
      <c r="BYW26" s="12"/>
      <c r="BYX26" s="10"/>
      <c r="BZF26" s="12"/>
      <c r="BZG26" s="10"/>
      <c r="BZO26" s="12"/>
      <c r="BZP26" s="10"/>
      <c r="BZX26" s="12"/>
      <c r="BZY26" s="10"/>
      <c r="CAG26" s="12"/>
      <c r="CAH26" s="10"/>
      <c r="CAP26" s="12"/>
      <c r="CAQ26" s="10"/>
      <c r="CAY26" s="12"/>
      <c r="CAZ26" s="10"/>
      <c r="CBH26" s="12"/>
      <c r="CBI26" s="10"/>
      <c r="CBQ26" s="12"/>
      <c r="CBR26" s="10"/>
      <c r="CBZ26" s="12"/>
      <c r="CCA26" s="10"/>
      <c r="CCI26" s="12"/>
      <c r="CCJ26" s="10"/>
      <c r="CCR26" s="12"/>
      <c r="CCS26" s="10"/>
      <c r="CDA26" s="12"/>
      <c r="CDB26" s="10"/>
      <c r="CDJ26" s="12"/>
      <c r="CDK26" s="10"/>
      <c r="CDS26" s="12"/>
      <c r="CDT26" s="10"/>
      <c r="CEB26" s="12"/>
      <c r="CEC26" s="10"/>
      <c r="CEK26" s="12"/>
      <c r="CEL26" s="10"/>
      <c r="CET26" s="12"/>
      <c r="CEU26" s="10"/>
      <c r="CFC26" s="12"/>
      <c r="CFD26" s="10"/>
      <c r="CFL26" s="12"/>
      <c r="CFM26" s="10"/>
      <c r="CFU26" s="12"/>
      <c r="CFV26" s="10"/>
      <c r="CGD26" s="12"/>
      <c r="CGE26" s="10"/>
      <c r="CGM26" s="12"/>
      <c r="CGN26" s="10"/>
      <c r="CGV26" s="12"/>
      <c r="CGW26" s="10"/>
      <c r="CHE26" s="12"/>
      <c r="CHF26" s="10"/>
      <c r="CHN26" s="12"/>
      <c r="CHO26" s="10"/>
      <c r="CHW26" s="12"/>
      <c r="CHX26" s="10"/>
      <c r="CIF26" s="12"/>
      <c r="CIG26" s="10"/>
      <c r="CIO26" s="12"/>
      <c r="CIP26" s="10"/>
      <c r="CIX26" s="12"/>
      <c r="CIY26" s="10"/>
      <c r="CJG26" s="12"/>
      <c r="CJH26" s="10"/>
      <c r="CJP26" s="12"/>
      <c r="CJQ26" s="10"/>
      <c r="CJY26" s="12"/>
      <c r="CJZ26" s="10"/>
      <c r="CKH26" s="12"/>
      <c r="CKI26" s="10"/>
      <c r="CKQ26" s="12"/>
      <c r="CKR26" s="10"/>
      <c r="CKZ26" s="12"/>
      <c r="CLA26" s="10"/>
      <c r="CLI26" s="12"/>
      <c r="CLJ26" s="10"/>
      <c r="CLR26" s="12"/>
      <c r="CLS26" s="10"/>
      <c r="CMA26" s="12"/>
      <c r="CMB26" s="10"/>
      <c r="CMJ26" s="12"/>
      <c r="CMK26" s="10"/>
      <c r="CMS26" s="12"/>
      <c r="CMT26" s="10"/>
      <c r="CNB26" s="12"/>
      <c r="CNC26" s="10"/>
      <c r="CNK26" s="12"/>
      <c r="CNL26" s="10"/>
      <c r="CNT26" s="12"/>
      <c r="CNU26" s="10"/>
      <c r="COC26" s="12"/>
      <c r="COD26" s="10"/>
      <c r="COL26" s="12"/>
      <c r="COM26" s="10"/>
      <c r="COU26" s="12"/>
      <c r="COV26" s="10"/>
      <c r="CPD26" s="12"/>
      <c r="CPE26" s="10"/>
      <c r="CPM26" s="12"/>
      <c r="CPN26" s="10"/>
      <c r="CPV26" s="12"/>
      <c r="CPW26" s="10"/>
      <c r="CQE26" s="12"/>
      <c r="CQF26" s="10"/>
      <c r="CQN26" s="12"/>
      <c r="CQO26" s="10"/>
      <c r="CQW26" s="12"/>
      <c r="CQX26" s="10"/>
      <c r="CRF26" s="12"/>
      <c r="CRG26" s="10"/>
      <c r="CRO26" s="12"/>
      <c r="CRP26" s="10"/>
      <c r="CRX26" s="12"/>
      <c r="CRY26" s="10"/>
      <c r="CSG26" s="12"/>
      <c r="CSH26" s="10"/>
      <c r="CSP26" s="12"/>
      <c r="CSQ26" s="10"/>
      <c r="CSY26" s="12"/>
      <c r="CSZ26" s="10"/>
      <c r="CTH26" s="12"/>
      <c r="CTI26" s="10"/>
      <c r="CTQ26" s="12"/>
      <c r="CTR26" s="10"/>
      <c r="CTZ26" s="12"/>
      <c r="CUA26" s="10"/>
      <c r="CUI26" s="12"/>
      <c r="CUJ26" s="10"/>
      <c r="CUR26" s="12"/>
      <c r="CUS26" s="10"/>
      <c r="CVA26" s="12"/>
      <c r="CVB26" s="10"/>
      <c r="CVJ26" s="12"/>
      <c r="CVK26" s="10"/>
      <c r="CVS26" s="12"/>
      <c r="CVT26" s="10"/>
      <c r="CWB26" s="12"/>
      <c r="CWC26" s="10"/>
      <c r="CWK26" s="12"/>
      <c r="CWL26" s="10"/>
      <c r="CWT26" s="12"/>
      <c r="CWU26" s="10"/>
      <c r="CXC26" s="12"/>
      <c r="CXD26" s="10"/>
      <c r="CXL26" s="12"/>
      <c r="CXM26" s="10"/>
      <c r="CXU26" s="12"/>
      <c r="CXV26" s="10"/>
      <c r="CYD26" s="12"/>
      <c r="CYE26" s="10"/>
      <c r="CYM26" s="12"/>
      <c r="CYN26" s="10"/>
      <c r="CYV26" s="12"/>
      <c r="CYW26" s="10"/>
      <c r="CZE26" s="12"/>
      <c r="CZF26" s="10"/>
      <c r="CZN26" s="12"/>
      <c r="CZO26" s="10"/>
      <c r="CZW26" s="12"/>
      <c r="CZX26" s="10"/>
      <c r="DAF26" s="12"/>
      <c r="DAG26" s="10"/>
      <c r="DAO26" s="12"/>
      <c r="DAP26" s="10"/>
      <c r="DAX26" s="12"/>
      <c r="DAY26" s="10"/>
      <c r="DBG26" s="12"/>
      <c r="DBH26" s="10"/>
      <c r="DBP26" s="12"/>
      <c r="DBQ26" s="10"/>
      <c r="DBY26" s="12"/>
      <c r="DBZ26" s="10"/>
      <c r="DCH26" s="12"/>
      <c r="DCI26" s="10"/>
      <c r="DCQ26" s="12"/>
      <c r="DCR26" s="10"/>
      <c r="DCZ26" s="12"/>
      <c r="DDA26" s="10"/>
      <c r="DDI26" s="12"/>
      <c r="DDJ26" s="10"/>
      <c r="DDR26" s="12"/>
      <c r="DDS26" s="10"/>
      <c r="DEA26" s="12"/>
      <c r="DEB26" s="10"/>
      <c r="DEJ26" s="12"/>
      <c r="DEK26" s="10"/>
      <c r="DES26" s="12"/>
      <c r="DET26" s="10"/>
      <c r="DFB26" s="12"/>
      <c r="DFC26" s="10"/>
      <c r="DFK26" s="12"/>
      <c r="DFL26" s="10"/>
      <c r="DFT26" s="12"/>
      <c r="DFU26" s="10"/>
      <c r="DGC26" s="12"/>
      <c r="DGD26" s="10"/>
      <c r="DGL26" s="12"/>
      <c r="DGM26" s="10"/>
      <c r="DGU26" s="12"/>
      <c r="DGV26" s="10"/>
      <c r="DHD26" s="12"/>
      <c r="DHE26" s="10"/>
      <c r="DHM26" s="12"/>
      <c r="DHN26" s="10"/>
      <c r="DHV26" s="12"/>
      <c r="DHW26" s="10"/>
      <c r="DIE26" s="12"/>
      <c r="DIF26" s="10"/>
      <c r="DIN26" s="12"/>
      <c r="DIO26" s="10"/>
      <c r="DIW26" s="12"/>
      <c r="DIX26" s="10"/>
      <c r="DJF26" s="12"/>
      <c r="DJG26" s="10"/>
      <c r="DJO26" s="12"/>
      <c r="DJP26" s="10"/>
      <c r="DJX26" s="12"/>
      <c r="DJY26" s="10"/>
      <c r="DKG26" s="12"/>
      <c r="DKH26" s="10"/>
      <c r="DKP26" s="12"/>
      <c r="DKQ26" s="10"/>
      <c r="DKY26" s="12"/>
      <c r="DKZ26" s="10"/>
      <c r="DLH26" s="12"/>
      <c r="DLI26" s="10"/>
      <c r="DLQ26" s="12"/>
      <c r="DLR26" s="10"/>
      <c r="DLZ26" s="12"/>
      <c r="DMA26" s="10"/>
      <c r="DMI26" s="12"/>
      <c r="DMJ26" s="10"/>
      <c r="DMR26" s="12"/>
      <c r="DMS26" s="10"/>
      <c r="DNA26" s="12"/>
      <c r="DNB26" s="10"/>
      <c r="DNJ26" s="12"/>
      <c r="DNK26" s="10"/>
      <c r="DNS26" s="12"/>
      <c r="DNT26" s="10"/>
      <c r="DOB26" s="12"/>
      <c r="DOC26" s="10"/>
      <c r="DOK26" s="12"/>
      <c r="DOL26" s="10"/>
      <c r="DOT26" s="12"/>
      <c r="DOU26" s="10"/>
      <c r="DPC26" s="12"/>
      <c r="DPD26" s="10"/>
      <c r="DPL26" s="12"/>
      <c r="DPM26" s="10"/>
      <c r="DPU26" s="12"/>
      <c r="DPV26" s="10"/>
      <c r="DQD26" s="12"/>
      <c r="DQE26" s="10"/>
      <c r="DQM26" s="12"/>
      <c r="DQN26" s="10"/>
      <c r="DQV26" s="12"/>
      <c r="DQW26" s="10"/>
      <c r="DRE26" s="12"/>
      <c r="DRF26" s="10"/>
      <c r="DRN26" s="12"/>
      <c r="DRO26" s="10"/>
      <c r="DRW26" s="12"/>
      <c r="DRX26" s="10"/>
      <c r="DSF26" s="12"/>
      <c r="DSG26" s="10"/>
      <c r="DSO26" s="12"/>
      <c r="DSP26" s="10"/>
      <c r="DSX26" s="12"/>
      <c r="DSY26" s="10"/>
      <c r="DTG26" s="12"/>
      <c r="DTH26" s="10"/>
      <c r="DTP26" s="12"/>
      <c r="DTQ26" s="10"/>
      <c r="DTY26" s="12"/>
      <c r="DTZ26" s="10"/>
      <c r="DUH26" s="12"/>
      <c r="DUI26" s="10"/>
      <c r="DUQ26" s="12"/>
      <c r="DUR26" s="10"/>
      <c r="DUZ26" s="12"/>
      <c r="DVA26" s="10"/>
      <c r="DVI26" s="12"/>
      <c r="DVJ26" s="10"/>
      <c r="DVR26" s="12"/>
      <c r="DVS26" s="10"/>
      <c r="DWA26" s="12"/>
      <c r="DWB26" s="10"/>
      <c r="DWJ26" s="12"/>
      <c r="DWK26" s="10"/>
      <c r="DWS26" s="12"/>
      <c r="DWT26" s="10"/>
      <c r="DXB26" s="12"/>
      <c r="DXC26" s="10"/>
      <c r="DXK26" s="12"/>
      <c r="DXL26" s="10"/>
      <c r="DXT26" s="12"/>
      <c r="DXU26" s="10"/>
      <c r="DYC26" s="12"/>
      <c r="DYD26" s="10"/>
      <c r="DYL26" s="12"/>
      <c r="DYM26" s="10"/>
      <c r="DYU26" s="12"/>
      <c r="DYV26" s="10"/>
      <c r="DZD26" s="12"/>
      <c r="DZE26" s="10"/>
      <c r="DZM26" s="12"/>
      <c r="DZN26" s="10"/>
      <c r="DZV26" s="12"/>
      <c r="DZW26" s="10"/>
      <c r="EAE26" s="12"/>
      <c r="EAF26" s="10"/>
      <c r="EAN26" s="12"/>
      <c r="EAO26" s="10"/>
      <c r="EAW26" s="12"/>
      <c r="EAX26" s="10"/>
      <c r="EBF26" s="12"/>
      <c r="EBG26" s="10"/>
      <c r="EBO26" s="12"/>
      <c r="EBP26" s="10"/>
      <c r="EBX26" s="12"/>
      <c r="EBY26" s="10"/>
      <c r="ECG26" s="12"/>
      <c r="ECH26" s="10"/>
      <c r="ECP26" s="12"/>
      <c r="ECQ26" s="10"/>
      <c r="ECY26" s="12"/>
      <c r="ECZ26" s="10"/>
      <c r="EDH26" s="12"/>
      <c r="EDI26" s="10"/>
      <c r="EDQ26" s="12"/>
      <c r="EDR26" s="10"/>
      <c r="EDZ26" s="12"/>
      <c r="EEA26" s="10"/>
      <c r="EEI26" s="12"/>
      <c r="EEJ26" s="10"/>
      <c r="EER26" s="12"/>
      <c r="EES26" s="10"/>
      <c r="EFA26" s="12"/>
      <c r="EFB26" s="10"/>
      <c r="EFJ26" s="12"/>
      <c r="EFK26" s="10"/>
      <c r="EFS26" s="12"/>
      <c r="EFT26" s="10"/>
      <c r="EGB26" s="12"/>
      <c r="EGC26" s="10"/>
      <c r="EGK26" s="12"/>
      <c r="EGL26" s="10"/>
      <c r="EGT26" s="12"/>
      <c r="EGU26" s="10"/>
      <c r="EHC26" s="12"/>
      <c r="EHD26" s="10"/>
      <c r="EHL26" s="12"/>
      <c r="EHM26" s="10"/>
      <c r="EHU26" s="12"/>
      <c r="EHV26" s="10"/>
      <c r="EID26" s="12"/>
      <c r="EIE26" s="10"/>
      <c r="EIM26" s="12"/>
      <c r="EIN26" s="10"/>
      <c r="EIV26" s="12"/>
      <c r="EIW26" s="10"/>
      <c r="EJE26" s="12"/>
      <c r="EJF26" s="10"/>
      <c r="EJN26" s="12"/>
      <c r="EJO26" s="10"/>
      <c r="EJW26" s="12"/>
      <c r="EJX26" s="10"/>
      <c r="EKF26" s="12"/>
      <c r="EKG26" s="10"/>
      <c r="EKO26" s="12"/>
      <c r="EKP26" s="10"/>
      <c r="EKX26" s="12"/>
      <c r="EKY26" s="10"/>
      <c r="ELG26" s="12"/>
      <c r="ELH26" s="10"/>
      <c r="ELP26" s="12"/>
      <c r="ELQ26" s="10"/>
      <c r="ELY26" s="12"/>
      <c r="ELZ26" s="10"/>
      <c r="EMH26" s="12"/>
      <c r="EMI26" s="10"/>
      <c r="EMQ26" s="12"/>
      <c r="EMR26" s="10"/>
      <c r="EMZ26" s="12"/>
      <c r="ENA26" s="10"/>
      <c r="ENI26" s="12"/>
      <c r="ENJ26" s="10"/>
      <c r="ENR26" s="12"/>
      <c r="ENS26" s="10"/>
      <c r="EOA26" s="12"/>
      <c r="EOB26" s="10"/>
      <c r="EOJ26" s="12"/>
      <c r="EOK26" s="10"/>
      <c r="EOS26" s="12"/>
      <c r="EOT26" s="10"/>
      <c r="EPB26" s="12"/>
      <c r="EPC26" s="10"/>
      <c r="EPK26" s="12"/>
      <c r="EPL26" s="10"/>
      <c r="EPT26" s="12"/>
      <c r="EPU26" s="10"/>
      <c r="EQC26" s="12"/>
      <c r="EQD26" s="10"/>
      <c r="EQL26" s="12"/>
      <c r="EQM26" s="10"/>
      <c r="EQU26" s="12"/>
      <c r="EQV26" s="10"/>
      <c r="ERD26" s="12"/>
      <c r="ERE26" s="10"/>
      <c r="ERM26" s="12"/>
      <c r="ERN26" s="10"/>
      <c r="ERV26" s="12"/>
      <c r="ERW26" s="10"/>
      <c r="ESE26" s="12"/>
      <c r="ESF26" s="10"/>
      <c r="ESN26" s="12"/>
      <c r="ESO26" s="10"/>
      <c r="ESW26" s="12"/>
      <c r="ESX26" s="10"/>
      <c r="ETF26" s="12"/>
      <c r="ETG26" s="10"/>
      <c r="ETO26" s="12"/>
      <c r="ETP26" s="10"/>
      <c r="ETX26" s="12"/>
      <c r="ETY26" s="10"/>
      <c r="EUG26" s="12"/>
      <c r="EUH26" s="10"/>
      <c r="EUP26" s="12"/>
      <c r="EUQ26" s="10"/>
      <c r="EUY26" s="12"/>
      <c r="EUZ26" s="10"/>
      <c r="EVH26" s="12"/>
      <c r="EVI26" s="10"/>
      <c r="EVQ26" s="12"/>
      <c r="EVR26" s="10"/>
      <c r="EVZ26" s="12"/>
      <c r="EWA26" s="10"/>
      <c r="EWI26" s="12"/>
      <c r="EWJ26" s="10"/>
      <c r="EWR26" s="12"/>
      <c r="EWS26" s="10"/>
      <c r="EXA26" s="12"/>
      <c r="EXB26" s="10"/>
      <c r="EXJ26" s="12"/>
      <c r="EXK26" s="10"/>
      <c r="EXS26" s="12"/>
      <c r="EXT26" s="10"/>
      <c r="EYB26" s="12"/>
      <c r="EYC26" s="10"/>
      <c r="EYK26" s="12"/>
      <c r="EYL26" s="10"/>
      <c r="EYT26" s="12"/>
      <c r="EYU26" s="10"/>
      <c r="EZC26" s="12"/>
      <c r="EZD26" s="10"/>
      <c r="EZL26" s="12"/>
      <c r="EZM26" s="10"/>
      <c r="EZU26" s="12"/>
      <c r="EZV26" s="10"/>
      <c r="FAD26" s="12"/>
      <c r="FAE26" s="10"/>
      <c r="FAM26" s="12"/>
      <c r="FAN26" s="10"/>
      <c r="FAV26" s="12"/>
      <c r="FAW26" s="10"/>
      <c r="FBE26" s="12"/>
      <c r="FBF26" s="10"/>
      <c r="FBN26" s="12"/>
      <c r="FBO26" s="10"/>
      <c r="FBW26" s="12"/>
      <c r="FBX26" s="10"/>
      <c r="FCF26" s="12"/>
      <c r="FCG26" s="10"/>
      <c r="FCO26" s="12"/>
      <c r="FCP26" s="10"/>
      <c r="FCX26" s="12"/>
      <c r="FCY26" s="10"/>
      <c r="FDG26" s="12"/>
      <c r="FDH26" s="10"/>
      <c r="FDP26" s="12"/>
      <c r="FDQ26" s="10"/>
      <c r="FDY26" s="12"/>
      <c r="FDZ26" s="10"/>
      <c r="FEH26" s="12"/>
      <c r="FEI26" s="10"/>
      <c r="FEQ26" s="12"/>
      <c r="FER26" s="10"/>
      <c r="FEZ26" s="12"/>
      <c r="FFA26" s="10"/>
      <c r="FFI26" s="12"/>
      <c r="FFJ26" s="10"/>
      <c r="FFR26" s="12"/>
      <c r="FFS26" s="10"/>
      <c r="FGA26" s="12"/>
      <c r="FGB26" s="10"/>
      <c r="FGJ26" s="12"/>
      <c r="FGK26" s="10"/>
      <c r="FGS26" s="12"/>
      <c r="FGT26" s="10"/>
      <c r="FHB26" s="12"/>
      <c r="FHC26" s="10"/>
      <c r="FHK26" s="12"/>
      <c r="FHL26" s="10"/>
      <c r="FHT26" s="12"/>
      <c r="FHU26" s="10"/>
      <c r="FIC26" s="12"/>
      <c r="FID26" s="10"/>
      <c r="FIL26" s="12"/>
      <c r="FIM26" s="10"/>
      <c r="FIU26" s="12"/>
      <c r="FIV26" s="10"/>
      <c r="FJD26" s="12"/>
      <c r="FJE26" s="10"/>
      <c r="FJM26" s="12"/>
      <c r="FJN26" s="10"/>
      <c r="FJV26" s="12"/>
      <c r="FJW26" s="10"/>
      <c r="FKE26" s="12"/>
      <c r="FKF26" s="10"/>
      <c r="FKN26" s="12"/>
      <c r="FKO26" s="10"/>
      <c r="FKW26" s="12"/>
      <c r="FKX26" s="10"/>
      <c r="FLF26" s="12"/>
      <c r="FLG26" s="10"/>
      <c r="FLO26" s="12"/>
      <c r="FLP26" s="10"/>
      <c r="FLX26" s="12"/>
      <c r="FLY26" s="10"/>
      <c r="FMG26" s="12"/>
      <c r="FMH26" s="10"/>
      <c r="FMP26" s="12"/>
      <c r="FMQ26" s="10"/>
      <c r="FMY26" s="12"/>
      <c r="FMZ26" s="10"/>
      <c r="FNH26" s="12"/>
      <c r="FNI26" s="10"/>
      <c r="FNQ26" s="12"/>
      <c r="FNR26" s="10"/>
      <c r="FNZ26" s="12"/>
      <c r="FOA26" s="10"/>
      <c r="FOI26" s="12"/>
      <c r="FOJ26" s="10"/>
      <c r="FOR26" s="12"/>
      <c r="FOS26" s="10"/>
      <c r="FPA26" s="12"/>
      <c r="FPB26" s="10"/>
      <c r="FPJ26" s="12"/>
      <c r="FPK26" s="10"/>
      <c r="FPS26" s="12"/>
      <c r="FPT26" s="10"/>
      <c r="FQB26" s="12"/>
      <c r="FQC26" s="10"/>
      <c r="FQK26" s="12"/>
      <c r="FQL26" s="10"/>
      <c r="FQT26" s="12"/>
      <c r="FQU26" s="10"/>
      <c r="FRC26" s="12"/>
      <c r="FRD26" s="10"/>
      <c r="FRL26" s="12"/>
      <c r="FRM26" s="10"/>
      <c r="FRU26" s="12"/>
      <c r="FRV26" s="10"/>
      <c r="FSD26" s="12"/>
      <c r="FSE26" s="10"/>
      <c r="FSM26" s="12"/>
      <c r="FSN26" s="10"/>
      <c r="FSV26" s="12"/>
      <c r="FSW26" s="10"/>
      <c r="FTE26" s="12"/>
      <c r="FTF26" s="10"/>
      <c r="FTN26" s="12"/>
      <c r="FTO26" s="10"/>
      <c r="FTW26" s="12"/>
      <c r="FTX26" s="10"/>
      <c r="FUF26" s="12"/>
      <c r="FUG26" s="10"/>
      <c r="FUO26" s="12"/>
      <c r="FUP26" s="10"/>
      <c r="FUX26" s="12"/>
      <c r="FUY26" s="10"/>
      <c r="FVG26" s="12"/>
      <c r="FVH26" s="10"/>
      <c r="FVP26" s="12"/>
      <c r="FVQ26" s="10"/>
      <c r="FVY26" s="12"/>
      <c r="FVZ26" s="10"/>
      <c r="FWH26" s="12"/>
      <c r="FWI26" s="10"/>
      <c r="FWQ26" s="12"/>
      <c r="FWR26" s="10"/>
      <c r="FWZ26" s="12"/>
      <c r="FXA26" s="10"/>
      <c r="FXI26" s="12"/>
      <c r="FXJ26" s="10"/>
      <c r="FXR26" s="12"/>
      <c r="FXS26" s="10"/>
      <c r="FYA26" s="12"/>
      <c r="FYB26" s="10"/>
      <c r="FYJ26" s="12"/>
      <c r="FYK26" s="10"/>
      <c r="FYS26" s="12"/>
      <c r="FYT26" s="10"/>
      <c r="FZB26" s="12"/>
      <c r="FZC26" s="10"/>
      <c r="FZK26" s="12"/>
      <c r="FZL26" s="10"/>
      <c r="FZT26" s="12"/>
      <c r="FZU26" s="10"/>
      <c r="GAC26" s="12"/>
      <c r="GAD26" s="10"/>
      <c r="GAL26" s="12"/>
      <c r="GAM26" s="10"/>
      <c r="GAU26" s="12"/>
      <c r="GAV26" s="10"/>
      <c r="GBD26" s="12"/>
      <c r="GBE26" s="10"/>
      <c r="GBM26" s="12"/>
      <c r="GBN26" s="10"/>
      <c r="GBV26" s="12"/>
      <c r="GBW26" s="10"/>
      <c r="GCE26" s="12"/>
      <c r="GCF26" s="10"/>
      <c r="GCN26" s="12"/>
      <c r="GCO26" s="10"/>
      <c r="GCW26" s="12"/>
      <c r="GCX26" s="10"/>
      <c r="GDF26" s="12"/>
      <c r="GDG26" s="10"/>
      <c r="GDO26" s="12"/>
      <c r="GDP26" s="10"/>
      <c r="GDX26" s="12"/>
      <c r="GDY26" s="10"/>
      <c r="GEG26" s="12"/>
      <c r="GEH26" s="10"/>
      <c r="GEP26" s="12"/>
      <c r="GEQ26" s="10"/>
      <c r="GEY26" s="12"/>
      <c r="GEZ26" s="10"/>
      <c r="GFH26" s="12"/>
      <c r="GFI26" s="10"/>
      <c r="GFQ26" s="12"/>
      <c r="GFR26" s="10"/>
      <c r="GFZ26" s="12"/>
      <c r="GGA26" s="10"/>
      <c r="GGI26" s="12"/>
      <c r="GGJ26" s="10"/>
      <c r="GGR26" s="12"/>
      <c r="GGS26" s="10"/>
      <c r="GHA26" s="12"/>
      <c r="GHB26" s="10"/>
      <c r="GHJ26" s="12"/>
      <c r="GHK26" s="10"/>
      <c r="GHS26" s="12"/>
      <c r="GHT26" s="10"/>
      <c r="GIB26" s="12"/>
      <c r="GIC26" s="10"/>
      <c r="GIK26" s="12"/>
      <c r="GIL26" s="10"/>
      <c r="GIT26" s="12"/>
      <c r="GIU26" s="10"/>
      <c r="GJC26" s="12"/>
      <c r="GJD26" s="10"/>
      <c r="GJL26" s="12"/>
      <c r="GJM26" s="10"/>
      <c r="GJU26" s="12"/>
      <c r="GJV26" s="10"/>
      <c r="GKD26" s="12"/>
      <c r="GKE26" s="10"/>
      <c r="GKM26" s="12"/>
      <c r="GKN26" s="10"/>
      <c r="GKV26" s="12"/>
      <c r="GKW26" s="10"/>
      <c r="GLE26" s="12"/>
      <c r="GLF26" s="10"/>
      <c r="GLN26" s="12"/>
      <c r="GLO26" s="10"/>
      <c r="GLW26" s="12"/>
      <c r="GLX26" s="10"/>
      <c r="GMF26" s="12"/>
      <c r="GMG26" s="10"/>
      <c r="GMO26" s="12"/>
      <c r="GMP26" s="10"/>
      <c r="GMX26" s="12"/>
      <c r="GMY26" s="10"/>
      <c r="GNG26" s="12"/>
      <c r="GNH26" s="10"/>
      <c r="GNP26" s="12"/>
      <c r="GNQ26" s="10"/>
      <c r="GNY26" s="12"/>
      <c r="GNZ26" s="10"/>
      <c r="GOH26" s="12"/>
      <c r="GOI26" s="10"/>
      <c r="GOQ26" s="12"/>
      <c r="GOR26" s="10"/>
      <c r="GOZ26" s="12"/>
      <c r="GPA26" s="10"/>
      <c r="GPI26" s="12"/>
      <c r="GPJ26" s="10"/>
      <c r="GPR26" s="12"/>
      <c r="GPS26" s="10"/>
      <c r="GQA26" s="12"/>
      <c r="GQB26" s="10"/>
      <c r="GQJ26" s="12"/>
      <c r="GQK26" s="10"/>
      <c r="GQS26" s="12"/>
      <c r="GQT26" s="10"/>
      <c r="GRB26" s="12"/>
      <c r="GRC26" s="10"/>
      <c r="GRK26" s="12"/>
      <c r="GRL26" s="10"/>
      <c r="GRT26" s="12"/>
      <c r="GRU26" s="10"/>
      <c r="GSC26" s="12"/>
      <c r="GSD26" s="10"/>
      <c r="GSL26" s="12"/>
      <c r="GSM26" s="10"/>
      <c r="GSU26" s="12"/>
      <c r="GSV26" s="10"/>
      <c r="GTD26" s="12"/>
      <c r="GTE26" s="10"/>
      <c r="GTM26" s="12"/>
      <c r="GTN26" s="10"/>
      <c r="GTV26" s="12"/>
      <c r="GTW26" s="10"/>
      <c r="GUE26" s="12"/>
      <c r="GUF26" s="10"/>
      <c r="GUN26" s="12"/>
      <c r="GUO26" s="10"/>
      <c r="GUW26" s="12"/>
      <c r="GUX26" s="10"/>
      <c r="GVF26" s="12"/>
      <c r="GVG26" s="10"/>
      <c r="GVO26" s="12"/>
      <c r="GVP26" s="10"/>
      <c r="GVX26" s="12"/>
      <c r="GVY26" s="10"/>
      <c r="GWG26" s="12"/>
      <c r="GWH26" s="10"/>
      <c r="GWP26" s="12"/>
      <c r="GWQ26" s="10"/>
      <c r="GWY26" s="12"/>
      <c r="GWZ26" s="10"/>
      <c r="GXH26" s="12"/>
      <c r="GXI26" s="10"/>
      <c r="GXQ26" s="12"/>
      <c r="GXR26" s="10"/>
      <c r="GXZ26" s="12"/>
      <c r="GYA26" s="10"/>
      <c r="GYI26" s="12"/>
      <c r="GYJ26" s="10"/>
      <c r="GYR26" s="12"/>
      <c r="GYS26" s="10"/>
      <c r="GZA26" s="12"/>
      <c r="GZB26" s="10"/>
      <c r="GZJ26" s="12"/>
      <c r="GZK26" s="10"/>
      <c r="GZS26" s="12"/>
      <c r="GZT26" s="10"/>
      <c r="HAB26" s="12"/>
      <c r="HAC26" s="10"/>
      <c r="HAK26" s="12"/>
      <c r="HAL26" s="10"/>
      <c r="HAT26" s="12"/>
      <c r="HAU26" s="10"/>
      <c r="HBC26" s="12"/>
      <c r="HBD26" s="10"/>
      <c r="HBL26" s="12"/>
      <c r="HBM26" s="10"/>
      <c r="HBU26" s="12"/>
      <c r="HBV26" s="10"/>
      <c r="HCD26" s="12"/>
      <c r="HCE26" s="10"/>
      <c r="HCM26" s="12"/>
      <c r="HCN26" s="10"/>
      <c r="HCV26" s="12"/>
      <c r="HCW26" s="10"/>
      <c r="HDE26" s="12"/>
      <c r="HDF26" s="10"/>
      <c r="HDN26" s="12"/>
      <c r="HDO26" s="10"/>
      <c r="HDW26" s="12"/>
      <c r="HDX26" s="10"/>
      <c r="HEF26" s="12"/>
      <c r="HEG26" s="10"/>
      <c r="HEO26" s="12"/>
      <c r="HEP26" s="10"/>
      <c r="HEX26" s="12"/>
      <c r="HEY26" s="10"/>
      <c r="HFG26" s="12"/>
      <c r="HFH26" s="10"/>
      <c r="HFP26" s="12"/>
      <c r="HFQ26" s="10"/>
      <c r="HFY26" s="12"/>
      <c r="HFZ26" s="10"/>
      <c r="HGH26" s="12"/>
      <c r="HGI26" s="10"/>
      <c r="HGQ26" s="12"/>
      <c r="HGR26" s="10"/>
      <c r="HGZ26" s="12"/>
      <c r="HHA26" s="10"/>
      <c r="HHI26" s="12"/>
      <c r="HHJ26" s="10"/>
      <c r="HHR26" s="12"/>
      <c r="HHS26" s="10"/>
      <c r="HIA26" s="12"/>
      <c r="HIB26" s="10"/>
      <c r="HIJ26" s="12"/>
      <c r="HIK26" s="10"/>
      <c r="HIS26" s="12"/>
      <c r="HIT26" s="10"/>
      <c r="HJB26" s="12"/>
      <c r="HJC26" s="10"/>
      <c r="HJK26" s="12"/>
      <c r="HJL26" s="10"/>
      <c r="HJT26" s="12"/>
      <c r="HJU26" s="10"/>
      <c r="HKC26" s="12"/>
      <c r="HKD26" s="10"/>
      <c r="HKL26" s="12"/>
      <c r="HKM26" s="10"/>
      <c r="HKU26" s="12"/>
      <c r="HKV26" s="10"/>
      <c r="HLD26" s="12"/>
      <c r="HLE26" s="10"/>
      <c r="HLM26" s="12"/>
      <c r="HLN26" s="10"/>
      <c r="HLV26" s="12"/>
      <c r="HLW26" s="10"/>
      <c r="HME26" s="12"/>
      <c r="HMF26" s="10"/>
      <c r="HMN26" s="12"/>
      <c r="HMO26" s="10"/>
      <c r="HMW26" s="12"/>
      <c r="HMX26" s="10"/>
      <c r="HNF26" s="12"/>
      <c r="HNG26" s="10"/>
      <c r="HNO26" s="12"/>
      <c r="HNP26" s="10"/>
      <c r="HNX26" s="12"/>
      <c r="HNY26" s="10"/>
      <c r="HOG26" s="12"/>
      <c r="HOH26" s="10"/>
      <c r="HOP26" s="12"/>
      <c r="HOQ26" s="10"/>
      <c r="HOY26" s="12"/>
      <c r="HOZ26" s="10"/>
      <c r="HPH26" s="12"/>
      <c r="HPI26" s="10"/>
      <c r="HPQ26" s="12"/>
      <c r="HPR26" s="10"/>
      <c r="HPZ26" s="12"/>
      <c r="HQA26" s="10"/>
      <c r="HQI26" s="12"/>
      <c r="HQJ26" s="10"/>
      <c r="HQR26" s="12"/>
      <c r="HQS26" s="10"/>
      <c r="HRA26" s="12"/>
      <c r="HRB26" s="10"/>
      <c r="HRJ26" s="12"/>
      <c r="HRK26" s="10"/>
      <c r="HRS26" s="12"/>
      <c r="HRT26" s="10"/>
      <c r="HSB26" s="12"/>
      <c r="HSC26" s="10"/>
      <c r="HSK26" s="12"/>
      <c r="HSL26" s="10"/>
      <c r="HST26" s="12"/>
      <c r="HSU26" s="10"/>
      <c r="HTC26" s="12"/>
      <c r="HTD26" s="10"/>
      <c r="HTL26" s="12"/>
      <c r="HTM26" s="10"/>
      <c r="HTU26" s="12"/>
      <c r="HTV26" s="10"/>
      <c r="HUD26" s="12"/>
      <c r="HUE26" s="10"/>
      <c r="HUM26" s="12"/>
      <c r="HUN26" s="10"/>
      <c r="HUV26" s="12"/>
      <c r="HUW26" s="10"/>
      <c r="HVE26" s="12"/>
      <c r="HVF26" s="10"/>
      <c r="HVN26" s="12"/>
      <c r="HVO26" s="10"/>
      <c r="HVW26" s="12"/>
      <c r="HVX26" s="10"/>
      <c r="HWF26" s="12"/>
      <c r="HWG26" s="10"/>
      <c r="HWO26" s="12"/>
      <c r="HWP26" s="10"/>
      <c r="HWX26" s="12"/>
      <c r="HWY26" s="10"/>
      <c r="HXG26" s="12"/>
      <c r="HXH26" s="10"/>
      <c r="HXP26" s="12"/>
      <c r="HXQ26" s="10"/>
      <c r="HXY26" s="12"/>
      <c r="HXZ26" s="10"/>
      <c r="HYH26" s="12"/>
      <c r="HYI26" s="10"/>
      <c r="HYQ26" s="12"/>
      <c r="HYR26" s="10"/>
      <c r="HYZ26" s="12"/>
      <c r="HZA26" s="10"/>
      <c r="HZI26" s="12"/>
      <c r="HZJ26" s="10"/>
      <c r="HZR26" s="12"/>
      <c r="HZS26" s="10"/>
      <c r="IAA26" s="12"/>
      <c r="IAB26" s="10"/>
      <c r="IAJ26" s="12"/>
      <c r="IAK26" s="10"/>
      <c r="IAS26" s="12"/>
      <c r="IAT26" s="10"/>
      <c r="IBB26" s="12"/>
      <c r="IBC26" s="10"/>
      <c r="IBK26" s="12"/>
      <c r="IBL26" s="10"/>
      <c r="IBT26" s="12"/>
      <c r="IBU26" s="10"/>
      <c r="ICC26" s="12"/>
      <c r="ICD26" s="10"/>
      <c r="ICL26" s="12"/>
      <c r="ICM26" s="10"/>
      <c r="ICU26" s="12"/>
      <c r="ICV26" s="10"/>
      <c r="IDD26" s="12"/>
      <c r="IDE26" s="10"/>
      <c r="IDM26" s="12"/>
      <c r="IDN26" s="10"/>
      <c r="IDV26" s="12"/>
      <c r="IDW26" s="10"/>
      <c r="IEE26" s="12"/>
      <c r="IEF26" s="10"/>
      <c r="IEN26" s="12"/>
      <c r="IEO26" s="10"/>
      <c r="IEW26" s="12"/>
      <c r="IEX26" s="10"/>
      <c r="IFF26" s="12"/>
      <c r="IFG26" s="10"/>
      <c r="IFO26" s="12"/>
      <c r="IFP26" s="10"/>
      <c r="IFX26" s="12"/>
      <c r="IFY26" s="10"/>
      <c r="IGG26" s="12"/>
      <c r="IGH26" s="10"/>
      <c r="IGP26" s="12"/>
      <c r="IGQ26" s="10"/>
      <c r="IGY26" s="12"/>
      <c r="IGZ26" s="10"/>
      <c r="IHH26" s="12"/>
      <c r="IHI26" s="10"/>
      <c r="IHQ26" s="12"/>
      <c r="IHR26" s="10"/>
      <c r="IHZ26" s="12"/>
      <c r="IIA26" s="10"/>
      <c r="III26" s="12"/>
      <c r="IIJ26" s="10"/>
      <c r="IIR26" s="12"/>
      <c r="IIS26" s="10"/>
      <c r="IJA26" s="12"/>
      <c r="IJB26" s="10"/>
      <c r="IJJ26" s="12"/>
      <c r="IJK26" s="10"/>
      <c r="IJS26" s="12"/>
      <c r="IJT26" s="10"/>
      <c r="IKB26" s="12"/>
      <c r="IKC26" s="10"/>
      <c r="IKK26" s="12"/>
      <c r="IKL26" s="10"/>
      <c r="IKT26" s="12"/>
      <c r="IKU26" s="10"/>
      <c r="ILC26" s="12"/>
      <c r="ILD26" s="10"/>
      <c r="ILL26" s="12"/>
      <c r="ILM26" s="10"/>
      <c r="ILU26" s="12"/>
      <c r="ILV26" s="10"/>
      <c r="IMD26" s="12"/>
      <c r="IME26" s="10"/>
      <c r="IMM26" s="12"/>
      <c r="IMN26" s="10"/>
      <c r="IMV26" s="12"/>
      <c r="IMW26" s="10"/>
      <c r="INE26" s="12"/>
      <c r="INF26" s="10"/>
      <c r="INN26" s="12"/>
      <c r="INO26" s="10"/>
      <c r="INW26" s="12"/>
      <c r="INX26" s="10"/>
      <c r="IOF26" s="12"/>
      <c r="IOG26" s="10"/>
      <c r="IOO26" s="12"/>
      <c r="IOP26" s="10"/>
      <c r="IOX26" s="12"/>
      <c r="IOY26" s="10"/>
      <c r="IPG26" s="12"/>
      <c r="IPH26" s="10"/>
      <c r="IPP26" s="12"/>
      <c r="IPQ26" s="10"/>
      <c r="IPY26" s="12"/>
      <c r="IPZ26" s="10"/>
      <c r="IQH26" s="12"/>
      <c r="IQI26" s="10"/>
      <c r="IQQ26" s="12"/>
      <c r="IQR26" s="10"/>
      <c r="IQZ26" s="12"/>
      <c r="IRA26" s="10"/>
      <c r="IRI26" s="12"/>
      <c r="IRJ26" s="10"/>
      <c r="IRR26" s="12"/>
      <c r="IRS26" s="10"/>
      <c r="ISA26" s="12"/>
      <c r="ISB26" s="10"/>
      <c r="ISJ26" s="12"/>
      <c r="ISK26" s="10"/>
      <c r="ISS26" s="12"/>
      <c r="IST26" s="10"/>
      <c r="ITB26" s="12"/>
      <c r="ITC26" s="10"/>
      <c r="ITK26" s="12"/>
      <c r="ITL26" s="10"/>
      <c r="ITT26" s="12"/>
      <c r="ITU26" s="10"/>
      <c r="IUC26" s="12"/>
      <c r="IUD26" s="10"/>
      <c r="IUL26" s="12"/>
      <c r="IUM26" s="10"/>
      <c r="IUU26" s="12"/>
      <c r="IUV26" s="10"/>
      <c r="IVD26" s="12"/>
      <c r="IVE26" s="10"/>
      <c r="IVM26" s="12"/>
      <c r="IVN26" s="10"/>
      <c r="IVV26" s="12"/>
      <c r="IVW26" s="10"/>
      <c r="IWE26" s="12"/>
      <c r="IWF26" s="10"/>
      <c r="IWN26" s="12"/>
      <c r="IWO26" s="10"/>
      <c r="IWW26" s="12"/>
      <c r="IWX26" s="10"/>
      <c r="IXF26" s="12"/>
      <c r="IXG26" s="10"/>
      <c r="IXO26" s="12"/>
      <c r="IXP26" s="10"/>
      <c r="IXX26" s="12"/>
      <c r="IXY26" s="10"/>
      <c r="IYG26" s="12"/>
      <c r="IYH26" s="10"/>
      <c r="IYP26" s="12"/>
      <c r="IYQ26" s="10"/>
      <c r="IYY26" s="12"/>
      <c r="IYZ26" s="10"/>
      <c r="IZH26" s="12"/>
      <c r="IZI26" s="10"/>
      <c r="IZQ26" s="12"/>
      <c r="IZR26" s="10"/>
      <c r="IZZ26" s="12"/>
      <c r="JAA26" s="10"/>
      <c r="JAI26" s="12"/>
      <c r="JAJ26" s="10"/>
      <c r="JAR26" s="12"/>
      <c r="JAS26" s="10"/>
      <c r="JBA26" s="12"/>
      <c r="JBB26" s="10"/>
      <c r="JBJ26" s="12"/>
      <c r="JBK26" s="10"/>
      <c r="JBS26" s="12"/>
      <c r="JBT26" s="10"/>
      <c r="JCB26" s="12"/>
      <c r="JCC26" s="10"/>
      <c r="JCK26" s="12"/>
      <c r="JCL26" s="10"/>
      <c r="JCT26" s="12"/>
      <c r="JCU26" s="10"/>
      <c r="JDC26" s="12"/>
      <c r="JDD26" s="10"/>
      <c r="JDL26" s="12"/>
      <c r="JDM26" s="10"/>
      <c r="JDU26" s="12"/>
      <c r="JDV26" s="10"/>
      <c r="JED26" s="12"/>
      <c r="JEE26" s="10"/>
      <c r="JEM26" s="12"/>
      <c r="JEN26" s="10"/>
      <c r="JEV26" s="12"/>
      <c r="JEW26" s="10"/>
      <c r="JFE26" s="12"/>
      <c r="JFF26" s="10"/>
      <c r="JFN26" s="12"/>
      <c r="JFO26" s="10"/>
      <c r="JFW26" s="12"/>
      <c r="JFX26" s="10"/>
      <c r="JGF26" s="12"/>
      <c r="JGG26" s="10"/>
      <c r="JGO26" s="12"/>
      <c r="JGP26" s="10"/>
      <c r="JGX26" s="12"/>
      <c r="JGY26" s="10"/>
      <c r="JHG26" s="12"/>
      <c r="JHH26" s="10"/>
      <c r="JHP26" s="12"/>
      <c r="JHQ26" s="10"/>
      <c r="JHY26" s="12"/>
      <c r="JHZ26" s="10"/>
      <c r="JIH26" s="12"/>
      <c r="JII26" s="10"/>
      <c r="JIQ26" s="12"/>
      <c r="JIR26" s="10"/>
      <c r="JIZ26" s="12"/>
      <c r="JJA26" s="10"/>
      <c r="JJI26" s="12"/>
      <c r="JJJ26" s="10"/>
      <c r="JJR26" s="12"/>
      <c r="JJS26" s="10"/>
      <c r="JKA26" s="12"/>
      <c r="JKB26" s="10"/>
      <c r="JKJ26" s="12"/>
      <c r="JKK26" s="10"/>
      <c r="JKS26" s="12"/>
      <c r="JKT26" s="10"/>
      <c r="JLB26" s="12"/>
      <c r="JLC26" s="10"/>
      <c r="JLK26" s="12"/>
      <c r="JLL26" s="10"/>
      <c r="JLT26" s="12"/>
      <c r="JLU26" s="10"/>
      <c r="JMC26" s="12"/>
      <c r="JMD26" s="10"/>
      <c r="JML26" s="12"/>
      <c r="JMM26" s="10"/>
      <c r="JMU26" s="12"/>
      <c r="JMV26" s="10"/>
      <c r="JND26" s="12"/>
      <c r="JNE26" s="10"/>
      <c r="JNM26" s="12"/>
      <c r="JNN26" s="10"/>
      <c r="JNV26" s="12"/>
      <c r="JNW26" s="10"/>
      <c r="JOE26" s="12"/>
      <c r="JOF26" s="10"/>
      <c r="JON26" s="12"/>
      <c r="JOO26" s="10"/>
      <c r="JOW26" s="12"/>
      <c r="JOX26" s="10"/>
      <c r="JPF26" s="12"/>
      <c r="JPG26" s="10"/>
      <c r="JPO26" s="12"/>
      <c r="JPP26" s="10"/>
      <c r="JPX26" s="12"/>
      <c r="JPY26" s="10"/>
      <c r="JQG26" s="12"/>
      <c r="JQH26" s="10"/>
      <c r="JQP26" s="12"/>
      <c r="JQQ26" s="10"/>
      <c r="JQY26" s="12"/>
      <c r="JQZ26" s="10"/>
      <c r="JRH26" s="12"/>
      <c r="JRI26" s="10"/>
      <c r="JRQ26" s="12"/>
      <c r="JRR26" s="10"/>
      <c r="JRZ26" s="12"/>
      <c r="JSA26" s="10"/>
      <c r="JSI26" s="12"/>
      <c r="JSJ26" s="10"/>
      <c r="JSR26" s="12"/>
      <c r="JSS26" s="10"/>
      <c r="JTA26" s="12"/>
      <c r="JTB26" s="10"/>
      <c r="JTJ26" s="12"/>
      <c r="JTK26" s="10"/>
      <c r="JTS26" s="12"/>
      <c r="JTT26" s="10"/>
      <c r="JUB26" s="12"/>
      <c r="JUC26" s="10"/>
      <c r="JUK26" s="12"/>
      <c r="JUL26" s="10"/>
      <c r="JUT26" s="12"/>
      <c r="JUU26" s="10"/>
      <c r="JVC26" s="12"/>
      <c r="JVD26" s="10"/>
      <c r="JVL26" s="12"/>
      <c r="JVM26" s="10"/>
      <c r="JVU26" s="12"/>
      <c r="JVV26" s="10"/>
      <c r="JWD26" s="12"/>
      <c r="JWE26" s="10"/>
      <c r="JWM26" s="12"/>
      <c r="JWN26" s="10"/>
      <c r="JWV26" s="12"/>
      <c r="JWW26" s="10"/>
      <c r="JXE26" s="12"/>
      <c r="JXF26" s="10"/>
      <c r="JXN26" s="12"/>
      <c r="JXO26" s="10"/>
      <c r="JXW26" s="12"/>
      <c r="JXX26" s="10"/>
      <c r="JYF26" s="12"/>
      <c r="JYG26" s="10"/>
      <c r="JYO26" s="12"/>
      <c r="JYP26" s="10"/>
      <c r="JYX26" s="12"/>
      <c r="JYY26" s="10"/>
      <c r="JZG26" s="12"/>
      <c r="JZH26" s="10"/>
      <c r="JZP26" s="12"/>
      <c r="JZQ26" s="10"/>
      <c r="JZY26" s="12"/>
      <c r="JZZ26" s="10"/>
      <c r="KAH26" s="12"/>
      <c r="KAI26" s="10"/>
      <c r="KAQ26" s="12"/>
      <c r="KAR26" s="10"/>
      <c r="KAZ26" s="12"/>
      <c r="KBA26" s="10"/>
      <c r="KBI26" s="12"/>
      <c r="KBJ26" s="10"/>
      <c r="KBR26" s="12"/>
      <c r="KBS26" s="10"/>
      <c r="KCA26" s="12"/>
      <c r="KCB26" s="10"/>
      <c r="KCJ26" s="12"/>
      <c r="KCK26" s="10"/>
      <c r="KCS26" s="12"/>
      <c r="KCT26" s="10"/>
      <c r="KDB26" s="12"/>
      <c r="KDC26" s="10"/>
      <c r="KDK26" s="12"/>
      <c r="KDL26" s="10"/>
      <c r="KDT26" s="12"/>
      <c r="KDU26" s="10"/>
      <c r="KEC26" s="12"/>
      <c r="KED26" s="10"/>
      <c r="KEL26" s="12"/>
      <c r="KEM26" s="10"/>
      <c r="KEU26" s="12"/>
      <c r="KEV26" s="10"/>
      <c r="KFD26" s="12"/>
      <c r="KFE26" s="10"/>
      <c r="KFM26" s="12"/>
      <c r="KFN26" s="10"/>
      <c r="KFV26" s="12"/>
      <c r="KFW26" s="10"/>
      <c r="KGE26" s="12"/>
      <c r="KGF26" s="10"/>
      <c r="KGN26" s="12"/>
      <c r="KGO26" s="10"/>
      <c r="KGW26" s="12"/>
      <c r="KGX26" s="10"/>
      <c r="KHF26" s="12"/>
      <c r="KHG26" s="10"/>
      <c r="KHO26" s="12"/>
      <c r="KHP26" s="10"/>
      <c r="KHX26" s="12"/>
      <c r="KHY26" s="10"/>
      <c r="KIG26" s="12"/>
      <c r="KIH26" s="10"/>
      <c r="KIP26" s="12"/>
      <c r="KIQ26" s="10"/>
      <c r="KIY26" s="12"/>
      <c r="KIZ26" s="10"/>
      <c r="KJH26" s="12"/>
      <c r="KJI26" s="10"/>
      <c r="KJQ26" s="12"/>
      <c r="KJR26" s="10"/>
      <c r="KJZ26" s="12"/>
      <c r="KKA26" s="10"/>
      <c r="KKI26" s="12"/>
      <c r="KKJ26" s="10"/>
      <c r="KKR26" s="12"/>
      <c r="KKS26" s="10"/>
      <c r="KLA26" s="12"/>
      <c r="KLB26" s="10"/>
      <c r="KLJ26" s="12"/>
      <c r="KLK26" s="10"/>
      <c r="KLS26" s="12"/>
      <c r="KLT26" s="10"/>
      <c r="KMB26" s="12"/>
      <c r="KMC26" s="10"/>
      <c r="KMK26" s="12"/>
      <c r="KML26" s="10"/>
      <c r="KMT26" s="12"/>
      <c r="KMU26" s="10"/>
      <c r="KNC26" s="12"/>
      <c r="KND26" s="10"/>
      <c r="KNL26" s="12"/>
      <c r="KNM26" s="10"/>
      <c r="KNU26" s="12"/>
      <c r="KNV26" s="10"/>
      <c r="KOD26" s="12"/>
      <c r="KOE26" s="10"/>
      <c r="KOM26" s="12"/>
      <c r="KON26" s="10"/>
      <c r="KOV26" s="12"/>
      <c r="KOW26" s="10"/>
      <c r="KPE26" s="12"/>
      <c r="KPF26" s="10"/>
      <c r="KPN26" s="12"/>
      <c r="KPO26" s="10"/>
      <c r="KPW26" s="12"/>
      <c r="KPX26" s="10"/>
      <c r="KQF26" s="12"/>
      <c r="KQG26" s="10"/>
      <c r="KQO26" s="12"/>
      <c r="KQP26" s="10"/>
      <c r="KQX26" s="12"/>
      <c r="KQY26" s="10"/>
      <c r="KRG26" s="12"/>
      <c r="KRH26" s="10"/>
      <c r="KRP26" s="12"/>
      <c r="KRQ26" s="10"/>
      <c r="KRY26" s="12"/>
      <c r="KRZ26" s="10"/>
      <c r="KSH26" s="12"/>
      <c r="KSI26" s="10"/>
      <c r="KSQ26" s="12"/>
      <c r="KSR26" s="10"/>
      <c r="KSZ26" s="12"/>
      <c r="KTA26" s="10"/>
      <c r="KTI26" s="12"/>
      <c r="KTJ26" s="10"/>
      <c r="KTR26" s="12"/>
      <c r="KTS26" s="10"/>
      <c r="KUA26" s="12"/>
      <c r="KUB26" s="10"/>
      <c r="KUJ26" s="12"/>
      <c r="KUK26" s="10"/>
      <c r="KUS26" s="12"/>
      <c r="KUT26" s="10"/>
      <c r="KVB26" s="12"/>
      <c r="KVC26" s="10"/>
      <c r="KVK26" s="12"/>
      <c r="KVL26" s="10"/>
      <c r="KVT26" s="12"/>
      <c r="KVU26" s="10"/>
      <c r="KWC26" s="12"/>
      <c r="KWD26" s="10"/>
      <c r="KWL26" s="12"/>
      <c r="KWM26" s="10"/>
      <c r="KWU26" s="12"/>
      <c r="KWV26" s="10"/>
      <c r="KXD26" s="12"/>
      <c r="KXE26" s="10"/>
      <c r="KXM26" s="12"/>
      <c r="KXN26" s="10"/>
      <c r="KXV26" s="12"/>
      <c r="KXW26" s="10"/>
      <c r="KYE26" s="12"/>
      <c r="KYF26" s="10"/>
      <c r="KYN26" s="12"/>
      <c r="KYO26" s="10"/>
      <c r="KYW26" s="12"/>
      <c r="KYX26" s="10"/>
      <c r="KZF26" s="12"/>
      <c r="KZG26" s="10"/>
      <c r="KZO26" s="12"/>
      <c r="KZP26" s="10"/>
      <c r="KZX26" s="12"/>
      <c r="KZY26" s="10"/>
      <c r="LAG26" s="12"/>
      <c r="LAH26" s="10"/>
      <c r="LAP26" s="12"/>
      <c r="LAQ26" s="10"/>
      <c r="LAY26" s="12"/>
      <c r="LAZ26" s="10"/>
      <c r="LBH26" s="12"/>
      <c r="LBI26" s="10"/>
      <c r="LBQ26" s="12"/>
      <c r="LBR26" s="10"/>
      <c r="LBZ26" s="12"/>
      <c r="LCA26" s="10"/>
      <c r="LCI26" s="12"/>
      <c r="LCJ26" s="10"/>
      <c r="LCR26" s="12"/>
      <c r="LCS26" s="10"/>
      <c r="LDA26" s="12"/>
      <c r="LDB26" s="10"/>
      <c r="LDJ26" s="12"/>
      <c r="LDK26" s="10"/>
      <c r="LDS26" s="12"/>
      <c r="LDT26" s="10"/>
      <c r="LEB26" s="12"/>
      <c r="LEC26" s="10"/>
      <c r="LEK26" s="12"/>
      <c r="LEL26" s="10"/>
      <c r="LET26" s="12"/>
      <c r="LEU26" s="10"/>
      <c r="LFC26" s="12"/>
      <c r="LFD26" s="10"/>
      <c r="LFL26" s="12"/>
      <c r="LFM26" s="10"/>
      <c r="LFU26" s="12"/>
      <c r="LFV26" s="10"/>
      <c r="LGD26" s="12"/>
      <c r="LGE26" s="10"/>
      <c r="LGM26" s="12"/>
      <c r="LGN26" s="10"/>
      <c r="LGV26" s="12"/>
      <c r="LGW26" s="10"/>
      <c r="LHE26" s="12"/>
      <c r="LHF26" s="10"/>
      <c r="LHN26" s="12"/>
      <c r="LHO26" s="10"/>
      <c r="LHW26" s="12"/>
      <c r="LHX26" s="10"/>
      <c r="LIF26" s="12"/>
      <c r="LIG26" s="10"/>
      <c r="LIO26" s="12"/>
      <c r="LIP26" s="10"/>
      <c r="LIX26" s="12"/>
      <c r="LIY26" s="10"/>
      <c r="LJG26" s="12"/>
      <c r="LJH26" s="10"/>
      <c r="LJP26" s="12"/>
      <c r="LJQ26" s="10"/>
      <c r="LJY26" s="12"/>
      <c r="LJZ26" s="10"/>
      <c r="LKH26" s="12"/>
      <c r="LKI26" s="10"/>
      <c r="LKQ26" s="12"/>
      <c r="LKR26" s="10"/>
      <c r="LKZ26" s="12"/>
      <c r="LLA26" s="10"/>
      <c r="LLI26" s="12"/>
      <c r="LLJ26" s="10"/>
      <c r="LLR26" s="12"/>
      <c r="LLS26" s="10"/>
      <c r="LMA26" s="12"/>
      <c r="LMB26" s="10"/>
      <c r="LMJ26" s="12"/>
      <c r="LMK26" s="10"/>
      <c r="LMS26" s="12"/>
      <c r="LMT26" s="10"/>
      <c r="LNB26" s="12"/>
      <c r="LNC26" s="10"/>
      <c r="LNK26" s="12"/>
      <c r="LNL26" s="10"/>
      <c r="LNT26" s="12"/>
      <c r="LNU26" s="10"/>
      <c r="LOC26" s="12"/>
      <c r="LOD26" s="10"/>
      <c r="LOL26" s="12"/>
      <c r="LOM26" s="10"/>
      <c r="LOU26" s="12"/>
      <c r="LOV26" s="10"/>
      <c r="LPD26" s="12"/>
      <c r="LPE26" s="10"/>
      <c r="LPM26" s="12"/>
      <c r="LPN26" s="10"/>
      <c r="LPV26" s="12"/>
      <c r="LPW26" s="10"/>
      <c r="LQE26" s="12"/>
      <c r="LQF26" s="10"/>
      <c r="LQN26" s="12"/>
      <c r="LQO26" s="10"/>
      <c r="LQW26" s="12"/>
      <c r="LQX26" s="10"/>
      <c r="LRF26" s="12"/>
      <c r="LRG26" s="10"/>
      <c r="LRO26" s="12"/>
      <c r="LRP26" s="10"/>
      <c r="LRX26" s="12"/>
      <c r="LRY26" s="10"/>
      <c r="LSG26" s="12"/>
      <c r="LSH26" s="10"/>
      <c r="LSP26" s="12"/>
      <c r="LSQ26" s="10"/>
      <c r="LSY26" s="12"/>
      <c r="LSZ26" s="10"/>
      <c r="LTH26" s="12"/>
      <c r="LTI26" s="10"/>
      <c r="LTQ26" s="12"/>
      <c r="LTR26" s="10"/>
      <c r="LTZ26" s="12"/>
      <c r="LUA26" s="10"/>
      <c r="LUI26" s="12"/>
      <c r="LUJ26" s="10"/>
      <c r="LUR26" s="12"/>
      <c r="LUS26" s="10"/>
      <c r="LVA26" s="12"/>
      <c r="LVB26" s="10"/>
      <c r="LVJ26" s="12"/>
      <c r="LVK26" s="10"/>
      <c r="LVS26" s="12"/>
      <c r="LVT26" s="10"/>
      <c r="LWB26" s="12"/>
      <c r="LWC26" s="10"/>
      <c r="LWK26" s="12"/>
      <c r="LWL26" s="10"/>
      <c r="LWT26" s="12"/>
      <c r="LWU26" s="10"/>
      <c r="LXC26" s="12"/>
      <c r="LXD26" s="10"/>
      <c r="LXL26" s="12"/>
      <c r="LXM26" s="10"/>
      <c r="LXU26" s="12"/>
      <c r="LXV26" s="10"/>
      <c r="LYD26" s="12"/>
      <c r="LYE26" s="10"/>
      <c r="LYM26" s="12"/>
      <c r="LYN26" s="10"/>
      <c r="LYV26" s="12"/>
      <c r="LYW26" s="10"/>
      <c r="LZE26" s="12"/>
      <c r="LZF26" s="10"/>
      <c r="LZN26" s="12"/>
      <c r="LZO26" s="10"/>
      <c r="LZW26" s="12"/>
      <c r="LZX26" s="10"/>
      <c r="MAF26" s="12"/>
      <c r="MAG26" s="10"/>
      <c r="MAO26" s="12"/>
      <c r="MAP26" s="10"/>
      <c r="MAX26" s="12"/>
      <c r="MAY26" s="10"/>
      <c r="MBG26" s="12"/>
      <c r="MBH26" s="10"/>
      <c r="MBP26" s="12"/>
      <c r="MBQ26" s="10"/>
      <c r="MBY26" s="12"/>
      <c r="MBZ26" s="10"/>
      <c r="MCH26" s="12"/>
      <c r="MCI26" s="10"/>
      <c r="MCQ26" s="12"/>
      <c r="MCR26" s="10"/>
      <c r="MCZ26" s="12"/>
      <c r="MDA26" s="10"/>
      <c r="MDI26" s="12"/>
      <c r="MDJ26" s="10"/>
      <c r="MDR26" s="12"/>
      <c r="MDS26" s="10"/>
      <c r="MEA26" s="12"/>
      <c r="MEB26" s="10"/>
      <c r="MEJ26" s="12"/>
      <c r="MEK26" s="10"/>
      <c r="MES26" s="12"/>
      <c r="MET26" s="10"/>
      <c r="MFB26" s="12"/>
      <c r="MFC26" s="10"/>
      <c r="MFK26" s="12"/>
      <c r="MFL26" s="10"/>
      <c r="MFT26" s="12"/>
      <c r="MFU26" s="10"/>
      <c r="MGC26" s="12"/>
      <c r="MGD26" s="10"/>
      <c r="MGL26" s="12"/>
      <c r="MGM26" s="10"/>
      <c r="MGU26" s="12"/>
      <c r="MGV26" s="10"/>
      <c r="MHD26" s="12"/>
      <c r="MHE26" s="10"/>
      <c r="MHM26" s="12"/>
      <c r="MHN26" s="10"/>
      <c r="MHV26" s="12"/>
      <c r="MHW26" s="10"/>
      <c r="MIE26" s="12"/>
      <c r="MIF26" s="10"/>
      <c r="MIN26" s="12"/>
      <c r="MIO26" s="10"/>
      <c r="MIW26" s="12"/>
      <c r="MIX26" s="10"/>
      <c r="MJF26" s="12"/>
      <c r="MJG26" s="10"/>
      <c r="MJO26" s="12"/>
      <c r="MJP26" s="10"/>
      <c r="MJX26" s="12"/>
      <c r="MJY26" s="10"/>
      <c r="MKG26" s="12"/>
      <c r="MKH26" s="10"/>
      <c r="MKP26" s="12"/>
      <c r="MKQ26" s="10"/>
      <c r="MKY26" s="12"/>
      <c r="MKZ26" s="10"/>
      <c r="MLH26" s="12"/>
      <c r="MLI26" s="10"/>
      <c r="MLQ26" s="12"/>
      <c r="MLR26" s="10"/>
      <c r="MLZ26" s="12"/>
      <c r="MMA26" s="10"/>
      <c r="MMI26" s="12"/>
      <c r="MMJ26" s="10"/>
      <c r="MMR26" s="12"/>
      <c r="MMS26" s="10"/>
      <c r="MNA26" s="12"/>
      <c r="MNB26" s="10"/>
      <c r="MNJ26" s="12"/>
      <c r="MNK26" s="10"/>
      <c r="MNS26" s="12"/>
      <c r="MNT26" s="10"/>
      <c r="MOB26" s="12"/>
      <c r="MOC26" s="10"/>
      <c r="MOK26" s="12"/>
      <c r="MOL26" s="10"/>
      <c r="MOT26" s="12"/>
      <c r="MOU26" s="10"/>
      <c r="MPC26" s="12"/>
      <c r="MPD26" s="10"/>
      <c r="MPL26" s="12"/>
      <c r="MPM26" s="10"/>
      <c r="MPU26" s="12"/>
      <c r="MPV26" s="10"/>
      <c r="MQD26" s="12"/>
      <c r="MQE26" s="10"/>
      <c r="MQM26" s="12"/>
      <c r="MQN26" s="10"/>
      <c r="MQV26" s="12"/>
      <c r="MQW26" s="10"/>
      <c r="MRE26" s="12"/>
      <c r="MRF26" s="10"/>
      <c r="MRN26" s="12"/>
      <c r="MRO26" s="10"/>
      <c r="MRW26" s="12"/>
      <c r="MRX26" s="10"/>
      <c r="MSF26" s="12"/>
      <c r="MSG26" s="10"/>
      <c r="MSO26" s="12"/>
      <c r="MSP26" s="10"/>
      <c r="MSX26" s="12"/>
      <c r="MSY26" s="10"/>
      <c r="MTG26" s="12"/>
      <c r="MTH26" s="10"/>
      <c r="MTP26" s="12"/>
      <c r="MTQ26" s="10"/>
      <c r="MTY26" s="12"/>
      <c r="MTZ26" s="10"/>
      <c r="MUH26" s="12"/>
      <c r="MUI26" s="10"/>
      <c r="MUQ26" s="12"/>
      <c r="MUR26" s="10"/>
      <c r="MUZ26" s="12"/>
      <c r="MVA26" s="10"/>
      <c r="MVI26" s="12"/>
      <c r="MVJ26" s="10"/>
      <c r="MVR26" s="12"/>
      <c r="MVS26" s="10"/>
      <c r="MWA26" s="12"/>
      <c r="MWB26" s="10"/>
      <c r="MWJ26" s="12"/>
      <c r="MWK26" s="10"/>
      <c r="MWS26" s="12"/>
      <c r="MWT26" s="10"/>
      <c r="MXB26" s="12"/>
      <c r="MXC26" s="10"/>
      <c r="MXK26" s="12"/>
      <c r="MXL26" s="10"/>
      <c r="MXT26" s="12"/>
      <c r="MXU26" s="10"/>
      <c r="MYC26" s="12"/>
      <c r="MYD26" s="10"/>
      <c r="MYL26" s="12"/>
      <c r="MYM26" s="10"/>
      <c r="MYU26" s="12"/>
      <c r="MYV26" s="10"/>
      <c r="MZD26" s="12"/>
      <c r="MZE26" s="10"/>
      <c r="MZM26" s="12"/>
      <c r="MZN26" s="10"/>
      <c r="MZV26" s="12"/>
      <c r="MZW26" s="10"/>
      <c r="NAE26" s="12"/>
      <c r="NAF26" s="10"/>
      <c r="NAN26" s="12"/>
      <c r="NAO26" s="10"/>
      <c r="NAW26" s="12"/>
      <c r="NAX26" s="10"/>
      <c r="NBF26" s="12"/>
      <c r="NBG26" s="10"/>
      <c r="NBO26" s="12"/>
      <c r="NBP26" s="10"/>
      <c r="NBX26" s="12"/>
      <c r="NBY26" s="10"/>
      <c r="NCG26" s="12"/>
      <c r="NCH26" s="10"/>
      <c r="NCP26" s="12"/>
      <c r="NCQ26" s="10"/>
      <c r="NCY26" s="12"/>
      <c r="NCZ26" s="10"/>
      <c r="NDH26" s="12"/>
      <c r="NDI26" s="10"/>
      <c r="NDQ26" s="12"/>
      <c r="NDR26" s="10"/>
      <c r="NDZ26" s="12"/>
      <c r="NEA26" s="10"/>
      <c r="NEI26" s="12"/>
      <c r="NEJ26" s="10"/>
      <c r="NER26" s="12"/>
      <c r="NES26" s="10"/>
      <c r="NFA26" s="12"/>
      <c r="NFB26" s="10"/>
      <c r="NFJ26" s="12"/>
      <c r="NFK26" s="10"/>
      <c r="NFS26" s="12"/>
      <c r="NFT26" s="10"/>
      <c r="NGB26" s="12"/>
      <c r="NGC26" s="10"/>
      <c r="NGK26" s="12"/>
      <c r="NGL26" s="10"/>
      <c r="NGT26" s="12"/>
      <c r="NGU26" s="10"/>
      <c r="NHC26" s="12"/>
      <c r="NHD26" s="10"/>
      <c r="NHL26" s="12"/>
      <c r="NHM26" s="10"/>
      <c r="NHU26" s="12"/>
      <c r="NHV26" s="10"/>
      <c r="NID26" s="12"/>
      <c r="NIE26" s="10"/>
      <c r="NIM26" s="12"/>
      <c r="NIN26" s="10"/>
      <c r="NIV26" s="12"/>
      <c r="NIW26" s="10"/>
      <c r="NJE26" s="12"/>
      <c r="NJF26" s="10"/>
      <c r="NJN26" s="12"/>
      <c r="NJO26" s="10"/>
      <c r="NJW26" s="12"/>
      <c r="NJX26" s="10"/>
      <c r="NKF26" s="12"/>
      <c r="NKG26" s="10"/>
      <c r="NKO26" s="12"/>
      <c r="NKP26" s="10"/>
      <c r="NKX26" s="12"/>
      <c r="NKY26" s="10"/>
      <c r="NLG26" s="12"/>
      <c r="NLH26" s="10"/>
      <c r="NLP26" s="12"/>
      <c r="NLQ26" s="10"/>
      <c r="NLY26" s="12"/>
      <c r="NLZ26" s="10"/>
      <c r="NMH26" s="12"/>
      <c r="NMI26" s="10"/>
      <c r="NMQ26" s="12"/>
      <c r="NMR26" s="10"/>
      <c r="NMZ26" s="12"/>
      <c r="NNA26" s="10"/>
      <c r="NNI26" s="12"/>
      <c r="NNJ26" s="10"/>
      <c r="NNR26" s="12"/>
      <c r="NNS26" s="10"/>
      <c r="NOA26" s="12"/>
      <c r="NOB26" s="10"/>
      <c r="NOJ26" s="12"/>
      <c r="NOK26" s="10"/>
      <c r="NOS26" s="12"/>
      <c r="NOT26" s="10"/>
      <c r="NPB26" s="12"/>
      <c r="NPC26" s="10"/>
      <c r="NPK26" s="12"/>
      <c r="NPL26" s="10"/>
      <c r="NPT26" s="12"/>
      <c r="NPU26" s="10"/>
      <c r="NQC26" s="12"/>
      <c r="NQD26" s="10"/>
      <c r="NQL26" s="12"/>
      <c r="NQM26" s="10"/>
      <c r="NQU26" s="12"/>
      <c r="NQV26" s="10"/>
      <c r="NRD26" s="12"/>
      <c r="NRE26" s="10"/>
      <c r="NRM26" s="12"/>
      <c r="NRN26" s="10"/>
      <c r="NRV26" s="12"/>
      <c r="NRW26" s="10"/>
      <c r="NSE26" s="12"/>
      <c r="NSF26" s="10"/>
      <c r="NSN26" s="12"/>
      <c r="NSO26" s="10"/>
      <c r="NSW26" s="12"/>
      <c r="NSX26" s="10"/>
      <c r="NTF26" s="12"/>
      <c r="NTG26" s="10"/>
      <c r="NTO26" s="12"/>
      <c r="NTP26" s="10"/>
      <c r="NTX26" s="12"/>
      <c r="NTY26" s="10"/>
      <c r="NUG26" s="12"/>
      <c r="NUH26" s="10"/>
      <c r="NUP26" s="12"/>
      <c r="NUQ26" s="10"/>
      <c r="NUY26" s="12"/>
      <c r="NUZ26" s="10"/>
      <c r="NVH26" s="12"/>
      <c r="NVI26" s="10"/>
      <c r="NVQ26" s="12"/>
      <c r="NVR26" s="10"/>
      <c r="NVZ26" s="12"/>
      <c r="NWA26" s="10"/>
      <c r="NWI26" s="12"/>
      <c r="NWJ26" s="10"/>
      <c r="NWR26" s="12"/>
      <c r="NWS26" s="10"/>
      <c r="NXA26" s="12"/>
      <c r="NXB26" s="10"/>
      <c r="NXJ26" s="12"/>
      <c r="NXK26" s="10"/>
      <c r="NXS26" s="12"/>
      <c r="NXT26" s="10"/>
      <c r="NYB26" s="12"/>
      <c r="NYC26" s="10"/>
      <c r="NYK26" s="12"/>
      <c r="NYL26" s="10"/>
      <c r="NYT26" s="12"/>
      <c r="NYU26" s="10"/>
      <c r="NZC26" s="12"/>
      <c r="NZD26" s="10"/>
      <c r="NZL26" s="12"/>
      <c r="NZM26" s="10"/>
      <c r="NZU26" s="12"/>
      <c r="NZV26" s="10"/>
      <c r="OAD26" s="12"/>
      <c r="OAE26" s="10"/>
      <c r="OAM26" s="12"/>
      <c r="OAN26" s="10"/>
      <c r="OAV26" s="12"/>
      <c r="OAW26" s="10"/>
      <c r="OBE26" s="12"/>
      <c r="OBF26" s="10"/>
      <c r="OBN26" s="12"/>
      <c r="OBO26" s="10"/>
      <c r="OBW26" s="12"/>
      <c r="OBX26" s="10"/>
      <c r="OCF26" s="12"/>
      <c r="OCG26" s="10"/>
      <c r="OCO26" s="12"/>
      <c r="OCP26" s="10"/>
      <c r="OCX26" s="12"/>
      <c r="OCY26" s="10"/>
      <c r="ODG26" s="12"/>
      <c r="ODH26" s="10"/>
      <c r="ODP26" s="12"/>
      <c r="ODQ26" s="10"/>
      <c r="ODY26" s="12"/>
      <c r="ODZ26" s="10"/>
      <c r="OEH26" s="12"/>
      <c r="OEI26" s="10"/>
      <c r="OEQ26" s="12"/>
      <c r="OER26" s="10"/>
      <c r="OEZ26" s="12"/>
      <c r="OFA26" s="10"/>
      <c r="OFI26" s="12"/>
      <c r="OFJ26" s="10"/>
      <c r="OFR26" s="12"/>
      <c r="OFS26" s="10"/>
      <c r="OGA26" s="12"/>
      <c r="OGB26" s="10"/>
      <c r="OGJ26" s="12"/>
      <c r="OGK26" s="10"/>
      <c r="OGS26" s="12"/>
      <c r="OGT26" s="10"/>
      <c r="OHB26" s="12"/>
      <c r="OHC26" s="10"/>
      <c r="OHK26" s="12"/>
      <c r="OHL26" s="10"/>
      <c r="OHT26" s="12"/>
      <c r="OHU26" s="10"/>
      <c r="OIC26" s="12"/>
      <c r="OID26" s="10"/>
      <c r="OIL26" s="12"/>
      <c r="OIM26" s="10"/>
      <c r="OIU26" s="12"/>
      <c r="OIV26" s="10"/>
      <c r="OJD26" s="12"/>
      <c r="OJE26" s="10"/>
      <c r="OJM26" s="12"/>
      <c r="OJN26" s="10"/>
      <c r="OJV26" s="12"/>
      <c r="OJW26" s="10"/>
      <c r="OKE26" s="12"/>
      <c r="OKF26" s="10"/>
      <c r="OKN26" s="12"/>
      <c r="OKO26" s="10"/>
      <c r="OKW26" s="12"/>
      <c r="OKX26" s="10"/>
      <c r="OLF26" s="12"/>
      <c r="OLG26" s="10"/>
      <c r="OLO26" s="12"/>
      <c r="OLP26" s="10"/>
      <c r="OLX26" s="12"/>
      <c r="OLY26" s="10"/>
      <c r="OMG26" s="12"/>
      <c r="OMH26" s="10"/>
      <c r="OMP26" s="12"/>
      <c r="OMQ26" s="10"/>
      <c r="OMY26" s="12"/>
      <c r="OMZ26" s="10"/>
      <c r="ONH26" s="12"/>
      <c r="ONI26" s="10"/>
      <c r="ONQ26" s="12"/>
      <c r="ONR26" s="10"/>
      <c r="ONZ26" s="12"/>
      <c r="OOA26" s="10"/>
      <c r="OOI26" s="12"/>
      <c r="OOJ26" s="10"/>
      <c r="OOR26" s="12"/>
      <c r="OOS26" s="10"/>
      <c r="OPA26" s="12"/>
      <c r="OPB26" s="10"/>
      <c r="OPJ26" s="12"/>
      <c r="OPK26" s="10"/>
      <c r="OPS26" s="12"/>
      <c r="OPT26" s="10"/>
      <c r="OQB26" s="12"/>
      <c r="OQC26" s="10"/>
      <c r="OQK26" s="12"/>
      <c r="OQL26" s="10"/>
      <c r="OQT26" s="12"/>
      <c r="OQU26" s="10"/>
      <c r="ORC26" s="12"/>
      <c r="ORD26" s="10"/>
      <c r="ORL26" s="12"/>
      <c r="ORM26" s="10"/>
      <c r="ORU26" s="12"/>
      <c r="ORV26" s="10"/>
      <c r="OSD26" s="12"/>
      <c r="OSE26" s="10"/>
      <c r="OSM26" s="12"/>
      <c r="OSN26" s="10"/>
      <c r="OSV26" s="12"/>
      <c r="OSW26" s="10"/>
      <c r="OTE26" s="12"/>
      <c r="OTF26" s="10"/>
      <c r="OTN26" s="12"/>
      <c r="OTO26" s="10"/>
      <c r="OTW26" s="12"/>
      <c r="OTX26" s="10"/>
      <c r="OUF26" s="12"/>
      <c r="OUG26" s="10"/>
      <c r="OUO26" s="12"/>
      <c r="OUP26" s="10"/>
      <c r="OUX26" s="12"/>
      <c r="OUY26" s="10"/>
      <c r="OVG26" s="12"/>
      <c r="OVH26" s="10"/>
      <c r="OVP26" s="12"/>
      <c r="OVQ26" s="10"/>
      <c r="OVY26" s="12"/>
      <c r="OVZ26" s="10"/>
      <c r="OWH26" s="12"/>
      <c r="OWI26" s="10"/>
      <c r="OWQ26" s="12"/>
      <c r="OWR26" s="10"/>
      <c r="OWZ26" s="12"/>
      <c r="OXA26" s="10"/>
      <c r="OXI26" s="12"/>
      <c r="OXJ26" s="10"/>
      <c r="OXR26" s="12"/>
      <c r="OXS26" s="10"/>
      <c r="OYA26" s="12"/>
      <c r="OYB26" s="10"/>
      <c r="OYJ26" s="12"/>
      <c r="OYK26" s="10"/>
      <c r="OYS26" s="12"/>
      <c r="OYT26" s="10"/>
      <c r="OZB26" s="12"/>
      <c r="OZC26" s="10"/>
      <c r="OZK26" s="12"/>
      <c r="OZL26" s="10"/>
      <c r="OZT26" s="12"/>
      <c r="OZU26" s="10"/>
      <c r="PAC26" s="12"/>
      <c r="PAD26" s="10"/>
      <c r="PAL26" s="12"/>
      <c r="PAM26" s="10"/>
      <c r="PAU26" s="12"/>
      <c r="PAV26" s="10"/>
      <c r="PBD26" s="12"/>
      <c r="PBE26" s="10"/>
      <c r="PBM26" s="12"/>
      <c r="PBN26" s="10"/>
      <c r="PBV26" s="12"/>
      <c r="PBW26" s="10"/>
      <c r="PCE26" s="12"/>
      <c r="PCF26" s="10"/>
      <c r="PCN26" s="12"/>
      <c r="PCO26" s="10"/>
      <c r="PCW26" s="12"/>
      <c r="PCX26" s="10"/>
      <c r="PDF26" s="12"/>
      <c r="PDG26" s="10"/>
      <c r="PDO26" s="12"/>
      <c r="PDP26" s="10"/>
      <c r="PDX26" s="12"/>
      <c r="PDY26" s="10"/>
      <c r="PEG26" s="12"/>
      <c r="PEH26" s="10"/>
      <c r="PEP26" s="12"/>
      <c r="PEQ26" s="10"/>
      <c r="PEY26" s="12"/>
      <c r="PEZ26" s="10"/>
      <c r="PFH26" s="12"/>
      <c r="PFI26" s="10"/>
      <c r="PFQ26" s="12"/>
      <c r="PFR26" s="10"/>
      <c r="PFZ26" s="12"/>
      <c r="PGA26" s="10"/>
      <c r="PGI26" s="12"/>
      <c r="PGJ26" s="10"/>
      <c r="PGR26" s="12"/>
      <c r="PGS26" s="10"/>
      <c r="PHA26" s="12"/>
      <c r="PHB26" s="10"/>
      <c r="PHJ26" s="12"/>
      <c r="PHK26" s="10"/>
      <c r="PHS26" s="12"/>
      <c r="PHT26" s="10"/>
      <c r="PIB26" s="12"/>
      <c r="PIC26" s="10"/>
      <c r="PIK26" s="12"/>
      <c r="PIL26" s="10"/>
      <c r="PIT26" s="12"/>
      <c r="PIU26" s="10"/>
      <c r="PJC26" s="12"/>
      <c r="PJD26" s="10"/>
      <c r="PJL26" s="12"/>
      <c r="PJM26" s="10"/>
      <c r="PJU26" s="12"/>
      <c r="PJV26" s="10"/>
      <c r="PKD26" s="12"/>
      <c r="PKE26" s="10"/>
      <c r="PKM26" s="12"/>
      <c r="PKN26" s="10"/>
      <c r="PKV26" s="12"/>
      <c r="PKW26" s="10"/>
      <c r="PLE26" s="12"/>
      <c r="PLF26" s="10"/>
      <c r="PLN26" s="12"/>
      <c r="PLO26" s="10"/>
      <c r="PLW26" s="12"/>
      <c r="PLX26" s="10"/>
      <c r="PMF26" s="12"/>
      <c r="PMG26" s="10"/>
      <c r="PMO26" s="12"/>
      <c r="PMP26" s="10"/>
      <c r="PMX26" s="12"/>
      <c r="PMY26" s="10"/>
      <c r="PNG26" s="12"/>
      <c r="PNH26" s="10"/>
      <c r="PNP26" s="12"/>
      <c r="PNQ26" s="10"/>
      <c r="PNY26" s="12"/>
      <c r="PNZ26" s="10"/>
      <c r="POH26" s="12"/>
      <c r="POI26" s="10"/>
      <c r="POQ26" s="12"/>
      <c r="POR26" s="10"/>
      <c r="POZ26" s="12"/>
      <c r="PPA26" s="10"/>
      <c r="PPI26" s="12"/>
      <c r="PPJ26" s="10"/>
      <c r="PPR26" s="12"/>
      <c r="PPS26" s="10"/>
      <c r="PQA26" s="12"/>
      <c r="PQB26" s="10"/>
      <c r="PQJ26" s="12"/>
      <c r="PQK26" s="10"/>
      <c r="PQS26" s="12"/>
      <c r="PQT26" s="10"/>
      <c r="PRB26" s="12"/>
      <c r="PRC26" s="10"/>
      <c r="PRK26" s="12"/>
      <c r="PRL26" s="10"/>
      <c r="PRT26" s="12"/>
      <c r="PRU26" s="10"/>
      <c r="PSC26" s="12"/>
      <c r="PSD26" s="10"/>
      <c r="PSL26" s="12"/>
      <c r="PSM26" s="10"/>
      <c r="PSU26" s="12"/>
      <c r="PSV26" s="10"/>
      <c r="PTD26" s="12"/>
      <c r="PTE26" s="10"/>
      <c r="PTM26" s="12"/>
      <c r="PTN26" s="10"/>
      <c r="PTV26" s="12"/>
      <c r="PTW26" s="10"/>
      <c r="PUE26" s="12"/>
      <c r="PUF26" s="10"/>
      <c r="PUN26" s="12"/>
      <c r="PUO26" s="10"/>
      <c r="PUW26" s="12"/>
      <c r="PUX26" s="10"/>
      <c r="PVF26" s="12"/>
      <c r="PVG26" s="10"/>
      <c r="PVO26" s="12"/>
      <c r="PVP26" s="10"/>
      <c r="PVX26" s="12"/>
      <c r="PVY26" s="10"/>
      <c r="PWG26" s="12"/>
      <c r="PWH26" s="10"/>
      <c r="PWP26" s="12"/>
      <c r="PWQ26" s="10"/>
      <c r="PWY26" s="12"/>
      <c r="PWZ26" s="10"/>
      <c r="PXH26" s="12"/>
      <c r="PXI26" s="10"/>
      <c r="PXQ26" s="12"/>
      <c r="PXR26" s="10"/>
      <c r="PXZ26" s="12"/>
      <c r="PYA26" s="10"/>
      <c r="PYI26" s="12"/>
      <c r="PYJ26" s="10"/>
      <c r="PYR26" s="12"/>
      <c r="PYS26" s="10"/>
      <c r="PZA26" s="12"/>
      <c r="PZB26" s="10"/>
      <c r="PZJ26" s="12"/>
      <c r="PZK26" s="10"/>
      <c r="PZS26" s="12"/>
      <c r="PZT26" s="10"/>
      <c r="QAB26" s="12"/>
      <c r="QAC26" s="10"/>
      <c r="QAK26" s="12"/>
      <c r="QAL26" s="10"/>
      <c r="QAT26" s="12"/>
      <c r="QAU26" s="10"/>
      <c r="QBC26" s="12"/>
      <c r="QBD26" s="10"/>
      <c r="QBL26" s="12"/>
      <c r="QBM26" s="10"/>
      <c r="QBU26" s="12"/>
      <c r="QBV26" s="10"/>
      <c r="QCD26" s="12"/>
      <c r="QCE26" s="10"/>
      <c r="QCM26" s="12"/>
      <c r="QCN26" s="10"/>
      <c r="QCV26" s="12"/>
      <c r="QCW26" s="10"/>
      <c r="QDE26" s="12"/>
      <c r="QDF26" s="10"/>
      <c r="QDN26" s="12"/>
      <c r="QDO26" s="10"/>
      <c r="QDW26" s="12"/>
      <c r="QDX26" s="10"/>
      <c r="QEF26" s="12"/>
      <c r="QEG26" s="10"/>
      <c r="QEO26" s="12"/>
      <c r="QEP26" s="10"/>
      <c r="QEX26" s="12"/>
      <c r="QEY26" s="10"/>
      <c r="QFG26" s="12"/>
      <c r="QFH26" s="10"/>
      <c r="QFP26" s="12"/>
      <c r="QFQ26" s="10"/>
      <c r="QFY26" s="12"/>
      <c r="QFZ26" s="10"/>
      <c r="QGH26" s="12"/>
      <c r="QGI26" s="10"/>
      <c r="QGQ26" s="12"/>
      <c r="QGR26" s="10"/>
      <c r="QGZ26" s="12"/>
      <c r="QHA26" s="10"/>
      <c r="QHI26" s="12"/>
      <c r="QHJ26" s="10"/>
      <c r="QHR26" s="12"/>
      <c r="QHS26" s="10"/>
      <c r="QIA26" s="12"/>
      <c r="QIB26" s="10"/>
      <c r="QIJ26" s="12"/>
      <c r="QIK26" s="10"/>
      <c r="QIS26" s="12"/>
      <c r="QIT26" s="10"/>
      <c r="QJB26" s="12"/>
      <c r="QJC26" s="10"/>
      <c r="QJK26" s="12"/>
      <c r="QJL26" s="10"/>
      <c r="QJT26" s="12"/>
      <c r="QJU26" s="10"/>
      <c r="QKC26" s="12"/>
      <c r="QKD26" s="10"/>
      <c r="QKL26" s="12"/>
      <c r="QKM26" s="10"/>
      <c r="QKU26" s="12"/>
      <c r="QKV26" s="10"/>
      <c r="QLD26" s="12"/>
      <c r="QLE26" s="10"/>
      <c r="QLM26" s="12"/>
      <c r="QLN26" s="10"/>
      <c r="QLV26" s="12"/>
      <c r="QLW26" s="10"/>
      <c r="QME26" s="12"/>
      <c r="QMF26" s="10"/>
      <c r="QMN26" s="12"/>
      <c r="QMO26" s="10"/>
      <c r="QMW26" s="12"/>
      <c r="QMX26" s="10"/>
      <c r="QNF26" s="12"/>
      <c r="QNG26" s="10"/>
      <c r="QNO26" s="12"/>
      <c r="QNP26" s="10"/>
      <c r="QNX26" s="12"/>
      <c r="QNY26" s="10"/>
      <c r="QOG26" s="12"/>
      <c r="QOH26" s="10"/>
      <c r="QOP26" s="12"/>
      <c r="QOQ26" s="10"/>
      <c r="QOY26" s="12"/>
      <c r="QOZ26" s="10"/>
      <c r="QPH26" s="12"/>
      <c r="QPI26" s="10"/>
      <c r="QPQ26" s="12"/>
      <c r="QPR26" s="10"/>
      <c r="QPZ26" s="12"/>
      <c r="QQA26" s="10"/>
      <c r="QQI26" s="12"/>
      <c r="QQJ26" s="10"/>
      <c r="QQR26" s="12"/>
      <c r="QQS26" s="10"/>
      <c r="QRA26" s="12"/>
      <c r="QRB26" s="10"/>
      <c r="QRJ26" s="12"/>
      <c r="QRK26" s="10"/>
      <c r="QRS26" s="12"/>
      <c r="QRT26" s="10"/>
      <c r="QSB26" s="12"/>
      <c r="QSC26" s="10"/>
      <c r="QSK26" s="12"/>
      <c r="QSL26" s="10"/>
      <c r="QST26" s="12"/>
      <c r="QSU26" s="10"/>
      <c r="QTC26" s="12"/>
      <c r="QTD26" s="10"/>
      <c r="QTL26" s="12"/>
      <c r="QTM26" s="10"/>
      <c r="QTU26" s="12"/>
      <c r="QTV26" s="10"/>
      <c r="QUD26" s="12"/>
      <c r="QUE26" s="10"/>
      <c r="QUM26" s="12"/>
      <c r="QUN26" s="10"/>
      <c r="QUV26" s="12"/>
      <c r="QUW26" s="10"/>
      <c r="QVE26" s="12"/>
      <c r="QVF26" s="10"/>
      <c r="QVN26" s="12"/>
      <c r="QVO26" s="10"/>
      <c r="QVW26" s="12"/>
      <c r="QVX26" s="10"/>
      <c r="QWF26" s="12"/>
      <c r="QWG26" s="10"/>
      <c r="QWO26" s="12"/>
      <c r="QWP26" s="10"/>
      <c r="QWX26" s="12"/>
      <c r="QWY26" s="10"/>
      <c r="QXG26" s="12"/>
      <c r="QXH26" s="10"/>
      <c r="QXP26" s="12"/>
      <c r="QXQ26" s="10"/>
      <c r="QXY26" s="12"/>
      <c r="QXZ26" s="10"/>
      <c r="QYH26" s="12"/>
      <c r="QYI26" s="10"/>
      <c r="QYQ26" s="12"/>
      <c r="QYR26" s="10"/>
      <c r="QYZ26" s="12"/>
      <c r="QZA26" s="10"/>
      <c r="QZI26" s="12"/>
      <c r="QZJ26" s="10"/>
      <c r="QZR26" s="12"/>
      <c r="QZS26" s="10"/>
      <c r="RAA26" s="12"/>
      <c r="RAB26" s="10"/>
      <c r="RAJ26" s="12"/>
      <c r="RAK26" s="10"/>
      <c r="RAS26" s="12"/>
      <c r="RAT26" s="10"/>
      <c r="RBB26" s="12"/>
      <c r="RBC26" s="10"/>
      <c r="RBK26" s="12"/>
      <c r="RBL26" s="10"/>
      <c r="RBT26" s="12"/>
      <c r="RBU26" s="10"/>
      <c r="RCC26" s="12"/>
      <c r="RCD26" s="10"/>
      <c r="RCL26" s="12"/>
      <c r="RCM26" s="10"/>
      <c r="RCU26" s="12"/>
      <c r="RCV26" s="10"/>
      <c r="RDD26" s="12"/>
      <c r="RDE26" s="10"/>
      <c r="RDM26" s="12"/>
      <c r="RDN26" s="10"/>
      <c r="RDV26" s="12"/>
      <c r="RDW26" s="10"/>
      <c r="REE26" s="12"/>
      <c r="REF26" s="10"/>
      <c r="REN26" s="12"/>
      <c r="REO26" s="10"/>
      <c r="REW26" s="12"/>
      <c r="REX26" s="10"/>
      <c r="RFF26" s="12"/>
      <c r="RFG26" s="10"/>
      <c r="RFO26" s="12"/>
      <c r="RFP26" s="10"/>
      <c r="RFX26" s="12"/>
      <c r="RFY26" s="10"/>
      <c r="RGG26" s="12"/>
      <c r="RGH26" s="10"/>
      <c r="RGP26" s="12"/>
      <c r="RGQ26" s="10"/>
      <c r="RGY26" s="12"/>
      <c r="RGZ26" s="10"/>
      <c r="RHH26" s="12"/>
      <c r="RHI26" s="10"/>
      <c r="RHQ26" s="12"/>
      <c r="RHR26" s="10"/>
      <c r="RHZ26" s="12"/>
      <c r="RIA26" s="10"/>
      <c r="RII26" s="12"/>
      <c r="RIJ26" s="10"/>
      <c r="RIR26" s="12"/>
      <c r="RIS26" s="10"/>
      <c r="RJA26" s="12"/>
      <c r="RJB26" s="10"/>
      <c r="RJJ26" s="12"/>
      <c r="RJK26" s="10"/>
      <c r="RJS26" s="12"/>
      <c r="RJT26" s="10"/>
      <c r="RKB26" s="12"/>
      <c r="RKC26" s="10"/>
      <c r="RKK26" s="12"/>
      <c r="RKL26" s="10"/>
      <c r="RKT26" s="12"/>
      <c r="RKU26" s="10"/>
      <c r="RLC26" s="12"/>
      <c r="RLD26" s="10"/>
      <c r="RLL26" s="12"/>
      <c r="RLM26" s="10"/>
      <c r="RLU26" s="12"/>
      <c r="RLV26" s="10"/>
      <c r="RMD26" s="12"/>
      <c r="RME26" s="10"/>
      <c r="RMM26" s="12"/>
      <c r="RMN26" s="10"/>
      <c r="RMV26" s="12"/>
      <c r="RMW26" s="10"/>
      <c r="RNE26" s="12"/>
      <c r="RNF26" s="10"/>
      <c r="RNN26" s="12"/>
      <c r="RNO26" s="10"/>
      <c r="RNW26" s="12"/>
      <c r="RNX26" s="10"/>
      <c r="ROF26" s="12"/>
      <c r="ROG26" s="10"/>
      <c r="ROO26" s="12"/>
      <c r="ROP26" s="10"/>
      <c r="ROX26" s="12"/>
      <c r="ROY26" s="10"/>
      <c r="RPG26" s="12"/>
      <c r="RPH26" s="10"/>
      <c r="RPP26" s="12"/>
      <c r="RPQ26" s="10"/>
      <c r="RPY26" s="12"/>
      <c r="RPZ26" s="10"/>
      <c r="RQH26" s="12"/>
      <c r="RQI26" s="10"/>
      <c r="RQQ26" s="12"/>
      <c r="RQR26" s="10"/>
      <c r="RQZ26" s="12"/>
      <c r="RRA26" s="10"/>
      <c r="RRI26" s="12"/>
      <c r="RRJ26" s="10"/>
      <c r="RRR26" s="12"/>
      <c r="RRS26" s="10"/>
      <c r="RSA26" s="12"/>
      <c r="RSB26" s="10"/>
      <c r="RSJ26" s="12"/>
      <c r="RSK26" s="10"/>
      <c r="RSS26" s="12"/>
      <c r="RST26" s="10"/>
      <c r="RTB26" s="12"/>
      <c r="RTC26" s="10"/>
      <c r="RTK26" s="12"/>
      <c r="RTL26" s="10"/>
      <c r="RTT26" s="12"/>
      <c r="RTU26" s="10"/>
      <c r="RUC26" s="12"/>
      <c r="RUD26" s="10"/>
      <c r="RUL26" s="12"/>
      <c r="RUM26" s="10"/>
      <c r="RUU26" s="12"/>
      <c r="RUV26" s="10"/>
      <c r="RVD26" s="12"/>
      <c r="RVE26" s="10"/>
      <c r="RVM26" s="12"/>
      <c r="RVN26" s="10"/>
      <c r="RVV26" s="12"/>
      <c r="RVW26" s="10"/>
      <c r="RWE26" s="12"/>
      <c r="RWF26" s="10"/>
      <c r="RWN26" s="12"/>
      <c r="RWO26" s="10"/>
      <c r="RWW26" s="12"/>
      <c r="RWX26" s="10"/>
      <c r="RXF26" s="12"/>
      <c r="RXG26" s="10"/>
      <c r="RXO26" s="12"/>
      <c r="RXP26" s="10"/>
      <c r="RXX26" s="12"/>
      <c r="RXY26" s="10"/>
      <c r="RYG26" s="12"/>
      <c r="RYH26" s="10"/>
      <c r="RYP26" s="12"/>
      <c r="RYQ26" s="10"/>
      <c r="RYY26" s="12"/>
      <c r="RYZ26" s="10"/>
      <c r="RZH26" s="12"/>
      <c r="RZI26" s="10"/>
      <c r="RZQ26" s="12"/>
      <c r="RZR26" s="10"/>
      <c r="RZZ26" s="12"/>
      <c r="SAA26" s="10"/>
      <c r="SAI26" s="12"/>
      <c r="SAJ26" s="10"/>
      <c r="SAR26" s="12"/>
      <c r="SAS26" s="10"/>
      <c r="SBA26" s="12"/>
      <c r="SBB26" s="10"/>
      <c r="SBJ26" s="12"/>
      <c r="SBK26" s="10"/>
      <c r="SBS26" s="12"/>
      <c r="SBT26" s="10"/>
      <c r="SCB26" s="12"/>
      <c r="SCC26" s="10"/>
      <c r="SCK26" s="12"/>
      <c r="SCL26" s="10"/>
      <c r="SCT26" s="12"/>
      <c r="SCU26" s="10"/>
      <c r="SDC26" s="12"/>
      <c r="SDD26" s="10"/>
      <c r="SDL26" s="12"/>
      <c r="SDM26" s="10"/>
      <c r="SDU26" s="12"/>
      <c r="SDV26" s="10"/>
      <c r="SED26" s="12"/>
      <c r="SEE26" s="10"/>
      <c r="SEM26" s="12"/>
      <c r="SEN26" s="10"/>
      <c r="SEV26" s="12"/>
      <c r="SEW26" s="10"/>
      <c r="SFE26" s="12"/>
      <c r="SFF26" s="10"/>
      <c r="SFN26" s="12"/>
      <c r="SFO26" s="10"/>
      <c r="SFW26" s="12"/>
      <c r="SFX26" s="10"/>
      <c r="SGF26" s="12"/>
      <c r="SGG26" s="10"/>
      <c r="SGO26" s="12"/>
      <c r="SGP26" s="10"/>
      <c r="SGX26" s="12"/>
      <c r="SGY26" s="10"/>
      <c r="SHG26" s="12"/>
      <c r="SHH26" s="10"/>
      <c r="SHP26" s="12"/>
      <c r="SHQ26" s="10"/>
      <c r="SHY26" s="12"/>
      <c r="SHZ26" s="10"/>
      <c r="SIH26" s="12"/>
      <c r="SII26" s="10"/>
      <c r="SIQ26" s="12"/>
      <c r="SIR26" s="10"/>
      <c r="SIZ26" s="12"/>
      <c r="SJA26" s="10"/>
      <c r="SJI26" s="12"/>
      <c r="SJJ26" s="10"/>
      <c r="SJR26" s="12"/>
      <c r="SJS26" s="10"/>
      <c r="SKA26" s="12"/>
      <c r="SKB26" s="10"/>
      <c r="SKJ26" s="12"/>
      <c r="SKK26" s="10"/>
      <c r="SKS26" s="12"/>
      <c r="SKT26" s="10"/>
      <c r="SLB26" s="12"/>
      <c r="SLC26" s="10"/>
      <c r="SLK26" s="12"/>
      <c r="SLL26" s="10"/>
      <c r="SLT26" s="12"/>
      <c r="SLU26" s="10"/>
      <c r="SMC26" s="12"/>
      <c r="SMD26" s="10"/>
      <c r="SML26" s="12"/>
      <c r="SMM26" s="10"/>
      <c r="SMU26" s="12"/>
      <c r="SMV26" s="10"/>
      <c r="SND26" s="12"/>
      <c r="SNE26" s="10"/>
      <c r="SNM26" s="12"/>
      <c r="SNN26" s="10"/>
      <c r="SNV26" s="12"/>
      <c r="SNW26" s="10"/>
      <c r="SOE26" s="12"/>
      <c r="SOF26" s="10"/>
      <c r="SON26" s="12"/>
      <c r="SOO26" s="10"/>
      <c r="SOW26" s="12"/>
      <c r="SOX26" s="10"/>
      <c r="SPF26" s="12"/>
      <c r="SPG26" s="10"/>
      <c r="SPO26" s="12"/>
      <c r="SPP26" s="10"/>
      <c r="SPX26" s="12"/>
      <c r="SPY26" s="10"/>
      <c r="SQG26" s="12"/>
      <c r="SQH26" s="10"/>
      <c r="SQP26" s="12"/>
      <c r="SQQ26" s="10"/>
      <c r="SQY26" s="12"/>
      <c r="SQZ26" s="10"/>
      <c r="SRH26" s="12"/>
      <c r="SRI26" s="10"/>
      <c r="SRQ26" s="12"/>
      <c r="SRR26" s="10"/>
      <c r="SRZ26" s="12"/>
      <c r="SSA26" s="10"/>
      <c r="SSI26" s="12"/>
      <c r="SSJ26" s="10"/>
      <c r="SSR26" s="12"/>
      <c r="SSS26" s="10"/>
      <c r="STA26" s="12"/>
      <c r="STB26" s="10"/>
      <c r="STJ26" s="12"/>
      <c r="STK26" s="10"/>
      <c r="STS26" s="12"/>
      <c r="STT26" s="10"/>
      <c r="SUB26" s="12"/>
      <c r="SUC26" s="10"/>
      <c r="SUK26" s="12"/>
      <c r="SUL26" s="10"/>
      <c r="SUT26" s="12"/>
      <c r="SUU26" s="10"/>
      <c r="SVC26" s="12"/>
      <c r="SVD26" s="10"/>
      <c r="SVL26" s="12"/>
      <c r="SVM26" s="10"/>
      <c r="SVU26" s="12"/>
      <c r="SVV26" s="10"/>
      <c r="SWD26" s="12"/>
      <c r="SWE26" s="10"/>
      <c r="SWM26" s="12"/>
      <c r="SWN26" s="10"/>
      <c r="SWV26" s="12"/>
      <c r="SWW26" s="10"/>
      <c r="SXE26" s="12"/>
      <c r="SXF26" s="10"/>
      <c r="SXN26" s="12"/>
      <c r="SXO26" s="10"/>
      <c r="SXW26" s="12"/>
      <c r="SXX26" s="10"/>
      <c r="SYF26" s="12"/>
      <c r="SYG26" s="10"/>
      <c r="SYO26" s="12"/>
      <c r="SYP26" s="10"/>
      <c r="SYX26" s="12"/>
      <c r="SYY26" s="10"/>
      <c r="SZG26" s="12"/>
      <c r="SZH26" s="10"/>
      <c r="SZP26" s="12"/>
      <c r="SZQ26" s="10"/>
      <c r="SZY26" s="12"/>
      <c r="SZZ26" s="10"/>
      <c r="TAH26" s="12"/>
      <c r="TAI26" s="10"/>
      <c r="TAQ26" s="12"/>
      <c r="TAR26" s="10"/>
      <c r="TAZ26" s="12"/>
      <c r="TBA26" s="10"/>
      <c r="TBI26" s="12"/>
      <c r="TBJ26" s="10"/>
      <c r="TBR26" s="12"/>
      <c r="TBS26" s="10"/>
      <c r="TCA26" s="12"/>
      <c r="TCB26" s="10"/>
      <c r="TCJ26" s="12"/>
      <c r="TCK26" s="10"/>
      <c r="TCS26" s="12"/>
      <c r="TCT26" s="10"/>
      <c r="TDB26" s="12"/>
      <c r="TDC26" s="10"/>
      <c r="TDK26" s="12"/>
      <c r="TDL26" s="10"/>
      <c r="TDT26" s="12"/>
      <c r="TDU26" s="10"/>
      <c r="TEC26" s="12"/>
      <c r="TED26" s="10"/>
      <c r="TEL26" s="12"/>
      <c r="TEM26" s="10"/>
      <c r="TEU26" s="12"/>
      <c r="TEV26" s="10"/>
      <c r="TFD26" s="12"/>
      <c r="TFE26" s="10"/>
      <c r="TFM26" s="12"/>
      <c r="TFN26" s="10"/>
      <c r="TFV26" s="12"/>
      <c r="TFW26" s="10"/>
      <c r="TGE26" s="12"/>
      <c r="TGF26" s="10"/>
      <c r="TGN26" s="12"/>
      <c r="TGO26" s="10"/>
      <c r="TGW26" s="12"/>
      <c r="TGX26" s="10"/>
      <c r="THF26" s="12"/>
      <c r="THG26" s="10"/>
      <c r="THO26" s="12"/>
      <c r="THP26" s="10"/>
      <c r="THX26" s="12"/>
      <c r="THY26" s="10"/>
      <c r="TIG26" s="12"/>
      <c r="TIH26" s="10"/>
      <c r="TIP26" s="12"/>
      <c r="TIQ26" s="10"/>
      <c r="TIY26" s="12"/>
      <c r="TIZ26" s="10"/>
      <c r="TJH26" s="12"/>
      <c r="TJI26" s="10"/>
      <c r="TJQ26" s="12"/>
      <c r="TJR26" s="10"/>
      <c r="TJZ26" s="12"/>
      <c r="TKA26" s="10"/>
      <c r="TKI26" s="12"/>
      <c r="TKJ26" s="10"/>
      <c r="TKR26" s="12"/>
      <c r="TKS26" s="10"/>
      <c r="TLA26" s="12"/>
      <c r="TLB26" s="10"/>
      <c r="TLJ26" s="12"/>
      <c r="TLK26" s="10"/>
      <c r="TLS26" s="12"/>
      <c r="TLT26" s="10"/>
      <c r="TMB26" s="12"/>
      <c r="TMC26" s="10"/>
      <c r="TMK26" s="12"/>
      <c r="TML26" s="10"/>
      <c r="TMT26" s="12"/>
      <c r="TMU26" s="10"/>
      <c r="TNC26" s="12"/>
      <c r="TND26" s="10"/>
      <c r="TNL26" s="12"/>
      <c r="TNM26" s="10"/>
      <c r="TNU26" s="12"/>
      <c r="TNV26" s="10"/>
      <c r="TOD26" s="12"/>
      <c r="TOE26" s="10"/>
      <c r="TOM26" s="12"/>
      <c r="TON26" s="10"/>
      <c r="TOV26" s="12"/>
      <c r="TOW26" s="10"/>
      <c r="TPE26" s="12"/>
      <c r="TPF26" s="10"/>
      <c r="TPN26" s="12"/>
      <c r="TPO26" s="10"/>
      <c r="TPW26" s="12"/>
      <c r="TPX26" s="10"/>
      <c r="TQF26" s="12"/>
      <c r="TQG26" s="10"/>
      <c r="TQO26" s="12"/>
      <c r="TQP26" s="10"/>
      <c r="TQX26" s="12"/>
      <c r="TQY26" s="10"/>
      <c r="TRG26" s="12"/>
      <c r="TRH26" s="10"/>
      <c r="TRP26" s="12"/>
      <c r="TRQ26" s="10"/>
      <c r="TRY26" s="12"/>
      <c r="TRZ26" s="10"/>
      <c r="TSH26" s="12"/>
      <c r="TSI26" s="10"/>
      <c r="TSQ26" s="12"/>
      <c r="TSR26" s="10"/>
      <c r="TSZ26" s="12"/>
      <c r="TTA26" s="10"/>
      <c r="TTI26" s="12"/>
      <c r="TTJ26" s="10"/>
      <c r="TTR26" s="12"/>
      <c r="TTS26" s="10"/>
      <c r="TUA26" s="12"/>
      <c r="TUB26" s="10"/>
      <c r="TUJ26" s="12"/>
      <c r="TUK26" s="10"/>
      <c r="TUS26" s="12"/>
      <c r="TUT26" s="10"/>
      <c r="TVB26" s="12"/>
      <c r="TVC26" s="10"/>
      <c r="TVK26" s="12"/>
      <c r="TVL26" s="10"/>
      <c r="TVT26" s="12"/>
      <c r="TVU26" s="10"/>
      <c r="TWC26" s="12"/>
      <c r="TWD26" s="10"/>
      <c r="TWL26" s="12"/>
      <c r="TWM26" s="10"/>
      <c r="TWU26" s="12"/>
      <c r="TWV26" s="10"/>
      <c r="TXD26" s="12"/>
      <c r="TXE26" s="10"/>
      <c r="TXM26" s="12"/>
      <c r="TXN26" s="10"/>
      <c r="TXV26" s="12"/>
      <c r="TXW26" s="10"/>
      <c r="TYE26" s="12"/>
      <c r="TYF26" s="10"/>
      <c r="TYN26" s="12"/>
      <c r="TYO26" s="10"/>
      <c r="TYW26" s="12"/>
      <c r="TYX26" s="10"/>
      <c r="TZF26" s="12"/>
      <c r="TZG26" s="10"/>
      <c r="TZO26" s="12"/>
      <c r="TZP26" s="10"/>
      <c r="TZX26" s="12"/>
      <c r="TZY26" s="10"/>
      <c r="UAG26" s="12"/>
      <c r="UAH26" s="10"/>
      <c r="UAP26" s="12"/>
      <c r="UAQ26" s="10"/>
      <c r="UAY26" s="12"/>
      <c r="UAZ26" s="10"/>
      <c r="UBH26" s="12"/>
      <c r="UBI26" s="10"/>
      <c r="UBQ26" s="12"/>
      <c r="UBR26" s="10"/>
      <c r="UBZ26" s="12"/>
      <c r="UCA26" s="10"/>
      <c r="UCI26" s="12"/>
      <c r="UCJ26" s="10"/>
      <c r="UCR26" s="12"/>
      <c r="UCS26" s="10"/>
      <c r="UDA26" s="12"/>
      <c r="UDB26" s="10"/>
      <c r="UDJ26" s="12"/>
      <c r="UDK26" s="10"/>
      <c r="UDS26" s="12"/>
      <c r="UDT26" s="10"/>
      <c r="UEB26" s="12"/>
      <c r="UEC26" s="10"/>
      <c r="UEK26" s="12"/>
      <c r="UEL26" s="10"/>
      <c r="UET26" s="12"/>
      <c r="UEU26" s="10"/>
      <c r="UFC26" s="12"/>
      <c r="UFD26" s="10"/>
      <c r="UFL26" s="12"/>
      <c r="UFM26" s="10"/>
      <c r="UFU26" s="12"/>
      <c r="UFV26" s="10"/>
      <c r="UGD26" s="12"/>
      <c r="UGE26" s="10"/>
      <c r="UGM26" s="12"/>
      <c r="UGN26" s="10"/>
      <c r="UGV26" s="12"/>
      <c r="UGW26" s="10"/>
      <c r="UHE26" s="12"/>
      <c r="UHF26" s="10"/>
      <c r="UHN26" s="12"/>
      <c r="UHO26" s="10"/>
      <c r="UHW26" s="12"/>
      <c r="UHX26" s="10"/>
      <c r="UIF26" s="12"/>
      <c r="UIG26" s="10"/>
      <c r="UIO26" s="12"/>
      <c r="UIP26" s="10"/>
      <c r="UIX26" s="12"/>
      <c r="UIY26" s="10"/>
      <c r="UJG26" s="12"/>
      <c r="UJH26" s="10"/>
      <c r="UJP26" s="12"/>
      <c r="UJQ26" s="10"/>
      <c r="UJY26" s="12"/>
      <c r="UJZ26" s="10"/>
      <c r="UKH26" s="12"/>
      <c r="UKI26" s="10"/>
      <c r="UKQ26" s="12"/>
      <c r="UKR26" s="10"/>
      <c r="UKZ26" s="12"/>
      <c r="ULA26" s="10"/>
      <c r="ULI26" s="12"/>
      <c r="ULJ26" s="10"/>
      <c r="ULR26" s="12"/>
      <c r="ULS26" s="10"/>
      <c r="UMA26" s="12"/>
      <c r="UMB26" s="10"/>
      <c r="UMJ26" s="12"/>
      <c r="UMK26" s="10"/>
      <c r="UMS26" s="12"/>
      <c r="UMT26" s="10"/>
      <c r="UNB26" s="12"/>
      <c r="UNC26" s="10"/>
      <c r="UNK26" s="12"/>
      <c r="UNL26" s="10"/>
      <c r="UNT26" s="12"/>
      <c r="UNU26" s="10"/>
      <c r="UOC26" s="12"/>
      <c r="UOD26" s="10"/>
      <c r="UOL26" s="12"/>
      <c r="UOM26" s="10"/>
      <c r="UOU26" s="12"/>
      <c r="UOV26" s="10"/>
      <c r="UPD26" s="12"/>
      <c r="UPE26" s="10"/>
      <c r="UPM26" s="12"/>
      <c r="UPN26" s="10"/>
      <c r="UPV26" s="12"/>
      <c r="UPW26" s="10"/>
      <c r="UQE26" s="12"/>
      <c r="UQF26" s="10"/>
      <c r="UQN26" s="12"/>
      <c r="UQO26" s="10"/>
      <c r="UQW26" s="12"/>
      <c r="UQX26" s="10"/>
      <c r="URF26" s="12"/>
      <c r="URG26" s="10"/>
      <c r="URO26" s="12"/>
      <c r="URP26" s="10"/>
      <c r="URX26" s="12"/>
      <c r="URY26" s="10"/>
      <c r="USG26" s="12"/>
      <c r="USH26" s="10"/>
      <c r="USP26" s="12"/>
      <c r="USQ26" s="10"/>
      <c r="USY26" s="12"/>
      <c r="USZ26" s="10"/>
      <c r="UTH26" s="12"/>
      <c r="UTI26" s="10"/>
      <c r="UTQ26" s="12"/>
      <c r="UTR26" s="10"/>
      <c r="UTZ26" s="12"/>
      <c r="UUA26" s="10"/>
      <c r="UUI26" s="12"/>
      <c r="UUJ26" s="10"/>
      <c r="UUR26" s="12"/>
      <c r="UUS26" s="10"/>
      <c r="UVA26" s="12"/>
      <c r="UVB26" s="10"/>
      <c r="UVJ26" s="12"/>
      <c r="UVK26" s="10"/>
      <c r="UVS26" s="12"/>
      <c r="UVT26" s="10"/>
      <c r="UWB26" s="12"/>
      <c r="UWC26" s="10"/>
      <c r="UWK26" s="12"/>
      <c r="UWL26" s="10"/>
      <c r="UWT26" s="12"/>
      <c r="UWU26" s="10"/>
      <c r="UXC26" s="12"/>
      <c r="UXD26" s="10"/>
      <c r="UXL26" s="12"/>
      <c r="UXM26" s="10"/>
      <c r="UXU26" s="12"/>
      <c r="UXV26" s="10"/>
      <c r="UYD26" s="12"/>
      <c r="UYE26" s="10"/>
      <c r="UYM26" s="12"/>
      <c r="UYN26" s="10"/>
      <c r="UYV26" s="12"/>
      <c r="UYW26" s="10"/>
      <c r="UZE26" s="12"/>
      <c r="UZF26" s="10"/>
      <c r="UZN26" s="12"/>
      <c r="UZO26" s="10"/>
      <c r="UZW26" s="12"/>
      <c r="UZX26" s="10"/>
      <c r="VAF26" s="12"/>
      <c r="VAG26" s="10"/>
      <c r="VAO26" s="12"/>
      <c r="VAP26" s="10"/>
      <c r="VAX26" s="12"/>
      <c r="VAY26" s="10"/>
      <c r="VBG26" s="12"/>
      <c r="VBH26" s="10"/>
      <c r="VBP26" s="12"/>
      <c r="VBQ26" s="10"/>
      <c r="VBY26" s="12"/>
      <c r="VBZ26" s="10"/>
      <c r="VCH26" s="12"/>
      <c r="VCI26" s="10"/>
      <c r="VCQ26" s="12"/>
      <c r="VCR26" s="10"/>
      <c r="VCZ26" s="12"/>
      <c r="VDA26" s="10"/>
      <c r="VDI26" s="12"/>
      <c r="VDJ26" s="10"/>
      <c r="VDR26" s="12"/>
      <c r="VDS26" s="10"/>
      <c r="VEA26" s="12"/>
      <c r="VEB26" s="10"/>
      <c r="VEJ26" s="12"/>
      <c r="VEK26" s="10"/>
      <c r="VES26" s="12"/>
      <c r="VET26" s="10"/>
      <c r="VFB26" s="12"/>
      <c r="VFC26" s="10"/>
      <c r="VFK26" s="12"/>
      <c r="VFL26" s="10"/>
      <c r="VFT26" s="12"/>
      <c r="VFU26" s="10"/>
      <c r="VGC26" s="12"/>
      <c r="VGD26" s="10"/>
      <c r="VGL26" s="12"/>
      <c r="VGM26" s="10"/>
      <c r="VGU26" s="12"/>
      <c r="VGV26" s="10"/>
      <c r="VHD26" s="12"/>
      <c r="VHE26" s="10"/>
      <c r="VHM26" s="12"/>
      <c r="VHN26" s="10"/>
      <c r="VHV26" s="12"/>
      <c r="VHW26" s="10"/>
      <c r="VIE26" s="12"/>
      <c r="VIF26" s="10"/>
      <c r="VIN26" s="12"/>
      <c r="VIO26" s="10"/>
      <c r="VIW26" s="12"/>
      <c r="VIX26" s="10"/>
      <c r="VJF26" s="12"/>
      <c r="VJG26" s="10"/>
      <c r="VJO26" s="12"/>
      <c r="VJP26" s="10"/>
      <c r="VJX26" s="12"/>
      <c r="VJY26" s="10"/>
      <c r="VKG26" s="12"/>
      <c r="VKH26" s="10"/>
      <c r="VKP26" s="12"/>
      <c r="VKQ26" s="10"/>
      <c r="VKY26" s="12"/>
      <c r="VKZ26" s="10"/>
      <c r="VLH26" s="12"/>
      <c r="VLI26" s="10"/>
      <c r="VLQ26" s="12"/>
      <c r="VLR26" s="10"/>
      <c r="VLZ26" s="12"/>
      <c r="VMA26" s="10"/>
      <c r="VMI26" s="12"/>
      <c r="VMJ26" s="10"/>
      <c r="VMR26" s="12"/>
      <c r="VMS26" s="10"/>
      <c r="VNA26" s="12"/>
      <c r="VNB26" s="10"/>
      <c r="VNJ26" s="12"/>
      <c r="VNK26" s="10"/>
      <c r="VNS26" s="12"/>
      <c r="VNT26" s="10"/>
      <c r="VOB26" s="12"/>
      <c r="VOC26" s="10"/>
      <c r="VOK26" s="12"/>
      <c r="VOL26" s="10"/>
      <c r="VOT26" s="12"/>
      <c r="VOU26" s="10"/>
      <c r="VPC26" s="12"/>
      <c r="VPD26" s="10"/>
      <c r="VPL26" s="12"/>
      <c r="VPM26" s="10"/>
      <c r="VPU26" s="12"/>
      <c r="VPV26" s="10"/>
      <c r="VQD26" s="12"/>
      <c r="VQE26" s="10"/>
      <c r="VQM26" s="12"/>
      <c r="VQN26" s="10"/>
      <c r="VQV26" s="12"/>
      <c r="VQW26" s="10"/>
      <c r="VRE26" s="12"/>
      <c r="VRF26" s="10"/>
      <c r="VRN26" s="12"/>
      <c r="VRO26" s="10"/>
      <c r="VRW26" s="12"/>
      <c r="VRX26" s="10"/>
      <c r="VSF26" s="12"/>
      <c r="VSG26" s="10"/>
      <c r="VSO26" s="12"/>
      <c r="VSP26" s="10"/>
      <c r="VSX26" s="12"/>
      <c r="VSY26" s="10"/>
      <c r="VTG26" s="12"/>
      <c r="VTH26" s="10"/>
      <c r="VTP26" s="12"/>
      <c r="VTQ26" s="10"/>
      <c r="VTY26" s="12"/>
      <c r="VTZ26" s="10"/>
      <c r="VUH26" s="12"/>
      <c r="VUI26" s="10"/>
      <c r="VUQ26" s="12"/>
      <c r="VUR26" s="10"/>
      <c r="VUZ26" s="12"/>
      <c r="VVA26" s="10"/>
      <c r="VVI26" s="12"/>
      <c r="VVJ26" s="10"/>
      <c r="VVR26" s="12"/>
      <c r="VVS26" s="10"/>
      <c r="VWA26" s="12"/>
      <c r="VWB26" s="10"/>
      <c r="VWJ26" s="12"/>
      <c r="VWK26" s="10"/>
      <c r="VWS26" s="12"/>
      <c r="VWT26" s="10"/>
      <c r="VXB26" s="12"/>
      <c r="VXC26" s="10"/>
      <c r="VXK26" s="12"/>
      <c r="VXL26" s="10"/>
      <c r="VXT26" s="12"/>
      <c r="VXU26" s="10"/>
      <c r="VYC26" s="12"/>
      <c r="VYD26" s="10"/>
      <c r="VYL26" s="12"/>
      <c r="VYM26" s="10"/>
      <c r="VYU26" s="12"/>
      <c r="VYV26" s="10"/>
      <c r="VZD26" s="12"/>
      <c r="VZE26" s="10"/>
      <c r="VZM26" s="12"/>
      <c r="VZN26" s="10"/>
      <c r="VZV26" s="12"/>
      <c r="VZW26" s="10"/>
      <c r="WAE26" s="12"/>
      <c r="WAF26" s="10"/>
      <c r="WAN26" s="12"/>
      <c r="WAO26" s="10"/>
      <c r="WAW26" s="12"/>
      <c r="WAX26" s="10"/>
      <c r="WBF26" s="12"/>
      <c r="WBG26" s="10"/>
      <c r="WBO26" s="12"/>
      <c r="WBP26" s="10"/>
      <c r="WBX26" s="12"/>
      <c r="WBY26" s="10"/>
      <c r="WCG26" s="12"/>
      <c r="WCH26" s="10"/>
      <c r="WCP26" s="12"/>
      <c r="WCQ26" s="10"/>
      <c r="WCY26" s="12"/>
      <c r="WCZ26" s="10"/>
      <c r="WDH26" s="12"/>
      <c r="WDI26" s="10"/>
      <c r="WDQ26" s="12"/>
      <c r="WDR26" s="10"/>
      <c r="WDZ26" s="12"/>
      <c r="WEA26" s="10"/>
      <c r="WEI26" s="12"/>
      <c r="WEJ26" s="10"/>
      <c r="WER26" s="12"/>
      <c r="WES26" s="10"/>
      <c r="WFA26" s="12"/>
      <c r="WFB26" s="10"/>
      <c r="WFJ26" s="12"/>
      <c r="WFK26" s="10"/>
      <c r="WFS26" s="12"/>
      <c r="WFT26" s="10"/>
      <c r="WGB26" s="12"/>
      <c r="WGC26" s="10"/>
      <c r="WGK26" s="12"/>
      <c r="WGL26" s="10"/>
      <c r="WGT26" s="12"/>
      <c r="WGU26" s="10"/>
      <c r="WHC26" s="12"/>
      <c r="WHD26" s="10"/>
      <c r="WHL26" s="12"/>
      <c r="WHM26" s="10"/>
      <c r="WHU26" s="12"/>
      <c r="WHV26" s="10"/>
      <c r="WID26" s="12"/>
      <c r="WIE26" s="10"/>
      <c r="WIM26" s="12"/>
      <c r="WIN26" s="10"/>
      <c r="WIV26" s="12"/>
      <c r="WIW26" s="10"/>
      <c r="WJE26" s="12"/>
      <c r="WJF26" s="10"/>
      <c r="WJN26" s="12"/>
      <c r="WJO26" s="10"/>
      <c r="WJW26" s="12"/>
      <c r="WJX26" s="10"/>
      <c r="WKF26" s="12"/>
      <c r="WKG26" s="10"/>
      <c r="WKO26" s="12"/>
      <c r="WKP26" s="10"/>
      <c r="WKX26" s="12"/>
      <c r="WKY26" s="10"/>
      <c r="WLG26" s="12"/>
      <c r="WLH26" s="10"/>
      <c r="WLP26" s="12"/>
      <c r="WLQ26" s="10"/>
      <c r="WLY26" s="12"/>
      <c r="WLZ26" s="10"/>
      <c r="WMH26" s="12"/>
      <c r="WMI26" s="10"/>
      <c r="WMQ26" s="12"/>
      <c r="WMR26" s="10"/>
      <c r="WMZ26" s="12"/>
      <c r="WNA26" s="10"/>
      <c r="WNI26" s="12"/>
      <c r="WNJ26" s="10"/>
      <c r="WNR26" s="12"/>
      <c r="WNS26" s="10"/>
      <c r="WOA26" s="12"/>
      <c r="WOB26" s="10"/>
      <c r="WOJ26" s="12"/>
      <c r="WOK26" s="10"/>
      <c r="WOS26" s="12"/>
      <c r="WOT26" s="10"/>
      <c r="WPB26" s="12"/>
      <c r="WPC26" s="10"/>
      <c r="WPK26" s="12"/>
      <c r="WPL26" s="10"/>
      <c r="WPT26" s="12"/>
      <c r="WPU26" s="10"/>
      <c r="WQC26" s="12"/>
      <c r="WQD26" s="10"/>
      <c r="WQL26" s="12"/>
      <c r="WQM26" s="10"/>
      <c r="WQU26" s="12"/>
      <c r="WQV26" s="10"/>
      <c r="WRD26" s="12"/>
      <c r="WRE26" s="10"/>
      <c r="WRM26" s="12"/>
      <c r="WRN26" s="10"/>
      <c r="WRV26" s="12"/>
      <c r="WRW26" s="10"/>
      <c r="WSE26" s="12"/>
      <c r="WSF26" s="10"/>
      <c r="WSN26" s="12"/>
      <c r="WSO26" s="10"/>
      <c r="WSW26" s="12"/>
      <c r="WSX26" s="10"/>
      <c r="WTF26" s="12"/>
      <c r="WTG26" s="10"/>
      <c r="WTO26" s="12"/>
      <c r="WTP26" s="10"/>
      <c r="WTX26" s="12"/>
      <c r="WTY26" s="10"/>
      <c r="WUG26" s="12"/>
      <c r="WUH26" s="10"/>
      <c r="WUP26" s="12"/>
      <c r="WUQ26" s="10"/>
      <c r="WUY26" s="12"/>
      <c r="WUZ26" s="10"/>
      <c r="WVH26" s="12"/>
      <c r="WVI26" s="10"/>
      <c r="WVQ26" s="12"/>
      <c r="WVR26" s="10"/>
      <c r="WVZ26" s="12"/>
      <c r="WWA26" s="10"/>
      <c r="WWI26" s="12"/>
      <c r="WWJ26" s="10"/>
      <c r="WWR26" s="12"/>
      <c r="WWS26" s="10"/>
      <c r="WXA26" s="12"/>
      <c r="WXB26" s="10"/>
      <c r="WXJ26" s="12"/>
      <c r="WXK26" s="10"/>
      <c r="WXS26" s="12"/>
      <c r="WXT26" s="10"/>
      <c r="WYB26" s="12"/>
      <c r="WYC26" s="10"/>
      <c r="WYK26" s="12"/>
      <c r="WYL26" s="10"/>
      <c r="WYT26" s="12"/>
      <c r="WYU26" s="10"/>
      <c r="WZC26" s="12"/>
      <c r="WZD26" s="10"/>
      <c r="WZL26" s="12"/>
      <c r="WZM26" s="10"/>
      <c r="WZU26" s="12"/>
      <c r="WZV26" s="10"/>
      <c r="XAD26" s="12"/>
      <c r="XAE26" s="10"/>
      <c r="XAM26" s="12"/>
      <c r="XAN26" s="10"/>
      <c r="XAV26" s="12"/>
      <c r="XAW26" s="10"/>
      <c r="XBE26" s="12"/>
      <c r="XBF26" s="10"/>
      <c r="XBN26" s="12"/>
      <c r="XBO26" s="10"/>
      <c r="XBW26" s="12"/>
      <c r="XBX26" s="10"/>
      <c r="XCF26" s="12"/>
      <c r="XCG26" s="10"/>
      <c r="XCO26" s="12"/>
      <c r="XCP26" s="10"/>
      <c r="XCX26" s="12"/>
      <c r="XCY26" s="10"/>
      <c r="XDG26" s="12"/>
      <c r="XDH26" s="10"/>
      <c r="XDP26" s="12"/>
      <c r="XDQ26" s="10"/>
      <c r="XDY26" s="12"/>
      <c r="XDZ26" s="10"/>
      <c r="XEH26" s="12"/>
      <c r="XEI26" s="10"/>
      <c r="XEQ26" s="12"/>
      <c r="XER26" s="10"/>
      <c r="XEZ26" s="12"/>
      <c r="XFA26" s="10"/>
    </row>
    <row r="27" spans="1:1018 1026:2044 2052:3070 3078:4096 4104:5113 5121:6139 6147:7165 7173:8191 8199:10234 10242:11260 11268:12286 12294:13312 13320:14329 14337:15355 15363:16381" s="14" customFormat="1" ht="12.6" x14ac:dyDescent="0.2">
      <c r="A27" s="20"/>
      <c r="B27" s="11"/>
      <c r="C27" s="11"/>
      <c r="D27" s="11"/>
      <c r="E27" s="11"/>
      <c r="F27" s="11"/>
      <c r="G27" s="11"/>
      <c r="H27" s="11"/>
      <c r="I27" s="12"/>
      <c r="J27" s="10"/>
      <c r="K27" s="11"/>
      <c r="L27" s="11"/>
      <c r="M27" s="11"/>
      <c r="N27" s="11"/>
      <c r="O27" s="11"/>
      <c r="P27" s="11"/>
      <c r="Q27" s="11"/>
      <c r="R27" s="12"/>
      <c r="S27" s="10"/>
      <c r="T27" s="11"/>
      <c r="U27" s="11"/>
      <c r="V27" s="11"/>
      <c r="W27" s="11"/>
      <c r="X27" s="11"/>
      <c r="Y27" s="11"/>
      <c r="Z27" s="11"/>
      <c r="AA27" s="12"/>
      <c r="AB27" s="10"/>
      <c r="AC27" s="11"/>
      <c r="AD27" s="11"/>
      <c r="AE27" s="21"/>
      <c r="AJ27" s="15"/>
      <c r="AK27" s="13"/>
      <c r="AS27" s="15"/>
      <c r="AT27" s="13"/>
      <c r="BB27" s="15"/>
      <c r="BC27" s="13"/>
      <c r="BK27" s="15"/>
      <c r="BL27" s="13"/>
      <c r="BT27" s="15"/>
      <c r="BU27" s="13"/>
      <c r="CC27" s="15"/>
      <c r="CD27" s="13"/>
      <c r="CL27" s="15"/>
      <c r="CM27" s="13"/>
      <c r="CU27" s="15"/>
      <c r="CV27" s="13"/>
      <c r="DD27" s="15"/>
      <c r="DE27" s="13"/>
      <c r="DM27" s="15"/>
      <c r="DN27" s="13"/>
      <c r="DV27" s="15"/>
      <c r="DW27" s="13"/>
      <c r="EE27" s="15"/>
      <c r="EF27" s="13"/>
      <c r="EN27" s="15"/>
      <c r="EO27" s="13"/>
      <c r="EW27" s="15"/>
      <c r="EX27" s="13"/>
      <c r="FF27" s="15"/>
      <c r="FG27" s="13"/>
      <c r="FO27" s="15"/>
      <c r="FP27" s="13"/>
      <c r="FX27" s="15"/>
      <c r="FY27" s="13"/>
      <c r="GG27" s="15"/>
      <c r="GH27" s="13"/>
      <c r="GP27" s="15"/>
      <c r="GQ27" s="13"/>
      <c r="GY27" s="15"/>
      <c r="GZ27" s="13"/>
      <c r="HH27" s="15"/>
      <c r="HI27" s="13"/>
      <c r="HQ27" s="15"/>
      <c r="HR27" s="13"/>
      <c r="HZ27" s="15"/>
      <c r="IA27" s="13"/>
      <c r="II27" s="15"/>
      <c r="IJ27" s="13"/>
      <c r="IR27" s="15"/>
      <c r="IS27" s="13"/>
      <c r="JA27" s="15"/>
      <c r="JB27" s="13"/>
      <c r="JJ27" s="15"/>
      <c r="JK27" s="13"/>
      <c r="JS27" s="15"/>
      <c r="JT27" s="13"/>
      <c r="KB27" s="15"/>
      <c r="KC27" s="13"/>
      <c r="KK27" s="15"/>
      <c r="KL27" s="13"/>
      <c r="KT27" s="15"/>
      <c r="KU27" s="13"/>
      <c r="LC27" s="15"/>
      <c r="LD27" s="13"/>
      <c r="LL27" s="15"/>
      <c r="LM27" s="13"/>
      <c r="LU27" s="15"/>
      <c r="LV27" s="13"/>
      <c r="MD27" s="15"/>
      <c r="ME27" s="13"/>
      <c r="MM27" s="15"/>
      <c r="MN27" s="13"/>
      <c r="MV27" s="15"/>
      <c r="MW27" s="13"/>
      <c r="NE27" s="15"/>
      <c r="NF27" s="13"/>
      <c r="NN27" s="15"/>
      <c r="NO27" s="13"/>
      <c r="NW27" s="15"/>
      <c r="NX27" s="13"/>
      <c r="OF27" s="15"/>
      <c r="OG27" s="13"/>
      <c r="OO27" s="15"/>
      <c r="OP27" s="13"/>
      <c r="OX27" s="15"/>
      <c r="OY27" s="13"/>
      <c r="PG27" s="15"/>
      <c r="PH27" s="13"/>
      <c r="PP27" s="15"/>
      <c r="PQ27" s="13"/>
      <c r="PY27" s="15"/>
      <c r="PZ27" s="13"/>
      <c r="QH27" s="15"/>
      <c r="QI27" s="13"/>
      <c r="QQ27" s="15"/>
      <c r="QR27" s="13"/>
      <c r="QZ27" s="15"/>
      <c r="RA27" s="13"/>
      <c r="RI27" s="15"/>
      <c r="RJ27" s="13"/>
      <c r="RR27" s="15"/>
      <c r="RS27" s="13"/>
      <c r="SA27" s="15"/>
      <c r="SB27" s="13"/>
      <c r="SJ27" s="15"/>
      <c r="SK27" s="13"/>
      <c r="SS27" s="15"/>
      <c r="ST27" s="13"/>
      <c r="TB27" s="15"/>
      <c r="TC27" s="13"/>
      <c r="TK27" s="15"/>
      <c r="TL27" s="13"/>
      <c r="TT27" s="15"/>
      <c r="TU27" s="13"/>
      <c r="UC27" s="15"/>
      <c r="UD27" s="13"/>
      <c r="UL27" s="15"/>
      <c r="UM27" s="13"/>
      <c r="UU27" s="15"/>
      <c r="UV27" s="13"/>
      <c r="VD27" s="15"/>
      <c r="VE27" s="13"/>
      <c r="VM27" s="15"/>
      <c r="VN27" s="13"/>
      <c r="VV27" s="15"/>
      <c r="VW27" s="13"/>
      <c r="WE27" s="15"/>
      <c r="WF27" s="13"/>
      <c r="WN27" s="15"/>
      <c r="WO27" s="13"/>
      <c r="WW27" s="15"/>
      <c r="WX27" s="13"/>
      <c r="XF27" s="15"/>
      <c r="XG27" s="13"/>
      <c r="XO27" s="15"/>
      <c r="XP27" s="13"/>
      <c r="XX27" s="15"/>
      <c r="XY27" s="13"/>
      <c r="YG27" s="15"/>
      <c r="YH27" s="13"/>
      <c r="YP27" s="15"/>
      <c r="YQ27" s="13"/>
      <c r="YY27" s="15"/>
      <c r="YZ27" s="13"/>
      <c r="ZH27" s="15"/>
      <c r="ZI27" s="13"/>
      <c r="ZQ27" s="15"/>
      <c r="ZR27" s="13"/>
      <c r="ZZ27" s="15"/>
      <c r="AAA27" s="13"/>
      <c r="AAI27" s="15"/>
      <c r="AAJ27" s="13"/>
      <c r="AAR27" s="15"/>
      <c r="AAS27" s="13"/>
      <c r="ABA27" s="15"/>
      <c r="ABB27" s="13"/>
      <c r="ABJ27" s="15"/>
      <c r="ABK27" s="13"/>
      <c r="ABS27" s="15"/>
      <c r="ABT27" s="13"/>
      <c r="ACB27" s="15"/>
      <c r="ACC27" s="13"/>
      <c r="ACK27" s="15"/>
      <c r="ACL27" s="13"/>
      <c r="ACT27" s="15"/>
      <c r="ACU27" s="13"/>
      <c r="ADC27" s="15"/>
      <c r="ADD27" s="13"/>
      <c r="ADL27" s="15"/>
      <c r="ADM27" s="13"/>
      <c r="ADU27" s="15"/>
      <c r="ADV27" s="13"/>
      <c r="AED27" s="15"/>
      <c r="AEE27" s="13"/>
      <c r="AEM27" s="15"/>
      <c r="AEN27" s="13"/>
      <c r="AEV27" s="15"/>
      <c r="AEW27" s="13"/>
      <c r="AFE27" s="15"/>
      <c r="AFF27" s="13"/>
      <c r="AFN27" s="15"/>
      <c r="AFO27" s="13"/>
      <c r="AFW27" s="15"/>
      <c r="AFX27" s="13"/>
      <c r="AGF27" s="15"/>
      <c r="AGG27" s="13"/>
      <c r="AGO27" s="15"/>
      <c r="AGP27" s="13"/>
      <c r="AGX27" s="15"/>
      <c r="AGY27" s="13"/>
      <c r="AHG27" s="15"/>
      <c r="AHH27" s="13"/>
      <c r="AHP27" s="15"/>
      <c r="AHQ27" s="13"/>
      <c r="AHY27" s="15"/>
      <c r="AHZ27" s="13"/>
      <c r="AIH27" s="15"/>
      <c r="AII27" s="13"/>
      <c r="AIQ27" s="15"/>
      <c r="AIR27" s="13"/>
      <c r="AIZ27" s="15"/>
      <c r="AJA27" s="13"/>
      <c r="AJI27" s="15"/>
      <c r="AJJ27" s="13"/>
      <c r="AJR27" s="15"/>
      <c r="AJS27" s="13"/>
      <c r="AKA27" s="15"/>
      <c r="AKB27" s="13"/>
      <c r="AKJ27" s="15"/>
      <c r="AKK27" s="13"/>
      <c r="AKS27" s="15"/>
      <c r="AKT27" s="13"/>
      <c r="ALB27" s="15"/>
      <c r="ALC27" s="13"/>
      <c r="ALK27" s="15"/>
      <c r="ALL27" s="13"/>
      <c r="ALT27" s="15"/>
      <c r="ALU27" s="13"/>
      <c r="AMC27" s="15"/>
      <c r="AMD27" s="13"/>
      <c r="AML27" s="15"/>
      <c r="AMM27" s="13"/>
      <c r="AMU27" s="15"/>
      <c r="AMV27" s="13"/>
      <c r="AND27" s="15"/>
      <c r="ANE27" s="13"/>
      <c r="ANM27" s="15"/>
      <c r="ANN27" s="13"/>
      <c r="ANV27" s="15"/>
      <c r="ANW27" s="13"/>
      <c r="AOE27" s="15"/>
      <c r="AOF27" s="13"/>
      <c r="AON27" s="15"/>
      <c r="AOO27" s="13"/>
      <c r="AOW27" s="15"/>
      <c r="AOX27" s="13"/>
      <c r="APF27" s="15"/>
      <c r="APG27" s="13"/>
      <c r="APO27" s="15"/>
      <c r="APP27" s="13"/>
      <c r="APX27" s="15"/>
      <c r="APY27" s="13"/>
      <c r="AQG27" s="15"/>
      <c r="AQH27" s="13"/>
      <c r="AQP27" s="15"/>
      <c r="AQQ27" s="13"/>
      <c r="AQY27" s="15"/>
      <c r="AQZ27" s="13"/>
      <c r="ARH27" s="15"/>
      <c r="ARI27" s="13"/>
      <c r="ARQ27" s="15"/>
      <c r="ARR27" s="13"/>
      <c r="ARZ27" s="15"/>
      <c r="ASA27" s="13"/>
      <c r="ASI27" s="15"/>
      <c r="ASJ27" s="13"/>
      <c r="ASR27" s="15"/>
      <c r="ASS27" s="13"/>
      <c r="ATA27" s="15"/>
      <c r="ATB27" s="13"/>
      <c r="ATJ27" s="15"/>
      <c r="ATK27" s="13"/>
      <c r="ATS27" s="15"/>
      <c r="ATT27" s="13"/>
      <c r="AUB27" s="15"/>
      <c r="AUC27" s="13"/>
      <c r="AUK27" s="15"/>
      <c r="AUL27" s="13"/>
      <c r="AUT27" s="15"/>
      <c r="AUU27" s="13"/>
      <c r="AVC27" s="15"/>
      <c r="AVD27" s="13"/>
      <c r="AVL27" s="15"/>
      <c r="AVM27" s="13"/>
      <c r="AVU27" s="15"/>
      <c r="AVV27" s="13"/>
      <c r="AWD27" s="15"/>
      <c r="AWE27" s="13"/>
      <c r="AWM27" s="15"/>
      <c r="AWN27" s="13"/>
      <c r="AWV27" s="15"/>
      <c r="AWW27" s="13"/>
      <c r="AXE27" s="15"/>
      <c r="AXF27" s="13"/>
      <c r="AXN27" s="15"/>
      <c r="AXO27" s="13"/>
      <c r="AXW27" s="15"/>
      <c r="AXX27" s="13"/>
      <c r="AYF27" s="15"/>
      <c r="AYG27" s="13"/>
      <c r="AYO27" s="15"/>
      <c r="AYP27" s="13"/>
      <c r="AYX27" s="15"/>
      <c r="AYY27" s="13"/>
      <c r="AZG27" s="15"/>
      <c r="AZH27" s="13"/>
      <c r="AZP27" s="15"/>
      <c r="AZQ27" s="13"/>
      <c r="AZY27" s="15"/>
      <c r="AZZ27" s="13"/>
      <c r="BAH27" s="15"/>
      <c r="BAI27" s="13"/>
      <c r="BAQ27" s="15"/>
      <c r="BAR27" s="13"/>
      <c r="BAZ27" s="15"/>
      <c r="BBA27" s="13"/>
      <c r="BBI27" s="15"/>
      <c r="BBJ27" s="13"/>
      <c r="BBR27" s="15"/>
      <c r="BBS27" s="13"/>
      <c r="BCA27" s="15"/>
      <c r="BCB27" s="13"/>
      <c r="BCJ27" s="15"/>
      <c r="BCK27" s="13"/>
      <c r="BCS27" s="15"/>
      <c r="BCT27" s="13"/>
      <c r="BDB27" s="15"/>
      <c r="BDC27" s="13"/>
      <c r="BDK27" s="15"/>
      <c r="BDL27" s="13"/>
      <c r="BDT27" s="15"/>
      <c r="BDU27" s="13"/>
      <c r="BEC27" s="15"/>
      <c r="BED27" s="13"/>
      <c r="BEL27" s="15"/>
      <c r="BEM27" s="13"/>
      <c r="BEU27" s="15"/>
      <c r="BEV27" s="13"/>
      <c r="BFD27" s="15"/>
      <c r="BFE27" s="13"/>
      <c r="BFM27" s="15"/>
      <c r="BFN27" s="13"/>
      <c r="BFV27" s="15"/>
      <c r="BFW27" s="13"/>
      <c r="BGE27" s="15"/>
      <c r="BGF27" s="13"/>
      <c r="BGN27" s="15"/>
      <c r="BGO27" s="13"/>
      <c r="BGW27" s="15"/>
      <c r="BGX27" s="13"/>
      <c r="BHF27" s="15"/>
      <c r="BHG27" s="13"/>
      <c r="BHO27" s="15"/>
      <c r="BHP27" s="13"/>
      <c r="BHX27" s="15"/>
      <c r="BHY27" s="13"/>
      <c r="BIG27" s="15"/>
      <c r="BIH27" s="13"/>
      <c r="BIP27" s="15"/>
      <c r="BIQ27" s="13"/>
      <c r="BIY27" s="15"/>
      <c r="BIZ27" s="13"/>
      <c r="BJH27" s="15"/>
      <c r="BJI27" s="13"/>
      <c r="BJQ27" s="15"/>
      <c r="BJR27" s="13"/>
      <c r="BJZ27" s="15"/>
      <c r="BKA27" s="13"/>
      <c r="BKI27" s="15"/>
      <c r="BKJ27" s="13"/>
      <c r="BKR27" s="15"/>
      <c r="BKS27" s="13"/>
      <c r="BLA27" s="15"/>
      <c r="BLB27" s="13"/>
      <c r="BLJ27" s="15"/>
      <c r="BLK27" s="13"/>
      <c r="BLS27" s="15"/>
      <c r="BLT27" s="13"/>
      <c r="BMB27" s="15"/>
      <c r="BMC27" s="13"/>
      <c r="BMK27" s="15"/>
      <c r="BML27" s="13"/>
      <c r="BMT27" s="15"/>
      <c r="BMU27" s="13"/>
      <c r="BNC27" s="15"/>
      <c r="BND27" s="13"/>
      <c r="BNL27" s="15"/>
      <c r="BNM27" s="13"/>
      <c r="BNU27" s="15"/>
      <c r="BNV27" s="13"/>
      <c r="BOD27" s="15"/>
      <c r="BOE27" s="13"/>
      <c r="BOM27" s="15"/>
      <c r="BON27" s="13"/>
      <c r="BOV27" s="15"/>
      <c r="BOW27" s="13"/>
      <c r="BPE27" s="15"/>
      <c r="BPF27" s="13"/>
      <c r="BPN27" s="15"/>
      <c r="BPO27" s="13"/>
      <c r="BPW27" s="15"/>
      <c r="BPX27" s="13"/>
      <c r="BQF27" s="15"/>
      <c r="BQG27" s="13"/>
      <c r="BQO27" s="15"/>
      <c r="BQP27" s="13"/>
      <c r="BQX27" s="15"/>
      <c r="BQY27" s="13"/>
      <c r="BRG27" s="15"/>
      <c r="BRH27" s="13"/>
      <c r="BRP27" s="15"/>
      <c r="BRQ27" s="13"/>
      <c r="BRY27" s="15"/>
      <c r="BRZ27" s="13"/>
      <c r="BSH27" s="15"/>
      <c r="BSI27" s="13"/>
      <c r="BSQ27" s="15"/>
      <c r="BSR27" s="13"/>
      <c r="BSZ27" s="15"/>
      <c r="BTA27" s="13"/>
      <c r="BTI27" s="15"/>
      <c r="BTJ27" s="13"/>
      <c r="BTR27" s="15"/>
      <c r="BTS27" s="13"/>
      <c r="BUA27" s="15"/>
      <c r="BUB27" s="13"/>
      <c r="BUJ27" s="15"/>
      <c r="BUK27" s="13"/>
      <c r="BUS27" s="15"/>
      <c r="BUT27" s="13"/>
      <c r="BVB27" s="15"/>
      <c r="BVC27" s="13"/>
      <c r="BVK27" s="15"/>
      <c r="BVL27" s="13"/>
      <c r="BVT27" s="15"/>
      <c r="BVU27" s="13"/>
      <c r="BWC27" s="15"/>
      <c r="BWD27" s="13"/>
      <c r="BWL27" s="15"/>
      <c r="BWM27" s="13"/>
      <c r="BWU27" s="15"/>
      <c r="BWV27" s="13"/>
      <c r="BXD27" s="15"/>
      <c r="BXE27" s="13"/>
      <c r="BXM27" s="15"/>
      <c r="BXN27" s="13"/>
      <c r="BXV27" s="15"/>
      <c r="BXW27" s="13"/>
      <c r="BYE27" s="15"/>
      <c r="BYF27" s="13"/>
      <c r="BYN27" s="15"/>
      <c r="BYO27" s="13"/>
      <c r="BYW27" s="15"/>
      <c r="BYX27" s="13"/>
      <c r="BZF27" s="15"/>
      <c r="BZG27" s="13"/>
      <c r="BZO27" s="15"/>
      <c r="BZP27" s="13"/>
      <c r="BZX27" s="15"/>
      <c r="BZY27" s="13"/>
      <c r="CAG27" s="15"/>
      <c r="CAH27" s="13"/>
      <c r="CAP27" s="15"/>
      <c r="CAQ27" s="13"/>
      <c r="CAY27" s="15"/>
      <c r="CAZ27" s="13"/>
      <c r="CBH27" s="15"/>
      <c r="CBI27" s="13"/>
      <c r="CBQ27" s="15"/>
      <c r="CBR27" s="13"/>
      <c r="CBZ27" s="15"/>
      <c r="CCA27" s="13"/>
      <c r="CCI27" s="15"/>
      <c r="CCJ27" s="13"/>
      <c r="CCR27" s="15"/>
      <c r="CCS27" s="13"/>
      <c r="CDA27" s="15"/>
      <c r="CDB27" s="13"/>
      <c r="CDJ27" s="15"/>
      <c r="CDK27" s="13"/>
      <c r="CDS27" s="15"/>
      <c r="CDT27" s="13"/>
      <c r="CEB27" s="15"/>
      <c r="CEC27" s="13"/>
      <c r="CEK27" s="15"/>
      <c r="CEL27" s="13"/>
      <c r="CET27" s="15"/>
      <c r="CEU27" s="13"/>
      <c r="CFC27" s="15"/>
      <c r="CFD27" s="13"/>
      <c r="CFL27" s="15"/>
      <c r="CFM27" s="13"/>
      <c r="CFU27" s="15"/>
      <c r="CFV27" s="13"/>
      <c r="CGD27" s="15"/>
      <c r="CGE27" s="13"/>
      <c r="CGM27" s="15"/>
      <c r="CGN27" s="13"/>
      <c r="CGV27" s="15"/>
      <c r="CGW27" s="13"/>
      <c r="CHE27" s="15"/>
      <c r="CHF27" s="13"/>
      <c r="CHN27" s="15"/>
      <c r="CHO27" s="13"/>
      <c r="CHW27" s="15"/>
      <c r="CHX27" s="13"/>
      <c r="CIF27" s="15"/>
      <c r="CIG27" s="13"/>
      <c r="CIO27" s="15"/>
      <c r="CIP27" s="13"/>
      <c r="CIX27" s="15"/>
      <c r="CIY27" s="13"/>
      <c r="CJG27" s="15"/>
      <c r="CJH27" s="13"/>
      <c r="CJP27" s="15"/>
      <c r="CJQ27" s="13"/>
      <c r="CJY27" s="15"/>
      <c r="CJZ27" s="13"/>
      <c r="CKH27" s="15"/>
      <c r="CKI27" s="13"/>
      <c r="CKQ27" s="15"/>
      <c r="CKR27" s="13"/>
      <c r="CKZ27" s="15"/>
      <c r="CLA27" s="13"/>
      <c r="CLI27" s="15"/>
      <c r="CLJ27" s="13"/>
      <c r="CLR27" s="15"/>
      <c r="CLS27" s="13"/>
      <c r="CMA27" s="15"/>
      <c r="CMB27" s="13"/>
      <c r="CMJ27" s="15"/>
      <c r="CMK27" s="13"/>
      <c r="CMS27" s="15"/>
      <c r="CMT27" s="13"/>
      <c r="CNB27" s="15"/>
      <c r="CNC27" s="13"/>
      <c r="CNK27" s="15"/>
      <c r="CNL27" s="13"/>
      <c r="CNT27" s="15"/>
      <c r="CNU27" s="13"/>
      <c r="COC27" s="15"/>
      <c r="COD27" s="13"/>
      <c r="COL27" s="15"/>
      <c r="COM27" s="13"/>
      <c r="COU27" s="15"/>
      <c r="COV27" s="13"/>
      <c r="CPD27" s="15"/>
      <c r="CPE27" s="13"/>
      <c r="CPM27" s="15"/>
      <c r="CPN27" s="13"/>
      <c r="CPV27" s="15"/>
      <c r="CPW27" s="13"/>
      <c r="CQE27" s="15"/>
      <c r="CQF27" s="13"/>
      <c r="CQN27" s="15"/>
      <c r="CQO27" s="13"/>
      <c r="CQW27" s="15"/>
      <c r="CQX27" s="13"/>
      <c r="CRF27" s="15"/>
      <c r="CRG27" s="13"/>
      <c r="CRO27" s="15"/>
      <c r="CRP27" s="13"/>
      <c r="CRX27" s="15"/>
      <c r="CRY27" s="13"/>
      <c r="CSG27" s="15"/>
      <c r="CSH27" s="13"/>
      <c r="CSP27" s="15"/>
      <c r="CSQ27" s="13"/>
      <c r="CSY27" s="15"/>
      <c r="CSZ27" s="13"/>
      <c r="CTH27" s="15"/>
      <c r="CTI27" s="13"/>
      <c r="CTQ27" s="15"/>
      <c r="CTR27" s="13"/>
      <c r="CTZ27" s="15"/>
      <c r="CUA27" s="13"/>
      <c r="CUI27" s="15"/>
      <c r="CUJ27" s="13"/>
      <c r="CUR27" s="15"/>
      <c r="CUS27" s="13"/>
      <c r="CVA27" s="15"/>
      <c r="CVB27" s="13"/>
      <c r="CVJ27" s="15"/>
      <c r="CVK27" s="13"/>
      <c r="CVS27" s="15"/>
      <c r="CVT27" s="13"/>
      <c r="CWB27" s="15"/>
      <c r="CWC27" s="13"/>
      <c r="CWK27" s="15"/>
      <c r="CWL27" s="13"/>
      <c r="CWT27" s="15"/>
      <c r="CWU27" s="13"/>
      <c r="CXC27" s="15"/>
      <c r="CXD27" s="13"/>
      <c r="CXL27" s="15"/>
      <c r="CXM27" s="13"/>
      <c r="CXU27" s="15"/>
      <c r="CXV27" s="13"/>
      <c r="CYD27" s="15"/>
      <c r="CYE27" s="13"/>
      <c r="CYM27" s="15"/>
      <c r="CYN27" s="13"/>
      <c r="CYV27" s="15"/>
      <c r="CYW27" s="13"/>
      <c r="CZE27" s="15"/>
      <c r="CZF27" s="13"/>
      <c r="CZN27" s="15"/>
      <c r="CZO27" s="13"/>
      <c r="CZW27" s="15"/>
      <c r="CZX27" s="13"/>
      <c r="DAF27" s="15"/>
      <c r="DAG27" s="13"/>
      <c r="DAO27" s="15"/>
      <c r="DAP27" s="13"/>
      <c r="DAX27" s="15"/>
      <c r="DAY27" s="13"/>
      <c r="DBG27" s="15"/>
      <c r="DBH27" s="13"/>
      <c r="DBP27" s="15"/>
      <c r="DBQ27" s="13"/>
      <c r="DBY27" s="15"/>
      <c r="DBZ27" s="13"/>
      <c r="DCH27" s="15"/>
      <c r="DCI27" s="13"/>
      <c r="DCQ27" s="15"/>
      <c r="DCR27" s="13"/>
      <c r="DCZ27" s="15"/>
      <c r="DDA27" s="13"/>
      <c r="DDI27" s="15"/>
      <c r="DDJ27" s="13"/>
      <c r="DDR27" s="15"/>
      <c r="DDS27" s="13"/>
      <c r="DEA27" s="15"/>
      <c r="DEB27" s="13"/>
      <c r="DEJ27" s="15"/>
      <c r="DEK27" s="13"/>
      <c r="DES27" s="15"/>
      <c r="DET27" s="13"/>
      <c r="DFB27" s="15"/>
      <c r="DFC27" s="13"/>
      <c r="DFK27" s="15"/>
      <c r="DFL27" s="13"/>
      <c r="DFT27" s="15"/>
      <c r="DFU27" s="13"/>
      <c r="DGC27" s="15"/>
      <c r="DGD27" s="13"/>
      <c r="DGL27" s="15"/>
      <c r="DGM27" s="13"/>
      <c r="DGU27" s="15"/>
      <c r="DGV27" s="13"/>
      <c r="DHD27" s="15"/>
      <c r="DHE27" s="13"/>
      <c r="DHM27" s="15"/>
      <c r="DHN27" s="13"/>
      <c r="DHV27" s="15"/>
      <c r="DHW27" s="13"/>
      <c r="DIE27" s="15"/>
      <c r="DIF27" s="13"/>
      <c r="DIN27" s="15"/>
      <c r="DIO27" s="13"/>
      <c r="DIW27" s="15"/>
      <c r="DIX27" s="13"/>
      <c r="DJF27" s="15"/>
      <c r="DJG27" s="13"/>
      <c r="DJO27" s="15"/>
      <c r="DJP27" s="13"/>
      <c r="DJX27" s="15"/>
      <c r="DJY27" s="13"/>
      <c r="DKG27" s="15"/>
      <c r="DKH27" s="13"/>
      <c r="DKP27" s="15"/>
      <c r="DKQ27" s="13"/>
      <c r="DKY27" s="15"/>
      <c r="DKZ27" s="13"/>
      <c r="DLH27" s="15"/>
      <c r="DLI27" s="13"/>
      <c r="DLQ27" s="15"/>
      <c r="DLR27" s="13"/>
      <c r="DLZ27" s="15"/>
      <c r="DMA27" s="13"/>
      <c r="DMI27" s="15"/>
      <c r="DMJ27" s="13"/>
      <c r="DMR27" s="15"/>
      <c r="DMS27" s="13"/>
      <c r="DNA27" s="15"/>
      <c r="DNB27" s="13"/>
      <c r="DNJ27" s="15"/>
      <c r="DNK27" s="13"/>
      <c r="DNS27" s="15"/>
      <c r="DNT27" s="13"/>
      <c r="DOB27" s="15"/>
      <c r="DOC27" s="13"/>
      <c r="DOK27" s="15"/>
      <c r="DOL27" s="13"/>
      <c r="DOT27" s="15"/>
      <c r="DOU27" s="13"/>
      <c r="DPC27" s="15"/>
      <c r="DPD27" s="13"/>
      <c r="DPL27" s="15"/>
      <c r="DPM27" s="13"/>
      <c r="DPU27" s="15"/>
      <c r="DPV27" s="13"/>
      <c r="DQD27" s="15"/>
      <c r="DQE27" s="13"/>
      <c r="DQM27" s="15"/>
      <c r="DQN27" s="13"/>
      <c r="DQV27" s="15"/>
      <c r="DQW27" s="13"/>
      <c r="DRE27" s="15"/>
      <c r="DRF27" s="13"/>
      <c r="DRN27" s="15"/>
      <c r="DRO27" s="13"/>
      <c r="DRW27" s="15"/>
      <c r="DRX27" s="13"/>
      <c r="DSF27" s="15"/>
      <c r="DSG27" s="13"/>
      <c r="DSO27" s="15"/>
      <c r="DSP27" s="13"/>
      <c r="DSX27" s="15"/>
      <c r="DSY27" s="13"/>
      <c r="DTG27" s="15"/>
      <c r="DTH27" s="13"/>
      <c r="DTP27" s="15"/>
      <c r="DTQ27" s="13"/>
      <c r="DTY27" s="15"/>
      <c r="DTZ27" s="13"/>
      <c r="DUH27" s="15"/>
      <c r="DUI27" s="13"/>
      <c r="DUQ27" s="15"/>
      <c r="DUR27" s="13"/>
      <c r="DUZ27" s="15"/>
      <c r="DVA27" s="13"/>
      <c r="DVI27" s="15"/>
      <c r="DVJ27" s="13"/>
      <c r="DVR27" s="15"/>
      <c r="DVS27" s="13"/>
      <c r="DWA27" s="15"/>
      <c r="DWB27" s="13"/>
      <c r="DWJ27" s="15"/>
      <c r="DWK27" s="13"/>
      <c r="DWS27" s="15"/>
      <c r="DWT27" s="13"/>
      <c r="DXB27" s="15"/>
      <c r="DXC27" s="13"/>
      <c r="DXK27" s="15"/>
      <c r="DXL27" s="13"/>
      <c r="DXT27" s="15"/>
      <c r="DXU27" s="13"/>
      <c r="DYC27" s="15"/>
      <c r="DYD27" s="13"/>
      <c r="DYL27" s="15"/>
      <c r="DYM27" s="13"/>
      <c r="DYU27" s="15"/>
      <c r="DYV27" s="13"/>
      <c r="DZD27" s="15"/>
      <c r="DZE27" s="13"/>
      <c r="DZM27" s="15"/>
      <c r="DZN27" s="13"/>
      <c r="DZV27" s="15"/>
      <c r="DZW27" s="13"/>
      <c r="EAE27" s="15"/>
      <c r="EAF27" s="13"/>
      <c r="EAN27" s="15"/>
      <c r="EAO27" s="13"/>
      <c r="EAW27" s="15"/>
      <c r="EAX27" s="13"/>
      <c r="EBF27" s="15"/>
      <c r="EBG27" s="13"/>
      <c r="EBO27" s="15"/>
      <c r="EBP27" s="13"/>
      <c r="EBX27" s="15"/>
      <c r="EBY27" s="13"/>
      <c r="ECG27" s="15"/>
      <c r="ECH27" s="13"/>
      <c r="ECP27" s="15"/>
      <c r="ECQ27" s="13"/>
      <c r="ECY27" s="15"/>
      <c r="ECZ27" s="13"/>
      <c r="EDH27" s="15"/>
      <c r="EDI27" s="13"/>
      <c r="EDQ27" s="15"/>
      <c r="EDR27" s="13"/>
      <c r="EDZ27" s="15"/>
      <c r="EEA27" s="13"/>
      <c r="EEI27" s="15"/>
      <c r="EEJ27" s="13"/>
      <c r="EER27" s="15"/>
      <c r="EES27" s="13"/>
      <c r="EFA27" s="15"/>
      <c r="EFB27" s="13"/>
      <c r="EFJ27" s="15"/>
      <c r="EFK27" s="13"/>
      <c r="EFS27" s="15"/>
      <c r="EFT27" s="13"/>
      <c r="EGB27" s="15"/>
      <c r="EGC27" s="13"/>
      <c r="EGK27" s="15"/>
      <c r="EGL27" s="13"/>
      <c r="EGT27" s="15"/>
      <c r="EGU27" s="13"/>
      <c r="EHC27" s="15"/>
      <c r="EHD27" s="13"/>
      <c r="EHL27" s="15"/>
      <c r="EHM27" s="13"/>
      <c r="EHU27" s="15"/>
      <c r="EHV27" s="13"/>
      <c r="EID27" s="15"/>
      <c r="EIE27" s="13"/>
      <c r="EIM27" s="15"/>
      <c r="EIN27" s="13"/>
      <c r="EIV27" s="15"/>
      <c r="EIW27" s="13"/>
      <c r="EJE27" s="15"/>
      <c r="EJF27" s="13"/>
      <c r="EJN27" s="15"/>
      <c r="EJO27" s="13"/>
      <c r="EJW27" s="15"/>
      <c r="EJX27" s="13"/>
      <c r="EKF27" s="15"/>
      <c r="EKG27" s="13"/>
      <c r="EKO27" s="15"/>
      <c r="EKP27" s="13"/>
      <c r="EKX27" s="15"/>
      <c r="EKY27" s="13"/>
      <c r="ELG27" s="15"/>
      <c r="ELH27" s="13"/>
      <c r="ELP27" s="15"/>
      <c r="ELQ27" s="13"/>
      <c r="ELY27" s="15"/>
      <c r="ELZ27" s="13"/>
      <c r="EMH27" s="15"/>
      <c r="EMI27" s="13"/>
      <c r="EMQ27" s="15"/>
      <c r="EMR27" s="13"/>
      <c r="EMZ27" s="15"/>
      <c r="ENA27" s="13"/>
      <c r="ENI27" s="15"/>
      <c r="ENJ27" s="13"/>
      <c r="ENR27" s="15"/>
      <c r="ENS27" s="13"/>
      <c r="EOA27" s="15"/>
      <c r="EOB27" s="13"/>
      <c r="EOJ27" s="15"/>
      <c r="EOK27" s="13"/>
      <c r="EOS27" s="15"/>
      <c r="EOT27" s="13"/>
      <c r="EPB27" s="15"/>
      <c r="EPC27" s="13"/>
      <c r="EPK27" s="15"/>
      <c r="EPL27" s="13"/>
      <c r="EPT27" s="15"/>
      <c r="EPU27" s="13"/>
      <c r="EQC27" s="15"/>
      <c r="EQD27" s="13"/>
      <c r="EQL27" s="15"/>
      <c r="EQM27" s="13"/>
      <c r="EQU27" s="15"/>
      <c r="EQV27" s="13"/>
      <c r="ERD27" s="15"/>
      <c r="ERE27" s="13"/>
      <c r="ERM27" s="15"/>
      <c r="ERN27" s="13"/>
      <c r="ERV27" s="15"/>
      <c r="ERW27" s="13"/>
      <c r="ESE27" s="15"/>
      <c r="ESF27" s="13"/>
      <c r="ESN27" s="15"/>
      <c r="ESO27" s="13"/>
      <c r="ESW27" s="15"/>
      <c r="ESX27" s="13"/>
      <c r="ETF27" s="15"/>
      <c r="ETG27" s="13"/>
      <c r="ETO27" s="15"/>
      <c r="ETP27" s="13"/>
      <c r="ETX27" s="15"/>
      <c r="ETY27" s="13"/>
      <c r="EUG27" s="15"/>
      <c r="EUH27" s="13"/>
      <c r="EUP27" s="15"/>
      <c r="EUQ27" s="13"/>
      <c r="EUY27" s="15"/>
      <c r="EUZ27" s="13"/>
      <c r="EVH27" s="15"/>
      <c r="EVI27" s="13"/>
      <c r="EVQ27" s="15"/>
      <c r="EVR27" s="13"/>
      <c r="EVZ27" s="15"/>
      <c r="EWA27" s="13"/>
      <c r="EWI27" s="15"/>
      <c r="EWJ27" s="13"/>
      <c r="EWR27" s="15"/>
      <c r="EWS27" s="13"/>
      <c r="EXA27" s="15"/>
      <c r="EXB27" s="13"/>
      <c r="EXJ27" s="15"/>
      <c r="EXK27" s="13"/>
      <c r="EXS27" s="15"/>
      <c r="EXT27" s="13"/>
      <c r="EYB27" s="15"/>
      <c r="EYC27" s="13"/>
      <c r="EYK27" s="15"/>
      <c r="EYL27" s="13"/>
      <c r="EYT27" s="15"/>
      <c r="EYU27" s="13"/>
      <c r="EZC27" s="15"/>
      <c r="EZD27" s="13"/>
      <c r="EZL27" s="15"/>
      <c r="EZM27" s="13"/>
      <c r="EZU27" s="15"/>
      <c r="EZV27" s="13"/>
      <c r="FAD27" s="15"/>
      <c r="FAE27" s="13"/>
      <c r="FAM27" s="15"/>
      <c r="FAN27" s="13"/>
      <c r="FAV27" s="15"/>
      <c r="FAW27" s="13"/>
      <c r="FBE27" s="15"/>
      <c r="FBF27" s="13"/>
      <c r="FBN27" s="15"/>
      <c r="FBO27" s="13"/>
      <c r="FBW27" s="15"/>
      <c r="FBX27" s="13"/>
      <c r="FCF27" s="15"/>
      <c r="FCG27" s="13"/>
      <c r="FCO27" s="15"/>
      <c r="FCP27" s="13"/>
      <c r="FCX27" s="15"/>
      <c r="FCY27" s="13"/>
      <c r="FDG27" s="15"/>
      <c r="FDH27" s="13"/>
      <c r="FDP27" s="15"/>
      <c r="FDQ27" s="13"/>
      <c r="FDY27" s="15"/>
      <c r="FDZ27" s="13"/>
      <c r="FEH27" s="15"/>
      <c r="FEI27" s="13"/>
      <c r="FEQ27" s="15"/>
      <c r="FER27" s="13"/>
      <c r="FEZ27" s="15"/>
      <c r="FFA27" s="13"/>
      <c r="FFI27" s="15"/>
      <c r="FFJ27" s="13"/>
      <c r="FFR27" s="15"/>
      <c r="FFS27" s="13"/>
      <c r="FGA27" s="15"/>
      <c r="FGB27" s="13"/>
      <c r="FGJ27" s="15"/>
      <c r="FGK27" s="13"/>
      <c r="FGS27" s="15"/>
      <c r="FGT27" s="13"/>
      <c r="FHB27" s="15"/>
      <c r="FHC27" s="13"/>
      <c r="FHK27" s="15"/>
      <c r="FHL27" s="13"/>
      <c r="FHT27" s="15"/>
      <c r="FHU27" s="13"/>
      <c r="FIC27" s="15"/>
      <c r="FID27" s="13"/>
      <c r="FIL27" s="15"/>
      <c r="FIM27" s="13"/>
      <c r="FIU27" s="15"/>
      <c r="FIV27" s="13"/>
      <c r="FJD27" s="15"/>
      <c r="FJE27" s="13"/>
      <c r="FJM27" s="15"/>
      <c r="FJN27" s="13"/>
      <c r="FJV27" s="15"/>
      <c r="FJW27" s="13"/>
      <c r="FKE27" s="15"/>
      <c r="FKF27" s="13"/>
      <c r="FKN27" s="15"/>
      <c r="FKO27" s="13"/>
      <c r="FKW27" s="15"/>
      <c r="FKX27" s="13"/>
      <c r="FLF27" s="15"/>
      <c r="FLG27" s="13"/>
      <c r="FLO27" s="15"/>
      <c r="FLP27" s="13"/>
      <c r="FLX27" s="15"/>
      <c r="FLY27" s="13"/>
      <c r="FMG27" s="15"/>
      <c r="FMH27" s="13"/>
      <c r="FMP27" s="15"/>
      <c r="FMQ27" s="13"/>
      <c r="FMY27" s="15"/>
      <c r="FMZ27" s="13"/>
      <c r="FNH27" s="15"/>
      <c r="FNI27" s="13"/>
      <c r="FNQ27" s="15"/>
      <c r="FNR27" s="13"/>
      <c r="FNZ27" s="15"/>
      <c r="FOA27" s="13"/>
      <c r="FOI27" s="15"/>
      <c r="FOJ27" s="13"/>
      <c r="FOR27" s="15"/>
      <c r="FOS27" s="13"/>
      <c r="FPA27" s="15"/>
      <c r="FPB27" s="13"/>
      <c r="FPJ27" s="15"/>
      <c r="FPK27" s="13"/>
      <c r="FPS27" s="15"/>
      <c r="FPT27" s="13"/>
      <c r="FQB27" s="15"/>
      <c r="FQC27" s="13"/>
      <c r="FQK27" s="15"/>
      <c r="FQL27" s="13"/>
      <c r="FQT27" s="15"/>
      <c r="FQU27" s="13"/>
      <c r="FRC27" s="15"/>
      <c r="FRD27" s="13"/>
      <c r="FRL27" s="15"/>
      <c r="FRM27" s="13"/>
      <c r="FRU27" s="15"/>
      <c r="FRV27" s="13"/>
      <c r="FSD27" s="15"/>
      <c r="FSE27" s="13"/>
      <c r="FSM27" s="15"/>
      <c r="FSN27" s="13"/>
      <c r="FSV27" s="15"/>
      <c r="FSW27" s="13"/>
      <c r="FTE27" s="15"/>
      <c r="FTF27" s="13"/>
      <c r="FTN27" s="15"/>
      <c r="FTO27" s="13"/>
      <c r="FTW27" s="15"/>
      <c r="FTX27" s="13"/>
      <c r="FUF27" s="15"/>
      <c r="FUG27" s="13"/>
      <c r="FUO27" s="15"/>
      <c r="FUP27" s="13"/>
      <c r="FUX27" s="15"/>
      <c r="FUY27" s="13"/>
      <c r="FVG27" s="15"/>
      <c r="FVH27" s="13"/>
      <c r="FVP27" s="15"/>
      <c r="FVQ27" s="13"/>
      <c r="FVY27" s="15"/>
      <c r="FVZ27" s="13"/>
      <c r="FWH27" s="15"/>
      <c r="FWI27" s="13"/>
      <c r="FWQ27" s="15"/>
      <c r="FWR27" s="13"/>
      <c r="FWZ27" s="15"/>
      <c r="FXA27" s="13"/>
      <c r="FXI27" s="15"/>
      <c r="FXJ27" s="13"/>
      <c r="FXR27" s="15"/>
      <c r="FXS27" s="13"/>
      <c r="FYA27" s="15"/>
      <c r="FYB27" s="13"/>
      <c r="FYJ27" s="15"/>
      <c r="FYK27" s="13"/>
      <c r="FYS27" s="15"/>
      <c r="FYT27" s="13"/>
      <c r="FZB27" s="15"/>
      <c r="FZC27" s="13"/>
      <c r="FZK27" s="15"/>
      <c r="FZL27" s="13"/>
      <c r="FZT27" s="15"/>
      <c r="FZU27" s="13"/>
      <c r="GAC27" s="15"/>
      <c r="GAD27" s="13"/>
      <c r="GAL27" s="15"/>
      <c r="GAM27" s="13"/>
      <c r="GAU27" s="15"/>
      <c r="GAV27" s="13"/>
      <c r="GBD27" s="15"/>
      <c r="GBE27" s="13"/>
      <c r="GBM27" s="15"/>
      <c r="GBN27" s="13"/>
      <c r="GBV27" s="15"/>
      <c r="GBW27" s="13"/>
      <c r="GCE27" s="15"/>
      <c r="GCF27" s="13"/>
      <c r="GCN27" s="15"/>
      <c r="GCO27" s="13"/>
      <c r="GCW27" s="15"/>
      <c r="GCX27" s="13"/>
      <c r="GDF27" s="15"/>
      <c r="GDG27" s="13"/>
      <c r="GDO27" s="15"/>
      <c r="GDP27" s="13"/>
      <c r="GDX27" s="15"/>
      <c r="GDY27" s="13"/>
      <c r="GEG27" s="15"/>
      <c r="GEH27" s="13"/>
      <c r="GEP27" s="15"/>
      <c r="GEQ27" s="13"/>
      <c r="GEY27" s="15"/>
      <c r="GEZ27" s="13"/>
      <c r="GFH27" s="15"/>
      <c r="GFI27" s="13"/>
      <c r="GFQ27" s="15"/>
      <c r="GFR27" s="13"/>
      <c r="GFZ27" s="15"/>
      <c r="GGA27" s="13"/>
      <c r="GGI27" s="15"/>
      <c r="GGJ27" s="13"/>
      <c r="GGR27" s="15"/>
      <c r="GGS27" s="13"/>
      <c r="GHA27" s="15"/>
      <c r="GHB27" s="13"/>
      <c r="GHJ27" s="15"/>
      <c r="GHK27" s="13"/>
      <c r="GHS27" s="15"/>
      <c r="GHT27" s="13"/>
      <c r="GIB27" s="15"/>
      <c r="GIC27" s="13"/>
      <c r="GIK27" s="15"/>
      <c r="GIL27" s="13"/>
      <c r="GIT27" s="15"/>
      <c r="GIU27" s="13"/>
      <c r="GJC27" s="15"/>
      <c r="GJD27" s="13"/>
      <c r="GJL27" s="15"/>
      <c r="GJM27" s="13"/>
      <c r="GJU27" s="15"/>
      <c r="GJV27" s="13"/>
      <c r="GKD27" s="15"/>
      <c r="GKE27" s="13"/>
      <c r="GKM27" s="15"/>
      <c r="GKN27" s="13"/>
      <c r="GKV27" s="15"/>
      <c r="GKW27" s="13"/>
      <c r="GLE27" s="15"/>
      <c r="GLF27" s="13"/>
      <c r="GLN27" s="15"/>
      <c r="GLO27" s="13"/>
      <c r="GLW27" s="15"/>
      <c r="GLX27" s="13"/>
      <c r="GMF27" s="15"/>
      <c r="GMG27" s="13"/>
      <c r="GMO27" s="15"/>
      <c r="GMP27" s="13"/>
      <c r="GMX27" s="15"/>
      <c r="GMY27" s="13"/>
      <c r="GNG27" s="15"/>
      <c r="GNH27" s="13"/>
      <c r="GNP27" s="15"/>
      <c r="GNQ27" s="13"/>
      <c r="GNY27" s="15"/>
      <c r="GNZ27" s="13"/>
      <c r="GOH27" s="15"/>
      <c r="GOI27" s="13"/>
      <c r="GOQ27" s="15"/>
      <c r="GOR27" s="13"/>
      <c r="GOZ27" s="15"/>
      <c r="GPA27" s="13"/>
      <c r="GPI27" s="15"/>
      <c r="GPJ27" s="13"/>
      <c r="GPR27" s="15"/>
      <c r="GPS27" s="13"/>
      <c r="GQA27" s="15"/>
      <c r="GQB27" s="13"/>
      <c r="GQJ27" s="15"/>
      <c r="GQK27" s="13"/>
      <c r="GQS27" s="15"/>
      <c r="GQT27" s="13"/>
      <c r="GRB27" s="15"/>
      <c r="GRC27" s="13"/>
      <c r="GRK27" s="15"/>
      <c r="GRL27" s="13"/>
      <c r="GRT27" s="15"/>
      <c r="GRU27" s="13"/>
      <c r="GSC27" s="15"/>
      <c r="GSD27" s="13"/>
      <c r="GSL27" s="15"/>
      <c r="GSM27" s="13"/>
      <c r="GSU27" s="15"/>
      <c r="GSV27" s="13"/>
      <c r="GTD27" s="15"/>
      <c r="GTE27" s="13"/>
      <c r="GTM27" s="15"/>
      <c r="GTN27" s="13"/>
      <c r="GTV27" s="15"/>
      <c r="GTW27" s="13"/>
      <c r="GUE27" s="15"/>
      <c r="GUF27" s="13"/>
      <c r="GUN27" s="15"/>
      <c r="GUO27" s="13"/>
      <c r="GUW27" s="15"/>
      <c r="GUX27" s="13"/>
      <c r="GVF27" s="15"/>
      <c r="GVG27" s="13"/>
      <c r="GVO27" s="15"/>
      <c r="GVP27" s="13"/>
      <c r="GVX27" s="15"/>
      <c r="GVY27" s="13"/>
      <c r="GWG27" s="15"/>
      <c r="GWH27" s="13"/>
      <c r="GWP27" s="15"/>
      <c r="GWQ27" s="13"/>
      <c r="GWY27" s="15"/>
      <c r="GWZ27" s="13"/>
      <c r="GXH27" s="15"/>
      <c r="GXI27" s="13"/>
      <c r="GXQ27" s="15"/>
      <c r="GXR27" s="13"/>
      <c r="GXZ27" s="15"/>
      <c r="GYA27" s="13"/>
      <c r="GYI27" s="15"/>
      <c r="GYJ27" s="13"/>
      <c r="GYR27" s="15"/>
      <c r="GYS27" s="13"/>
      <c r="GZA27" s="15"/>
      <c r="GZB27" s="13"/>
      <c r="GZJ27" s="15"/>
      <c r="GZK27" s="13"/>
      <c r="GZS27" s="15"/>
      <c r="GZT27" s="13"/>
      <c r="HAB27" s="15"/>
      <c r="HAC27" s="13"/>
      <c r="HAK27" s="15"/>
      <c r="HAL27" s="13"/>
      <c r="HAT27" s="15"/>
      <c r="HAU27" s="13"/>
      <c r="HBC27" s="15"/>
      <c r="HBD27" s="13"/>
      <c r="HBL27" s="15"/>
      <c r="HBM27" s="13"/>
      <c r="HBU27" s="15"/>
      <c r="HBV27" s="13"/>
      <c r="HCD27" s="15"/>
      <c r="HCE27" s="13"/>
      <c r="HCM27" s="15"/>
      <c r="HCN27" s="13"/>
      <c r="HCV27" s="15"/>
      <c r="HCW27" s="13"/>
      <c r="HDE27" s="15"/>
      <c r="HDF27" s="13"/>
      <c r="HDN27" s="15"/>
      <c r="HDO27" s="13"/>
      <c r="HDW27" s="15"/>
      <c r="HDX27" s="13"/>
      <c r="HEF27" s="15"/>
      <c r="HEG27" s="13"/>
      <c r="HEO27" s="15"/>
      <c r="HEP27" s="13"/>
      <c r="HEX27" s="15"/>
      <c r="HEY27" s="13"/>
      <c r="HFG27" s="15"/>
      <c r="HFH27" s="13"/>
      <c r="HFP27" s="15"/>
      <c r="HFQ27" s="13"/>
      <c r="HFY27" s="15"/>
      <c r="HFZ27" s="13"/>
      <c r="HGH27" s="15"/>
      <c r="HGI27" s="13"/>
      <c r="HGQ27" s="15"/>
      <c r="HGR27" s="13"/>
      <c r="HGZ27" s="15"/>
      <c r="HHA27" s="13"/>
      <c r="HHI27" s="15"/>
      <c r="HHJ27" s="13"/>
      <c r="HHR27" s="15"/>
      <c r="HHS27" s="13"/>
      <c r="HIA27" s="15"/>
      <c r="HIB27" s="13"/>
      <c r="HIJ27" s="15"/>
      <c r="HIK27" s="13"/>
      <c r="HIS27" s="15"/>
      <c r="HIT27" s="13"/>
      <c r="HJB27" s="15"/>
      <c r="HJC27" s="13"/>
      <c r="HJK27" s="15"/>
      <c r="HJL27" s="13"/>
      <c r="HJT27" s="15"/>
      <c r="HJU27" s="13"/>
      <c r="HKC27" s="15"/>
      <c r="HKD27" s="13"/>
      <c r="HKL27" s="15"/>
      <c r="HKM27" s="13"/>
      <c r="HKU27" s="15"/>
      <c r="HKV27" s="13"/>
      <c r="HLD27" s="15"/>
      <c r="HLE27" s="13"/>
      <c r="HLM27" s="15"/>
      <c r="HLN27" s="13"/>
      <c r="HLV27" s="15"/>
      <c r="HLW27" s="13"/>
      <c r="HME27" s="15"/>
      <c r="HMF27" s="13"/>
      <c r="HMN27" s="15"/>
      <c r="HMO27" s="13"/>
      <c r="HMW27" s="15"/>
      <c r="HMX27" s="13"/>
      <c r="HNF27" s="15"/>
      <c r="HNG27" s="13"/>
      <c r="HNO27" s="15"/>
      <c r="HNP27" s="13"/>
      <c r="HNX27" s="15"/>
      <c r="HNY27" s="13"/>
      <c r="HOG27" s="15"/>
      <c r="HOH27" s="13"/>
      <c r="HOP27" s="15"/>
      <c r="HOQ27" s="13"/>
      <c r="HOY27" s="15"/>
      <c r="HOZ27" s="13"/>
      <c r="HPH27" s="15"/>
      <c r="HPI27" s="13"/>
      <c r="HPQ27" s="15"/>
      <c r="HPR27" s="13"/>
      <c r="HPZ27" s="15"/>
      <c r="HQA27" s="13"/>
      <c r="HQI27" s="15"/>
      <c r="HQJ27" s="13"/>
      <c r="HQR27" s="15"/>
      <c r="HQS27" s="13"/>
      <c r="HRA27" s="15"/>
      <c r="HRB27" s="13"/>
      <c r="HRJ27" s="15"/>
      <c r="HRK27" s="13"/>
      <c r="HRS27" s="15"/>
      <c r="HRT27" s="13"/>
      <c r="HSB27" s="15"/>
      <c r="HSC27" s="13"/>
      <c r="HSK27" s="15"/>
      <c r="HSL27" s="13"/>
      <c r="HST27" s="15"/>
      <c r="HSU27" s="13"/>
      <c r="HTC27" s="15"/>
      <c r="HTD27" s="13"/>
      <c r="HTL27" s="15"/>
      <c r="HTM27" s="13"/>
      <c r="HTU27" s="15"/>
      <c r="HTV27" s="13"/>
      <c r="HUD27" s="15"/>
      <c r="HUE27" s="13"/>
      <c r="HUM27" s="15"/>
      <c r="HUN27" s="13"/>
      <c r="HUV27" s="15"/>
      <c r="HUW27" s="13"/>
      <c r="HVE27" s="15"/>
      <c r="HVF27" s="13"/>
      <c r="HVN27" s="15"/>
      <c r="HVO27" s="13"/>
      <c r="HVW27" s="15"/>
      <c r="HVX27" s="13"/>
      <c r="HWF27" s="15"/>
      <c r="HWG27" s="13"/>
      <c r="HWO27" s="15"/>
      <c r="HWP27" s="13"/>
      <c r="HWX27" s="15"/>
      <c r="HWY27" s="13"/>
      <c r="HXG27" s="15"/>
      <c r="HXH27" s="13"/>
      <c r="HXP27" s="15"/>
      <c r="HXQ27" s="13"/>
      <c r="HXY27" s="15"/>
      <c r="HXZ27" s="13"/>
      <c r="HYH27" s="15"/>
      <c r="HYI27" s="13"/>
      <c r="HYQ27" s="15"/>
      <c r="HYR27" s="13"/>
      <c r="HYZ27" s="15"/>
      <c r="HZA27" s="13"/>
      <c r="HZI27" s="15"/>
      <c r="HZJ27" s="13"/>
      <c r="HZR27" s="15"/>
      <c r="HZS27" s="13"/>
      <c r="IAA27" s="15"/>
      <c r="IAB27" s="13"/>
      <c r="IAJ27" s="15"/>
      <c r="IAK27" s="13"/>
      <c r="IAS27" s="15"/>
      <c r="IAT27" s="13"/>
      <c r="IBB27" s="15"/>
      <c r="IBC27" s="13"/>
      <c r="IBK27" s="15"/>
      <c r="IBL27" s="13"/>
      <c r="IBT27" s="15"/>
      <c r="IBU27" s="13"/>
      <c r="ICC27" s="15"/>
      <c r="ICD27" s="13"/>
      <c r="ICL27" s="15"/>
      <c r="ICM27" s="13"/>
      <c r="ICU27" s="15"/>
      <c r="ICV27" s="13"/>
      <c r="IDD27" s="15"/>
      <c r="IDE27" s="13"/>
      <c r="IDM27" s="15"/>
      <c r="IDN27" s="13"/>
      <c r="IDV27" s="15"/>
      <c r="IDW27" s="13"/>
      <c r="IEE27" s="15"/>
      <c r="IEF27" s="13"/>
      <c r="IEN27" s="15"/>
      <c r="IEO27" s="13"/>
      <c r="IEW27" s="15"/>
      <c r="IEX27" s="13"/>
      <c r="IFF27" s="15"/>
      <c r="IFG27" s="13"/>
      <c r="IFO27" s="15"/>
      <c r="IFP27" s="13"/>
      <c r="IFX27" s="15"/>
      <c r="IFY27" s="13"/>
      <c r="IGG27" s="15"/>
      <c r="IGH27" s="13"/>
      <c r="IGP27" s="15"/>
      <c r="IGQ27" s="13"/>
      <c r="IGY27" s="15"/>
      <c r="IGZ27" s="13"/>
      <c r="IHH27" s="15"/>
      <c r="IHI27" s="13"/>
      <c r="IHQ27" s="15"/>
      <c r="IHR27" s="13"/>
      <c r="IHZ27" s="15"/>
      <c r="IIA27" s="13"/>
      <c r="III27" s="15"/>
      <c r="IIJ27" s="13"/>
      <c r="IIR27" s="15"/>
      <c r="IIS27" s="13"/>
      <c r="IJA27" s="15"/>
      <c r="IJB27" s="13"/>
      <c r="IJJ27" s="15"/>
      <c r="IJK27" s="13"/>
      <c r="IJS27" s="15"/>
      <c r="IJT27" s="13"/>
      <c r="IKB27" s="15"/>
      <c r="IKC27" s="13"/>
      <c r="IKK27" s="15"/>
      <c r="IKL27" s="13"/>
      <c r="IKT27" s="15"/>
      <c r="IKU27" s="13"/>
      <c r="ILC27" s="15"/>
      <c r="ILD27" s="13"/>
      <c r="ILL27" s="15"/>
      <c r="ILM27" s="13"/>
      <c r="ILU27" s="15"/>
      <c r="ILV27" s="13"/>
      <c r="IMD27" s="15"/>
      <c r="IME27" s="13"/>
      <c r="IMM27" s="15"/>
      <c r="IMN27" s="13"/>
      <c r="IMV27" s="15"/>
      <c r="IMW27" s="13"/>
      <c r="INE27" s="15"/>
      <c r="INF27" s="13"/>
      <c r="INN27" s="15"/>
      <c r="INO27" s="13"/>
      <c r="INW27" s="15"/>
      <c r="INX27" s="13"/>
      <c r="IOF27" s="15"/>
      <c r="IOG27" s="13"/>
      <c r="IOO27" s="15"/>
      <c r="IOP27" s="13"/>
      <c r="IOX27" s="15"/>
      <c r="IOY27" s="13"/>
      <c r="IPG27" s="15"/>
      <c r="IPH27" s="13"/>
      <c r="IPP27" s="15"/>
      <c r="IPQ27" s="13"/>
      <c r="IPY27" s="15"/>
      <c r="IPZ27" s="13"/>
      <c r="IQH27" s="15"/>
      <c r="IQI27" s="13"/>
      <c r="IQQ27" s="15"/>
      <c r="IQR27" s="13"/>
      <c r="IQZ27" s="15"/>
      <c r="IRA27" s="13"/>
      <c r="IRI27" s="15"/>
      <c r="IRJ27" s="13"/>
      <c r="IRR27" s="15"/>
      <c r="IRS27" s="13"/>
      <c r="ISA27" s="15"/>
      <c r="ISB27" s="13"/>
      <c r="ISJ27" s="15"/>
      <c r="ISK27" s="13"/>
      <c r="ISS27" s="15"/>
      <c r="IST27" s="13"/>
      <c r="ITB27" s="15"/>
      <c r="ITC27" s="13"/>
      <c r="ITK27" s="15"/>
      <c r="ITL27" s="13"/>
      <c r="ITT27" s="15"/>
      <c r="ITU27" s="13"/>
      <c r="IUC27" s="15"/>
      <c r="IUD27" s="13"/>
      <c r="IUL27" s="15"/>
      <c r="IUM27" s="13"/>
      <c r="IUU27" s="15"/>
      <c r="IUV27" s="13"/>
      <c r="IVD27" s="15"/>
      <c r="IVE27" s="13"/>
      <c r="IVM27" s="15"/>
      <c r="IVN27" s="13"/>
      <c r="IVV27" s="15"/>
      <c r="IVW27" s="13"/>
      <c r="IWE27" s="15"/>
      <c r="IWF27" s="13"/>
      <c r="IWN27" s="15"/>
      <c r="IWO27" s="13"/>
      <c r="IWW27" s="15"/>
      <c r="IWX27" s="13"/>
      <c r="IXF27" s="15"/>
      <c r="IXG27" s="13"/>
      <c r="IXO27" s="15"/>
      <c r="IXP27" s="13"/>
      <c r="IXX27" s="15"/>
      <c r="IXY27" s="13"/>
      <c r="IYG27" s="15"/>
      <c r="IYH27" s="13"/>
      <c r="IYP27" s="15"/>
      <c r="IYQ27" s="13"/>
      <c r="IYY27" s="15"/>
      <c r="IYZ27" s="13"/>
      <c r="IZH27" s="15"/>
      <c r="IZI27" s="13"/>
      <c r="IZQ27" s="15"/>
      <c r="IZR27" s="13"/>
      <c r="IZZ27" s="15"/>
      <c r="JAA27" s="13"/>
      <c r="JAI27" s="15"/>
      <c r="JAJ27" s="13"/>
      <c r="JAR27" s="15"/>
      <c r="JAS27" s="13"/>
      <c r="JBA27" s="15"/>
      <c r="JBB27" s="13"/>
      <c r="JBJ27" s="15"/>
      <c r="JBK27" s="13"/>
      <c r="JBS27" s="15"/>
      <c r="JBT27" s="13"/>
      <c r="JCB27" s="15"/>
      <c r="JCC27" s="13"/>
      <c r="JCK27" s="15"/>
      <c r="JCL27" s="13"/>
      <c r="JCT27" s="15"/>
      <c r="JCU27" s="13"/>
      <c r="JDC27" s="15"/>
      <c r="JDD27" s="13"/>
      <c r="JDL27" s="15"/>
      <c r="JDM27" s="13"/>
      <c r="JDU27" s="15"/>
      <c r="JDV27" s="13"/>
      <c r="JED27" s="15"/>
      <c r="JEE27" s="13"/>
      <c r="JEM27" s="15"/>
      <c r="JEN27" s="13"/>
      <c r="JEV27" s="15"/>
      <c r="JEW27" s="13"/>
      <c r="JFE27" s="15"/>
      <c r="JFF27" s="13"/>
      <c r="JFN27" s="15"/>
      <c r="JFO27" s="13"/>
      <c r="JFW27" s="15"/>
      <c r="JFX27" s="13"/>
      <c r="JGF27" s="15"/>
      <c r="JGG27" s="13"/>
      <c r="JGO27" s="15"/>
      <c r="JGP27" s="13"/>
      <c r="JGX27" s="15"/>
      <c r="JGY27" s="13"/>
      <c r="JHG27" s="15"/>
      <c r="JHH27" s="13"/>
      <c r="JHP27" s="15"/>
      <c r="JHQ27" s="13"/>
      <c r="JHY27" s="15"/>
      <c r="JHZ27" s="13"/>
      <c r="JIH27" s="15"/>
      <c r="JII27" s="13"/>
      <c r="JIQ27" s="15"/>
      <c r="JIR27" s="13"/>
      <c r="JIZ27" s="15"/>
      <c r="JJA27" s="13"/>
      <c r="JJI27" s="15"/>
      <c r="JJJ27" s="13"/>
      <c r="JJR27" s="15"/>
      <c r="JJS27" s="13"/>
      <c r="JKA27" s="15"/>
      <c r="JKB27" s="13"/>
      <c r="JKJ27" s="15"/>
      <c r="JKK27" s="13"/>
      <c r="JKS27" s="15"/>
      <c r="JKT27" s="13"/>
      <c r="JLB27" s="15"/>
      <c r="JLC27" s="13"/>
      <c r="JLK27" s="15"/>
      <c r="JLL27" s="13"/>
      <c r="JLT27" s="15"/>
      <c r="JLU27" s="13"/>
      <c r="JMC27" s="15"/>
      <c r="JMD27" s="13"/>
      <c r="JML27" s="15"/>
      <c r="JMM27" s="13"/>
      <c r="JMU27" s="15"/>
      <c r="JMV27" s="13"/>
      <c r="JND27" s="15"/>
      <c r="JNE27" s="13"/>
      <c r="JNM27" s="15"/>
      <c r="JNN27" s="13"/>
      <c r="JNV27" s="15"/>
      <c r="JNW27" s="13"/>
      <c r="JOE27" s="15"/>
      <c r="JOF27" s="13"/>
      <c r="JON27" s="15"/>
      <c r="JOO27" s="13"/>
      <c r="JOW27" s="15"/>
      <c r="JOX27" s="13"/>
      <c r="JPF27" s="15"/>
      <c r="JPG27" s="13"/>
      <c r="JPO27" s="15"/>
      <c r="JPP27" s="13"/>
      <c r="JPX27" s="15"/>
      <c r="JPY27" s="13"/>
      <c r="JQG27" s="15"/>
      <c r="JQH27" s="13"/>
      <c r="JQP27" s="15"/>
      <c r="JQQ27" s="13"/>
      <c r="JQY27" s="15"/>
      <c r="JQZ27" s="13"/>
      <c r="JRH27" s="15"/>
      <c r="JRI27" s="13"/>
      <c r="JRQ27" s="15"/>
      <c r="JRR27" s="13"/>
      <c r="JRZ27" s="15"/>
      <c r="JSA27" s="13"/>
      <c r="JSI27" s="15"/>
      <c r="JSJ27" s="13"/>
      <c r="JSR27" s="15"/>
      <c r="JSS27" s="13"/>
      <c r="JTA27" s="15"/>
      <c r="JTB27" s="13"/>
      <c r="JTJ27" s="15"/>
      <c r="JTK27" s="13"/>
      <c r="JTS27" s="15"/>
      <c r="JTT27" s="13"/>
      <c r="JUB27" s="15"/>
      <c r="JUC27" s="13"/>
      <c r="JUK27" s="15"/>
      <c r="JUL27" s="13"/>
      <c r="JUT27" s="15"/>
      <c r="JUU27" s="13"/>
      <c r="JVC27" s="15"/>
      <c r="JVD27" s="13"/>
      <c r="JVL27" s="15"/>
      <c r="JVM27" s="13"/>
      <c r="JVU27" s="15"/>
      <c r="JVV27" s="13"/>
      <c r="JWD27" s="15"/>
      <c r="JWE27" s="13"/>
      <c r="JWM27" s="15"/>
      <c r="JWN27" s="13"/>
      <c r="JWV27" s="15"/>
      <c r="JWW27" s="13"/>
      <c r="JXE27" s="15"/>
      <c r="JXF27" s="13"/>
      <c r="JXN27" s="15"/>
      <c r="JXO27" s="13"/>
      <c r="JXW27" s="15"/>
      <c r="JXX27" s="13"/>
      <c r="JYF27" s="15"/>
      <c r="JYG27" s="13"/>
      <c r="JYO27" s="15"/>
      <c r="JYP27" s="13"/>
      <c r="JYX27" s="15"/>
      <c r="JYY27" s="13"/>
      <c r="JZG27" s="15"/>
      <c r="JZH27" s="13"/>
      <c r="JZP27" s="15"/>
      <c r="JZQ27" s="13"/>
      <c r="JZY27" s="15"/>
      <c r="JZZ27" s="13"/>
      <c r="KAH27" s="15"/>
      <c r="KAI27" s="13"/>
      <c r="KAQ27" s="15"/>
      <c r="KAR27" s="13"/>
      <c r="KAZ27" s="15"/>
      <c r="KBA27" s="13"/>
      <c r="KBI27" s="15"/>
      <c r="KBJ27" s="13"/>
      <c r="KBR27" s="15"/>
      <c r="KBS27" s="13"/>
      <c r="KCA27" s="15"/>
      <c r="KCB27" s="13"/>
      <c r="KCJ27" s="15"/>
      <c r="KCK27" s="13"/>
      <c r="KCS27" s="15"/>
      <c r="KCT27" s="13"/>
      <c r="KDB27" s="15"/>
      <c r="KDC27" s="13"/>
      <c r="KDK27" s="15"/>
      <c r="KDL27" s="13"/>
      <c r="KDT27" s="15"/>
      <c r="KDU27" s="13"/>
      <c r="KEC27" s="15"/>
      <c r="KED27" s="13"/>
      <c r="KEL27" s="15"/>
      <c r="KEM27" s="13"/>
      <c r="KEU27" s="15"/>
      <c r="KEV27" s="13"/>
      <c r="KFD27" s="15"/>
      <c r="KFE27" s="13"/>
      <c r="KFM27" s="15"/>
      <c r="KFN27" s="13"/>
      <c r="KFV27" s="15"/>
      <c r="KFW27" s="13"/>
      <c r="KGE27" s="15"/>
      <c r="KGF27" s="13"/>
      <c r="KGN27" s="15"/>
      <c r="KGO27" s="13"/>
      <c r="KGW27" s="15"/>
      <c r="KGX27" s="13"/>
      <c r="KHF27" s="15"/>
      <c r="KHG27" s="13"/>
      <c r="KHO27" s="15"/>
      <c r="KHP27" s="13"/>
      <c r="KHX27" s="15"/>
      <c r="KHY27" s="13"/>
      <c r="KIG27" s="15"/>
      <c r="KIH27" s="13"/>
      <c r="KIP27" s="15"/>
      <c r="KIQ27" s="13"/>
      <c r="KIY27" s="15"/>
      <c r="KIZ27" s="13"/>
      <c r="KJH27" s="15"/>
      <c r="KJI27" s="13"/>
      <c r="KJQ27" s="15"/>
      <c r="KJR27" s="13"/>
      <c r="KJZ27" s="15"/>
      <c r="KKA27" s="13"/>
      <c r="KKI27" s="15"/>
      <c r="KKJ27" s="13"/>
      <c r="KKR27" s="15"/>
      <c r="KKS27" s="13"/>
      <c r="KLA27" s="15"/>
      <c r="KLB27" s="13"/>
      <c r="KLJ27" s="15"/>
      <c r="KLK27" s="13"/>
      <c r="KLS27" s="15"/>
      <c r="KLT27" s="13"/>
      <c r="KMB27" s="15"/>
      <c r="KMC27" s="13"/>
      <c r="KMK27" s="15"/>
      <c r="KML27" s="13"/>
      <c r="KMT27" s="15"/>
      <c r="KMU27" s="13"/>
      <c r="KNC27" s="15"/>
      <c r="KND27" s="13"/>
      <c r="KNL27" s="15"/>
      <c r="KNM27" s="13"/>
      <c r="KNU27" s="15"/>
      <c r="KNV27" s="13"/>
      <c r="KOD27" s="15"/>
      <c r="KOE27" s="13"/>
      <c r="KOM27" s="15"/>
      <c r="KON27" s="13"/>
      <c r="KOV27" s="15"/>
      <c r="KOW27" s="13"/>
      <c r="KPE27" s="15"/>
      <c r="KPF27" s="13"/>
      <c r="KPN27" s="15"/>
      <c r="KPO27" s="13"/>
      <c r="KPW27" s="15"/>
      <c r="KPX27" s="13"/>
      <c r="KQF27" s="15"/>
      <c r="KQG27" s="13"/>
      <c r="KQO27" s="15"/>
      <c r="KQP27" s="13"/>
      <c r="KQX27" s="15"/>
      <c r="KQY27" s="13"/>
      <c r="KRG27" s="15"/>
      <c r="KRH27" s="13"/>
      <c r="KRP27" s="15"/>
      <c r="KRQ27" s="13"/>
      <c r="KRY27" s="15"/>
      <c r="KRZ27" s="13"/>
      <c r="KSH27" s="15"/>
      <c r="KSI27" s="13"/>
      <c r="KSQ27" s="15"/>
      <c r="KSR27" s="13"/>
      <c r="KSZ27" s="15"/>
      <c r="KTA27" s="13"/>
      <c r="KTI27" s="15"/>
      <c r="KTJ27" s="13"/>
      <c r="KTR27" s="15"/>
      <c r="KTS27" s="13"/>
      <c r="KUA27" s="15"/>
      <c r="KUB27" s="13"/>
      <c r="KUJ27" s="15"/>
      <c r="KUK27" s="13"/>
      <c r="KUS27" s="15"/>
      <c r="KUT27" s="13"/>
      <c r="KVB27" s="15"/>
      <c r="KVC27" s="13"/>
      <c r="KVK27" s="15"/>
      <c r="KVL27" s="13"/>
      <c r="KVT27" s="15"/>
      <c r="KVU27" s="13"/>
      <c r="KWC27" s="15"/>
      <c r="KWD27" s="13"/>
      <c r="KWL27" s="15"/>
      <c r="KWM27" s="13"/>
      <c r="KWU27" s="15"/>
      <c r="KWV27" s="13"/>
      <c r="KXD27" s="15"/>
      <c r="KXE27" s="13"/>
      <c r="KXM27" s="15"/>
      <c r="KXN27" s="13"/>
      <c r="KXV27" s="15"/>
      <c r="KXW27" s="13"/>
      <c r="KYE27" s="15"/>
      <c r="KYF27" s="13"/>
      <c r="KYN27" s="15"/>
      <c r="KYO27" s="13"/>
      <c r="KYW27" s="15"/>
      <c r="KYX27" s="13"/>
      <c r="KZF27" s="15"/>
      <c r="KZG27" s="13"/>
      <c r="KZO27" s="15"/>
      <c r="KZP27" s="13"/>
      <c r="KZX27" s="15"/>
      <c r="KZY27" s="13"/>
      <c r="LAG27" s="15"/>
      <c r="LAH27" s="13"/>
      <c r="LAP27" s="15"/>
      <c r="LAQ27" s="13"/>
      <c r="LAY27" s="15"/>
      <c r="LAZ27" s="13"/>
      <c r="LBH27" s="15"/>
      <c r="LBI27" s="13"/>
      <c r="LBQ27" s="15"/>
      <c r="LBR27" s="13"/>
      <c r="LBZ27" s="15"/>
      <c r="LCA27" s="13"/>
      <c r="LCI27" s="15"/>
      <c r="LCJ27" s="13"/>
      <c r="LCR27" s="15"/>
      <c r="LCS27" s="13"/>
      <c r="LDA27" s="15"/>
      <c r="LDB27" s="13"/>
      <c r="LDJ27" s="15"/>
      <c r="LDK27" s="13"/>
      <c r="LDS27" s="15"/>
      <c r="LDT27" s="13"/>
      <c r="LEB27" s="15"/>
      <c r="LEC27" s="13"/>
      <c r="LEK27" s="15"/>
      <c r="LEL27" s="13"/>
      <c r="LET27" s="15"/>
      <c r="LEU27" s="13"/>
      <c r="LFC27" s="15"/>
      <c r="LFD27" s="13"/>
      <c r="LFL27" s="15"/>
      <c r="LFM27" s="13"/>
      <c r="LFU27" s="15"/>
      <c r="LFV27" s="13"/>
      <c r="LGD27" s="15"/>
      <c r="LGE27" s="13"/>
      <c r="LGM27" s="15"/>
      <c r="LGN27" s="13"/>
      <c r="LGV27" s="15"/>
      <c r="LGW27" s="13"/>
      <c r="LHE27" s="15"/>
      <c r="LHF27" s="13"/>
      <c r="LHN27" s="15"/>
      <c r="LHO27" s="13"/>
      <c r="LHW27" s="15"/>
      <c r="LHX27" s="13"/>
      <c r="LIF27" s="15"/>
      <c r="LIG27" s="13"/>
      <c r="LIO27" s="15"/>
      <c r="LIP27" s="13"/>
      <c r="LIX27" s="15"/>
      <c r="LIY27" s="13"/>
      <c r="LJG27" s="15"/>
      <c r="LJH27" s="13"/>
      <c r="LJP27" s="15"/>
      <c r="LJQ27" s="13"/>
      <c r="LJY27" s="15"/>
      <c r="LJZ27" s="13"/>
      <c r="LKH27" s="15"/>
      <c r="LKI27" s="13"/>
      <c r="LKQ27" s="15"/>
      <c r="LKR27" s="13"/>
      <c r="LKZ27" s="15"/>
      <c r="LLA27" s="13"/>
      <c r="LLI27" s="15"/>
      <c r="LLJ27" s="13"/>
      <c r="LLR27" s="15"/>
      <c r="LLS27" s="13"/>
      <c r="LMA27" s="15"/>
      <c r="LMB27" s="13"/>
      <c r="LMJ27" s="15"/>
      <c r="LMK27" s="13"/>
      <c r="LMS27" s="15"/>
      <c r="LMT27" s="13"/>
      <c r="LNB27" s="15"/>
      <c r="LNC27" s="13"/>
      <c r="LNK27" s="15"/>
      <c r="LNL27" s="13"/>
      <c r="LNT27" s="15"/>
      <c r="LNU27" s="13"/>
      <c r="LOC27" s="15"/>
      <c r="LOD27" s="13"/>
      <c r="LOL27" s="15"/>
      <c r="LOM27" s="13"/>
      <c r="LOU27" s="15"/>
      <c r="LOV27" s="13"/>
      <c r="LPD27" s="15"/>
      <c r="LPE27" s="13"/>
      <c r="LPM27" s="15"/>
      <c r="LPN27" s="13"/>
      <c r="LPV27" s="15"/>
      <c r="LPW27" s="13"/>
      <c r="LQE27" s="15"/>
      <c r="LQF27" s="13"/>
      <c r="LQN27" s="15"/>
      <c r="LQO27" s="13"/>
      <c r="LQW27" s="15"/>
      <c r="LQX27" s="13"/>
      <c r="LRF27" s="15"/>
      <c r="LRG27" s="13"/>
      <c r="LRO27" s="15"/>
      <c r="LRP27" s="13"/>
      <c r="LRX27" s="15"/>
      <c r="LRY27" s="13"/>
      <c r="LSG27" s="15"/>
      <c r="LSH27" s="13"/>
      <c r="LSP27" s="15"/>
      <c r="LSQ27" s="13"/>
      <c r="LSY27" s="15"/>
      <c r="LSZ27" s="13"/>
      <c r="LTH27" s="15"/>
      <c r="LTI27" s="13"/>
      <c r="LTQ27" s="15"/>
      <c r="LTR27" s="13"/>
      <c r="LTZ27" s="15"/>
      <c r="LUA27" s="13"/>
      <c r="LUI27" s="15"/>
      <c r="LUJ27" s="13"/>
      <c r="LUR27" s="15"/>
      <c r="LUS27" s="13"/>
      <c r="LVA27" s="15"/>
      <c r="LVB27" s="13"/>
      <c r="LVJ27" s="15"/>
      <c r="LVK27" s="13"/>
      <c r="LVS27" s="15"/>
      <c r="LVT27" s="13"/>
      <c r="LWB27" s="15"/>
      <c r="LWC27" s="13"/>
      <c r="LWK27" s="15"/>
      <c r="LWL27" s="13"/>
      <c r="LWT27" s="15"/>
      <c r="LWU27" s="13"/>
      <c r="LXC27" s="15"/>
      <c r="LXD27" s="13"/>
      <c r="LXL27" s="15"/>
      <c r="LXM27" s="13"/>
      <c r="LXU27" s="15"/>
      <c r="LXV27" s="13"/>
      <c r="LYD27" s="15"/>
      <c r="LYE27" s="13"/>
      <c r="LYM27" s="15"/>
      <c r="LYN27" s="13"/>
      <c r="LYV27" s="15"/>
      <c r="LYW27" s="13"/>
      <c r="LZE27" s="15"/>
      <c r="LZF27" s="13"/>
      <c r="LZN27" s="15"/>
      <c r="LZO27" s="13"/>
      <c r="LZW27" s="15"/>
      <c r="LZX27" s="13"/>
      <c r="MAF27" s="15"/>
      <c r="MAG27" s="13"/>
      <c r="MAO27" s="15"/>
      <c r="MAP27" s="13"/>
      <c r="MAX27" s="15"/>
      <c r="MAY27" s="13"/>
      <c r="MBG27" s="15"/>
      <c r="MBH27" s="13"/>
      <c r="MBP27" s="15"/>
      <c r="MBQ27" s="13"/>
      <c r="MBY27" s="15"/>
      <c r="MBZ27" s="13"/>
      <c r="MCH27" s="15"/>
      <c r="MCI27" s="13"/>
      <c r="MCQ27" s="15"/>
      <c r="MCR27" s="13"/>
      <c r="MCZ27" s="15"/>
      <c r="MDA27" s="13"/>
      <c r="MDI27" s="15"/>
      <c r="MDJ27" s="13"/>
      <c r="MDR27" s="15"/>
      <c r="MDS27" s="13"/>
      <c r="MEA27" s="15"/>
      <c r="MEB27" s="13"/>
      <c r="MEJ27" s="15"/>
      <c r="MEK27" s="13"/>
      <c r="MES27" s="15"/>
      <c r="MET27" s="13"/>
      <c r="MFB27" s="15"/>
      <c r="MFC27" s="13"/>
      <c r="MFK27" s="15"/>
      <c r="MFL27" s="13"/>
      <c r="MFT27" s="15"/>
      <c r="MFU27" s="13"/>
      <c r="MGC27" s="15"/>
      <c r="MGD27" s="13"/>
      <c r="MGL27" s="15"/>
      <c r="MGM27" s="13"/>
      <c r="MGU27" s="15"/>
      <c r="MGV27" s="13"/>
      <c r="MHD27" s="15"/>
      <c r="MHE27" s="13"/>
      <c r="MHM27" s="15"/>
      <c r="MHN27" s="13"/>
      <c r="MHV27" s="15"/>
      <c r="MHW27" s="13"/>
      <c r="MIE27" s="15"/>
      <c r="MIF27" s="13"/>
      <c r="MIN27" s="15"/>
      <c r="MIO27" s="13"/>
      <c r="MIW27" s="15"/>
      <c r="MIX27" s="13"/>
      <c r="MJF27" s="15"/>
      <c r="MJG27" s="13"/>
      <c r="MJO27" s="15"/>
      <c r="MJP27" s="13"/>
      <c r="MJX27" s="15"/>
      <c r="MJY27" s="13"/>
      <c r="MKG27" s="15"/>
      <c r="MKH27" s="13"/>
      <c r="MKP27" s="15"/>
      <c r="MKQ27" s="13"/>
      <c r="MKY27" s="15"/>
      <c r="MKZ27" s="13"/>
      <c r="MLH27" s="15"/>
      <c r="MLI27" s="13"/>
      <c r="MLQ27" s="15"/>
      <c r="MLR27" s="13"/>
      <c r="MLZ27" s="15"/>
      <c r="MMA27" s="13"/>
      <c r="MMI27" s="15"/>
      <c r="MMJ27" s="13"/>
      <c r="MMR27" s="15"/>
      <c r="MMS27" s="13"/>
      <c r="MNA27" s="15"/>
      <c r="MNB27" s="13"/>
      <c r="MNJ27" s="15"/>
      <c r="MNK27" s="13"/>
      <c r="MNS27" s="15"/>
      <c r="MNT27" s="13"/>
      <c r="MOB27" s="15"/>
      <c r="MOC27" s="13"/>
      <c r="MOK27" s="15"/>
      <c r="MOL27" s="13"/>
      <c r="MOT27" s="15"/>
      <c r="MOU27" s="13"/>
      <c r="MPC27" s="15"/>
      <c r="MPD27" s="13"/>
      <c r="MPL27" s="15"/>
      <c r="MPM27" s="13"/>
      <c r="MPU27" s="15"/>
      <c r="MPV27" s="13"/>
      <c r="MQD27" s="15"/>
      <c r="MQE27" s="13"/>
      <c r="MQM27" s="15"/>
      <c r="MQN27" s="13"/>
      <c r="MQV27" s="15"/>
      <c r="MQW27" s="13"/>
      <c r="MRE27" s="15"/>
      <c r="MRF27" s="13"/>
      <c r="MRN27" s="15"/>
      <c r="MRO27" s="13"/>
      <c r="MRW27" s="15"/>
      <c r="MRX27" s="13"/>
      <c r="MSF27" s="15"/>
      <c r="MSG27" s="13"/>
      <c r="MSO27" s="15"/>
      <c r="MSP27" s="13"/>
      <c r="MSX27" s="15"/>
      <c r="MSY27" s="13"/>
      <c r="MTG27" s="15"/>
      <c r="MTH27" s="13"/>
      <c r="MTP27" s="15"/>
      <c r="MTQ27" s="13"/>
      <c r="MTY27" s="15"/>
      <c r="MTZ27" s="13"/>
      <c r="MUH27" s="15"/>
      <c r="MUI27" s="13"/>
      <c r="MUQ27" s="15"/>
      <c r="MUR27" s="13"/>
      <c r="MUZ27" s="15"/>
      <c r="MVA27" s="13"/>
      <c r="MVI27" s="15"/>
      <c r="MVJ27" s="13"/>
      <c r="MVR27" s="15"/>
      <c r="MVS27" s="13"/>
      <c r="MWA27" s="15"/>
      <c r="MWB27" s="13"/>
      <c r="MWJ27" s="15"/>
      <c r="MWK27" s="13"/>
      <c r="MWS27" s="15"/>
      <c r="MWT27" s="13"/>
      <c r="MXB27" s="15"/>
      <c r="MXC27" s="13"/>
      <c r="MXK27" s="15"/>
      <c r="MXL27" s="13"/>
      <c r="MXT27" s="15"/>
      <c r="MXU27" s="13"/>
      <c r="MYC27" s="15"/>
      <c r="MYD27" s="13"/>
      <c r="MYL27" s="15"/>
      <c r="MYM27" s="13"/>
      <c r="MYU27" s="15"/>
      <c r="MYV27" s="13"/>
      <c r="MZD27" s="15"/>
      <c r="MZE27" s="13"/>
      <c r="MZM27" s="15"/>
      <c r="MZN27" s="13"/>
      <c r="MZV27" s="15"/>
      <c r="MZW27" s="13"/>
      <c r="NAE27" s="15"/>
      <c r="NAF27" s="13"/>
      <c r="NAN27" s="15"/>
      <c r="NAO27" s="13"/>
      <c r="NAW27" s="15"/>
      <c r="NAX27" s="13"/>
      <c r="NBF27" s="15"/>
      <c r="NBG27" s="13"/>
      <c r="NBO27" s="15"/>
      <c r="NBP27" s="13"/>
      <c r="NBX27" s="15"/>
      <c r="NBY27" s="13"/>
      <c r="NCG27" s="15"/>
      <c r="NCH27" s="13"/>
      <c r="NCP27" s="15"/>
      <c r="NCQ27" s="13"/>
      <c r="NCY27" s="15"/>
      <c r="NCZ27" s="13"/>
      <c r="NDH27" s="15"/>
      <c r="NDI27" s="13"/>
      <c r="NDQ27" s="15"/>
      <c r="NDR27" s="13"/>
      <c r="NDZ27" s="15"/>
      <c r="NEA27" s="13"/>
      <c r="NEI27" s="15"/>
      <c r="NEJ27" s="13"/>
      <c r="NER27" s="15"/>
      <c r="NES27" s="13"/>
      <c r="NFA27" s="15"/>
      <c r="NFB27" s="13"/>
      <c r="NFJ27" s="15"/>
      <c r="NFK27" s="13"/>
      <c r="NFS27" s="15"/>
      <c r="NFT27" s="13"/>
      <c r="NGB27" s="15"/>
      <c r="NGC27" s="13"/>
      <c r="NGK27" s="15"/>
      <c r="NGL27" s="13"/>
      <c r="NGT27" s="15"/>
      <c r="NGU27" s="13"/>
      <c r="NHC27" s="15"/>
      <c r="NHD27" s="13"/>
      <c r="NHL27" s="15"/>
      <c r="NHM27" s="13"/>
      <c r="NHU27" s="15"/>
      <c r="NHV27" s="13"/>
      <c r="NID27" s="15"/>
      <c r="NIE27" s="13"/>
      <c r="NIM27" s="15"/>
      <c r="NIN27" s="13"/>
      <c r="NIV27" s="15"/>
      <c r="NIW27" s="13"/>
      <c r="NJE27" s="15"/>
      <c r="NJF27" s="13"/>
      <c r="NJN27" s="15"/>
      <c r="NJO27" s="13"/>
      <c r="NJW27" s="15"/>
      <c r="NJX27" s="13"/>
      <c r="NKF27" s="15"/>
      <c r="NKG27" s="13"/>
      <c r="NKO27" s="15"/>
      <c r="NKP27" s="13"/>
      <c r="NKX27" s="15"/>
      <c r="NKY27" s="13"/>
      <c r="NLG27" s="15"/>
      <c r="NLH27" s="13"/>
      <c r="NLP27" s="15"/>
      <c r="NLQ27" s="13"/>
      <c r="NLY27" s="15"/>
      <c r="NLZ27" s="13"/>
      <c r="NMH27" s="15"/>
      <c r="NMI27" s="13"/>
      <c r="NMQ27" s="15"/>
      <c r="NMR27" s="13"/>
      <c r="NMZ27" s="15"/>
      <c r="NNA27" s="13"/>
      <c r="NNI27" s="15"/>
      <c r="NNJ27" s="13"/>
      <c r="NNR27" s="15"/>
      <c r="NNS27" s="13"/>
      <c r="NOA27" s="15"/>
      <c r="NOB27" s="13"/>
      <c r="NOJ27" s="15"/>
      <c r="NOK27" s="13"/>
      <c r="NOS27" s="15"/>
      <c r="NOT27" s="13"/>
      <c r="NPB27" s="15"/>
      <c r="NPC27" s="13"/>
      <c r="NPK27" s="15"/>
      <c r="NPL27" s="13"/>
      <c r="NPT27" s="15"/>
      <c r="NPU27" s="13"/>
      <c r="NQC27" s="15"/>
      <c r="NQD27" s="13"/>
      <c r="NQL27" s="15"/>
      <c r="NQM27" s="13"/>
      <c r="NQU27" s="15"/>
      <c r="NQV27" s="13"/>
      <c r="NRD27" s="15"/>
      <c r="NRE27" s="13"/>
      <c r="NRM27" s="15"/>
      <c r="NRN27" s="13"/>
      <c r="NRV27" s="15"/>
      <c r="NRW27" s="13"/>
      <c r="NSE27" s="15"/>
      <c r="NSF27" s="13"/>
      <c r="NSN27" s="15"/>
      <c r="NSO27" s="13"/>
      <c r="NSW27" s="15"/>
      <c r="NSX27" s="13"/>
      <c r="NTF27" s="15"/>
      <c r="NTG27" s="13"/>
      <c r="NTO27" s="15"/>
      <c r="NTP27" s="13"/>
      <c r="NTX27" s="15"/>
      <c r="NTY27" s="13"/>
      <c r="NUG27" s="15"/>
      <c r="NUH27" s="13"/>
      <c r="NUP27" s="15"/>
      <c r="NUQ27" s="13"/>
      <c r="NUY27" s="15"/>
      <c r="NUZ27" s="13"/>
      <c r="NVH27" s="15"/>
      <c r="NVI27" s="13"/>
      <c r="NVQ27" s="15"/>
      <c r="NVR27" s="13"/>
      <c r="NVZ27" s="15"/>
      <c r="NWA27" s="13"/>
      <c r="NWI27" s="15"/>
      <c r="NWJ27" s="13"/>
      <c r="NWR27" s="15"/>
      <c r="NWS27" s="13"/>
      <c r="NXA27" s="15"/>
      <c r="NXB27" s="13"/>
      <c r="NXJ27" s="15"/>
      <c r="NXK27" s="13"/>
      <c r="NXS27" s="15"/>
      <c r="NXT27" s="13"/>
      <c r="NYB27" s="15"/>
      <c r="NYC27" s="13"/>
      <c r="NYK27" s="15"/>
      <c r="NYL27" s="13"/>
      <c r="NYT27" s="15"/>
      <c r="NYU27" s="13"/>
      <c r="NZC27" s="15"/>
      <c r="NZD27" s="13"/>
      <c r="NZL27" s="15"/>
      <c r="NZM27" s="13"/>
      <c r="NZU27" s="15"/>
      <c r="NZV27" s="13"/>
      <c r="OAD27" s="15"/>
      <c r="OAE27" s="13"/>
      <c r="OAM27" s="15"/>
      <c r="OAN27" s="13"/>
      <c r="OAV27" s="15"/>
      <c r="OAW27" s="13"/>
      <c r="OBE27" s="15"/>
      <c r="OBF27" s="13"/>
      <c r="OBN27" s="15"/>
      <c r="OBO27" s="13"/>
      <c r="OBW27" s="15"/>
      <c r="OBX27" s="13"/>
      <c r="OCF27" s="15"/>
      <c r="OCG27" s="13"/>
      <c r="OCO27" s="15"/>
      <c r="OCP27" s="13"/>
      <c r="OCX27" s="15"/>
      <c r="OCY27" s="13"/>
      <c r="ODG27" s="15"/>
      <c r="ODH27" s="13"/>
      <c r="ODP27" s="15"/>
      <c r="ODQ27" s="13"/>
      <c r="ODY27" s="15"/>
      <c r="ODZ27" s="13"/>
      <c r="OEH27" s="15"/>
      <c r="OEI27" s="13"/>
      <c r="OEQ27" s="15"/>
      <c r="OER27" s="13"/>
      <c r="OEZ27" s="15"/>
      <c r="OFA27" s="13"/>
      <c r="OFI27" s="15"/>
      <c r="OFJ27" s="13"/>
      <c r="OFR27" s="15"/>
      <c r="OFS27" s="13"/>
      <c r="OGA27" s="15"/>
      <c r="OGB27" s="13"/>
      <c r="OGJ27" s="15"/>
      <c r="OGK27" s="13"/>
      <c r="OGS27" s="15"/>
      <c r="OGT27" s="13"/>
      <c r="OHB27" s="15"/>
      <c r="OHC27" s="13"/>
      <c r="OHK27" s="15"/>
      <c r="OHL27" s="13"/>
      <c r="OHT27" s="15"/>
      <c r="OHU27" s="13"/>
      <c r="OIC27" s="15"/>
      <c r="OID27" s="13"/>
      <c r="OIL27" s="15"/>
      <c r="OIM27" s="13"/>
      <c r="OIU27" s="15"/>
      <c r="OIV27" s="13"/>
      <c r="OJD27" s="15"/>
      <c r="OJE27" s="13"/>
      <c r="OJM27" s="15"/>
      <c r="OJN27" s="13"/>
      <c r="OJV27" s="15"/>
      <c r="OJW27" s="13"/>
      <c r="OKE27" s="15"/>
      <c r="OKF27" s="13"/>
      <c r="OKN27" s="15"/>
      <c r="OKO27" s="13"/>
      <c r="OKW27" s="15"/>
      <c r="OKX27" s="13"/>
      <c r="OLF27" s="15"/>
      <c r="OLG27" s="13"/>
      <c r="OLO27" s="15"/>
      <c r="OLP27" s="13"/>
      <c r="OLX27" s="15"/>
      <c r="OLY27" s="13"/>
      <c r="OMG27" s="15"/>
      <c r="OMH27" s="13"/>
      <c r="OMP27" s="15"/>
      <c r="OMQ27" s="13"/>
      <c r="OMY27" s="15"/>
      <c r="OMZ27" s="13"/>
      <c r="ONH27" s="15"/>
      <c r="ONI27" s="13"/>
      <c r="ONQ27" s="15"/>
      <c r="ONR27" s="13"/>
      <c r="ONZ27" s="15"/>
      <c r="OOA27" s="13"/>
      <c r="OOI27" s="15"/>
      <c r="OOJ27" s="13"/>
      <c r="OOR27" s="15"/>
      <c r="OOS27" s="13"/>
      <c r="OPA27" s="15"/>
      <c r="OPB27" s="13"/>
      <c r="OPJ27" s="15"/>
      <c r="OPK27" s="13"/>
      <c r="OPS27" s="15"/>
      <c r="OPT27" s="13"/>
      <c r="OQB27" s="15"/>
      <c r="OQC27" s="13"/>
      <c r="OQK27" s="15"/>
      <c r="OQL27" s="13"/>
      <c r="OQT27" s="15"/>
      <c r="OQU27" s="13"/>
      <c r="ORC27" s="15"/>
      <c r="ORD27" s="13"/>
      <c r="ORL27" s="15"/>
      <c r="ORM27" s="13"/>
      <c r="ORU27" s="15"/>
      <c r="ORV27" s="13"/>
      <c r="OSD27" s="15"/>
      <c r="OSE27" s="13"/>
      <c r="OSM27" s="15"/>
      <c r="OSN27" s="13"/>
      <c r="OSV27" s="15"/>
      <c r="OSW27" s="13"/>
      <c r="OTE27" s="15"/>
      <c r="OTF27" s="13"/>
      <c r="OTN27" s="15"/>
      <c r="OTO27" s="13"/>
      <c r="OTW27" s="15"/>
      <c r="OTX27" s="13"/>
      <c r="OUF27" s="15"/>
      <c r="OUG27" s="13"/>
      <c r="OUO27" s="15"/>
      <c r="OUP27" s="13"/>
      <c r="OUX27" s="15"/>
      <c r="OUY27" s="13"/>
      <c r="OVG27" s="15"/>
      <c r="OVH27" s="13"/>
      <c r="OVP27" s="15"/>
      <c r="OVQ27" s="13"/>
      <c r="OVY27" s="15"/>
      <c r="OVZ27" s="13"/>
      <c r="OWH27" s="15"/>
      <c r="OWI27" s="13"/>
      <c r="OWQ27" s="15"/>
      <c r="OWR27" s="13"/>
      <c r="OWZ27" s="15"/>
      <c r="OXA27" s="13"/>
      <c r="OXI27" s="15"/>
      <c r="OXJ27" s="13"/>
      <c r="OXR27" s="15"/>
      <c r="OXS27" s="13"/>
      <c r="OYA27" s="15"/>
      <c r="OYB27" s="13"/>
      <c r="OYJ27" s="15"/>
      <c r="OYK27" s="13"/>
      <c r="OYS27" s="15"/>
      <c r="OYT27" s="13"/>
      <c r="OZB27" s="15"/>
      <c r="OZC27" s="13"/>
      <c r="OZK27" s="15"/>
      <c r="OZL27" s="13"/>
      <c r="OZT27" s="15"/>
      <c r="OZU27" s="13"/>
      <c r="PAC27" s="15"/>
      <c r="PAD27" s="13"/>
      <c r="PAL27" s="15"/>
      <c r="PAM27" s="13"/>
      <c r="PAU27" s="15"/>
      <c r="PAV27" s="13"/>
      <c r="PBD27" s="15"/>
      <c r="PBE27" s="13"/>
      <c r="PBM27" s="15"/>
      <c r="PBN27" s="13"/>
      <c r="PBV27" s="15"/>
      <c r="PBW27" s="13"/>
      <c r="PCE27" s="15"/>
      <c r="PCF27" s="13"/>
      <c r="PCN27" s="15"/>
      <c r="PCO27" s="13"/>
      <c r="PCW27" s="15"/>
      <c r="PCX27" s="13"/>
      <c r="PDF27" s="15"/>
      <c r="PDG27" s="13"/>
      <c r="PDO27" s="15"/>
      <c r="PDP27" s="13"/>
      <c r="PDX27" s="15"/>
      <c r="PDY27" s="13"/>
      <c r="PEG27" s="15"/>
      <c r="PEH27" s="13"/>
      <c r="PEP27" s="15"/>
      <c r="PEQ27" s="13"/>
      <c r="PEY27" s="15"/>
      <c r="PEZ27" s="13"/>
      <c r="PFH27" s="15"/>
      <c r="PFI27" s="13"/>
      <c r="PFQ27" s="15"/>
      <c r="PFR27" s="13"/>
      <c r="PFZ27" s="15"/>
      <c r="PGA27" s="13"/>
      <c r="PGI27" s="15"/>
      <c r="PGJ27" s="13"/>
      <c r="PGR27" s="15"/>
      <c r="PGS27" s="13"/>
      <c r="PHA27" s="15"/>
      <c r="PHB27" s="13"/>
      <c r="PHJ27" s="15"/>
      <c r="PHK27" s="13"/>
      <c r="PHS27" s="15"/>
      <c r="PHT27" s="13"/>
      <c r="PIB27" s="15"/>
      <c r="PIC27" s="13"/>
      <c r="PIK27" s="15"/>
      <c r="PIL27" s="13"/>
      <c r="PIT27" s="15"/>
      <c r="PIU27" s="13"/>
      <c r="PJC27" s="15"/>
      <c r="PJD27" s="13"/>
      <c r="PJL27" s="15"/>
      <c r="PJM27" s="13"/>
      <c r="PJU27" s="15"/>
      <c r="PJV27" s="13"/>
      <c r="PKD27" s="15"/>
      <c r="PKE27" s="13"/>
      <c r="PKM27" s="15"/>
      <c r="PKN27" s="13"/>
      <c r="PKV27" s="15"/>
      <c r="PKW27" s="13"/>
      <c r="PLE27" s="15"/>
      <c r="PLF27" s="13"/>
      <c r="PLN27" s="15"/>
      <c r="PLO27" s="13"/>
      <c r="PLW27" s="15"/>
      <c r="PLX27" s="13"/>
      <c r="PMF27" s="15"/>
      <c r="PMG27" s="13"/>
      <c r="PMO27" s="15"/>
      <c r="PMP27" s="13"/>
      <c r="PMX27" s="15"/>
      <c r="PMY27" s="13"/>
      <c r="PNG27" s="15"/>
      <c r="PNH27" s="13"/>
      <c r="PNP27" s="15"/>
      <c r="PNQ27" s="13"/>
      <c r="PNY27" s="15"/>
      <c r="PNZ27" s="13"/>
      <c r="POH27" s="15"/>
      <c r="POI27" s="13"/>
      <c r="POQ27" s="15"/>
      <c r="POR27" s="13"/>
      <c r="POZ27" s="15"/>
      <c r="PPA27" s="13"/>
      <c r="PPI27" s="15"/>
      <c r="PPJ27" s="13"/>
      <c r="PPR27" s="15"/>
      <c r="PPS27" s="13"/>
      <c r="PQA27" s="15"/>
      <c r="PQB27" s="13"/>
      <c r="PQJ27" s="15"/>
      <c r="PQK27" s="13"/>
      <c r="PQS27" s="15"/>
      <c r="PQT27" s="13"/>
      <c r="PRB27" s="15"/>
      <c r="PRC27" s="13"/>
      <c r="PRK27" s="15"/>
      <c r="PRL27" s="13"/>
      <c r="PRT27" s="15"/>
      <c r="PRU27" s="13"/>
      <c r="PSC27" s="15"/>
      <c r="PSD27" s="13"/>
      <c r="PSL27" s="15"/>
      <c r="PSM27" s="13"/>
      <c r="PSU27" s="15"/>
      <c r="PSV27" s="13"/>
      <c r="PTD27" s="15"/>
      <c r="PTE27" s="13"/>
      <c r="PTM27" s="15"/>
      <c r="PTN27" s="13"/>
      <c r="PTV27" s="15"/>
      <c r="PTW27" s="13"/>
      <c r="PUE27" s="15"/>
      <c r="PUF27" s="13"/>
      <c r="PUN27" s="15"/>
      <c r="PUO27" s="13"/>
      <c r="PUW27" s="15"/>
      <c r="PUX27" s="13"/>
      <c r="PVF27" s="15"/>
      <c r="PVG27" s="13"/>
      <c r="PVO27" s="15"/>
      <c r="PVP27" s="13"/>
      <c r="PVX27" s="15"/>
      <c r="PVY27" s="13"/>
      <c r="PWG27" s="15"/>
      <c r="PWH27" s="13"/>
      <c r="PWP27" s="15"/>
      <c r="PWQ27" s="13"/>
      <c r="PWY27" s="15"/>
      <c r="PWZ27" s="13"/>
      <c r="PXH27" s="15"/>
      <c r="PXI27" s="13"/>
      <c r="PXQ27" s="15"/>
      <c r="PXR27" s="13"/>
      <c r="PXZ27" s="15"/>
      <c r="PYA27" s="13"/>
      <c r="PYI27" s="15"/>
      <c r="PYJ27" s="13"/>
      <c r="PYR27" s="15"/>
      <c r="PYS27" s="13"/>
      <c r="PZA27" s="15"/>
      <c r="PZB27" s="13"/>
      <c r="PZJ27" s="15"/>
      <c r="PZK27" s="13"/>
      <c r="PZS27" s="15"/>
      <c r="PZT27" s="13"/>
      <c r="QAB27" s="15"/>
      <c r="QAC27" s="13"/>
      <c r="QAK27" s="15"/>
      <c r="QAL27" s="13"/>
      <c r="QAT27" s="15"/>
      <c r="QAU27" s="13"/>
      <c r="QBC27" s="15"/>
      <c r="QBD27" s="13"/>
      <c r="QBL27" s="15"/>
      <c r="QBM27" s="13"/>
      <c r="QBU27" s="15"/>
      <c r="QBV27" s="13"/>
      <c r="QCD27" s="15"/>
      <c r="QCE27" s="13"/>
      <c r="QCM27" s="15"/>
      <c r="QCN27" s="13"/>
      <c r="QCV27" s="15"/>
      <c r="QCW27" s="13"/>
      <c r="QDE27" s="15"/>
      <c r="QDF27" s="13"/>
      <c r="QDN27" s="15"/>
      <c r="QDO27" s="13"/>
      <c r="QDW27" s="15"/>
      <c r="QDX27" s="13"/>
      <c r="QEF27" s="15"/>
      <c r="QEG27" s="13"/>
      <c r="QEO27" s="15"/>
      <c r="QEP27" s="13"/>
      <c r="QEX27" s="15"/>
      <c r="QEY27" s="13"/>
      <c r="QFG27" s="15"/>
      <c r="QFH27" s="13"/>
      <c r="QFP27" s="15"/>
      <c r="QFQ27" s="13"/>
      <c r="QFY27" s="15"/>
      <c r="QFZ27" s="13"/>
      <c r="QGH27" s="15"/>
      <c r="QGI27" s="13"/>
      <c r="QGQ27" s="15"/>
      <c r="QGR27" s="13"/>
      <c r="QGZ27" s="15"/>
      <c r="QHA27" s="13"/>
      <c r="QHI27" s="15"/>
      <c r="QHJ27" s="13"/>
      <c r="QHR27" s="15"/>
      <c r="QHS27" s="13"/>
      <c r="QIA27" s="15"/>
      <c r="QIB27" s="13"/>
      <c r="QIJ27" s="15"/>
      <c r="QIK27" s="13"/>
      <c r="QIS27" s="15"/>
      <c r="QIT27" s="13"/>
      <c r="QJB27" s="15"/>
      <c r="QJC27" s="13"/>
      <c r="QJK27" s="15"/>
      <c r="QJL27" s="13"/>
      <c r="QJT27" s="15"/>
      <c r="QJU27" s="13"/>
      <c r="QKC27" s="15"/>
      <c r="QKD27" s="13"/>
      <c r="QKL27" s="15"/>
      <c r="QKM27" s="13"/>
      <c r="QKU27" s="15"/>
      <c r="QKV27" s="13"/>
      <c r="QLD27" s="15"/>
      <c r="QLE27" s="13"/>
      <c r="QLM27" s="15"/>
      <c r="QLN27" s="13"/>
      <c r="QLV27" s="15"/>
      <c r="QLW27" s="13"/>
      <c r="QME27" s="15"/>
      <c r="QMF27" s="13"/>
      <c r="QMN27" s="15"/>
      <c r="QMO27" s="13"/>
      <c r="QMW27" s="15"/>
      <c r="QMX27" s="13"/>
      <c r="QNF27" s="15"/>
      <c r="QNG27" s="13"/>
      <c r="QNO27" s="15"/>
      <c r="QNP27" s="13"/>
      <c r="QNX27" s="15"/>
      <c r="QNY27" s="13"/>
      <c r="QOG27" s="15"/>
      <c r="QOH27" s="13"/>
      <c r="QOP27" s="15"/>
      <c r="QOQ27" s="13"/>
      <c r="QOY27" s="15"/>
      <c r="QOZ27" s="13"/>
      <c r="QPH27" s="15"/>
      <c r="QPI27" s="13"/>
      <c r="QPQ27" s="15"/>
      <c r="QPR27" s="13"/>
      <c r="QPZ27" s="15"/>
      <c r="QQA27" s="13"/>
      <c r="QQI27" s="15"/>
      <c r="QQJ27" s="13"/>
      <c r="QQR27" s="15"/>
      <c r="QQS27" s="13"/>
      <c r="QRA27" s="15"/>
      <c r="QRB27" s="13"/>
      <c r="QRJ27" s="15"/>
      <c r="QRK27" s="13"/>
      <c r="QRS27" s="15"/>
      <c r="QRT27" s="13"/>
      <c r="QSB27" s="15"/>
      <c r="QSC27" s="13"/>
      <c r="QSK27" s="15"/>
      <c r="QSL27" s="13"/>
      <c r="QST27" s="15"/>
      <c r="QSU27" s="13"/>
      <c r="QTC27" s="15"/>
      <c r="QTD27" s="13"/>
      <c r="QTL27" s="15"/>
      <c r="QTM27" s="13"/>
      <c r="QTU27" s="15"/>
      <c r="QTV27" s="13"/>
      <c r="QUD27" s="15"/>
      <c r="QUE27" s="13"/>
      <c r="QUM27" s="15"/>
      <c r="QUN27" s="13"/>
      <c r="QUV27" s="15"/>
      <c r="QUW27" s="13"/>
      <c r="QVE27" s="15"/>
      <c r="QVF27" s="13"/>
      <c r="QVN27" s="15"/>
      <c r="QVO27" s="13"/>
      <c r="QVW27" s="15"/>
      <c r="QVX27" s="13"/>
      <c r="QWF27" s="15"/>
      <c r="QWG27" s="13"/>
      <c r="QWO27" s="15"/>
      <c r="QWP27" s="13"/>
      <c r="QWX27" s="15"/>
      <c r="QWY27" s="13"/>
      <c r="QXG27" s="15"/>
      <c r="QXH27" s="13"/>
      <c r="QXP27" s="15"/>
      <c r="QXQ27" s="13"/>
      <c r="QXY27" s="15"/>
      <c r="QXZ27" s="13"/>
      <c r="QYH27" s="15"/>
      <c r="QYI27" s="13"/>
      <c r="QYQ27" s="15"/>
      <c r="QYR27" s="13"/>
      <c r="QYZ27" s="15"/>
      <c r="QZA27" s="13"/>
      <c r="QZI27" s="15"/>
      <c r="QZJ27" s="13"/>
      <c r="QZR27" s="15"/>
      <c r="QZS27" s="13"/>
      <c r="RAA27" s="15"/>
      <c r="RAB27" s="13"/>
      <c r="RAJ27" s="15"/>
      <c r="RAK27" s="13"/>
      <c r="RAS27" s="15"/>
      <c r="RAT27" s="13"/>
      <c r="RBB27" s="15"/>
      <c r="RBC27" s="13"/>
      <c r="RBK27" s="15"/>
      <c r="RBL27" s="13"/>
      <c r="RBT27" s="15"/>
      <c r="RBU27" s="13"/>
      <c r="RCC27" s="15"/>
      <c r="RCD27" s="13"/>
      <c r="RCL27" s="15"/>
      <c r="RCM27" s="13"/>
      <c r="RCU27" s="15"/>
      <c r="RCV27" s="13"/>
      <c r="RDD27" s="15"/>
      <c r="RDE27" s="13"/>
      <c r="RDM27" s="15"/>
      <c r="RDN27" s="13"/>
      <c r="RDV27" s="15"/>
      <c r="RDW27" s="13"/>
      <c r="REE27" s="15"/>
      <c r="REF27" s="13"/>
      <c r="REN27" s="15"/>
      <c r="REO27" s="13"/>
      <c r="REW27" s="15"/>
      <c r="REX27" s="13"/>
      <c r="RFF27" s="15"/>
      <c r="RFG27" s="13"/>
      <c r="RFO27" s="15"/>
      <c r="RFP27" s="13"/>
      <c r="RFX27" s="15"/>
      <c r="RFY27" s="13"/>
      <c r="RGG27" s="15"/>
      <c r="RGH27" s="13"/>
      <c r="RGP27" s="15"/>
      <c r="RGQ27" s="13"/>
      <c r="RGY27" s="15"/>
      <c r="RGZ27" s="13"/>
      <c r="RHH27" s="15"/>
      <c r="RHI27" s="13"/>
      <c r="RHQ27" s="15"/>
      <c r="RHR27" s="13"/>
      <c r="RHZ27" s="15"/>
      <c r="RIA27" s="13"/>
      <c r="RII27" s="15"/>
      <c r="RIJ27" s="13"/>
      <c r="RIR27" s="15"/>
      <c r="RIS27" s="13"/>
      <c r="RJA27" s="15"/>
      <c r="RJB27" s="13"/>
      <c r="RJJ27" s="15"/>
      <c r="RJK27" s="13"/>
      <c r="RJS27" s="15"/>
      <c r="RJT27" s="13"/>
      <c r="RKB27" s="15"/>
      <c r="RKC27" s="13"/>
      <c r="RKK27" s="15"/>
      <c r="RKL27" s="13"/>
      <c r="RKT27" s="15"/>
      <c r="RKU27" s="13"/>
      <c r="RLC27" s="15"/>
      <c r="RLD27" s="13"/>
      <c r="RLL27" s="15"/>
      <c r="RLM27" s="13"/>
      <c r="RLU27" s="15"/>
      <c r="RLV27" s="13"/>
      <c r="RMD27" s="15"/>
      <c r="RME27" s="13"/>
      <c r="RMM27" s="15"/>
      <c r="RMN27" s="13"/>
      <c r="RMV27" s="15"/>
      <c r="RMW27" s="13"/>
      <c r="RNE27" s="15"/>
      <c r="RNF27" s="13"/>
      <c r="RNN27" s="15"/>
      <c r="RNO27" s="13"/>
      <c r="RNW27" s="15"/>
      <c r="RNX27" s="13"/>
      <c r="ROF27" s="15"/>
      <c r="ROG27" s="13"/>
      <c r="ROO27" s="15"/>
      <c r="ROP27" s="13"/>
      <c r="ROX27" s="15"/>
      <c r="ROY27" s="13"/>
      <c r="RPG27" s="15"/>
      <c r="RPH27" s="13"/>
      <c r="RPP27" s="15"/>
      <c r="RPQ27" s="13"/>
      <c r="RPY27" s="15"/>
      <c r="RPZ27" s="13"/>
      <c r="RQH27" s="15"/>
      <c r="RQI27" s="13"/>
      <c r="RQQ27" s="15"/>
      <c r="RQR27" s="13"/>
      <c r="RQZ27" s="15"/>
      <c r="RRA27" s="13"/>
      <c r="RRI27" s="15"/>
      <c r="RRJ27" s="13"/>
      <c r="RRR27" s="15"/>
      <c r="RRS27" s="13"/>
      <c r="RSA27" s="15"/>
      <c r="RSB27" s="13"/>
      <c r="RSJ27" s="15"/>
      <c r="RSK27" s="13"/>
      <c r="RSS27" s="15"/>
      <c r="RST27" s="13"/>
      <c r="RTB27" s="15"/>
      <c r="RTC27" s="13"/>
      <c r="RTK27" s="15"/>
      <c r="RTL27" s="13"/>
      <c r="RTT27" s="15"/>
      <c r="RTU27" s="13"/>
      <c r="RUC27" s="15"/>
      <c r="RUD27" s="13"/>
      <c r="RUL27" s="15"/>
      <c r="RUM27" s="13"/>
      <c r="RUU27" s="15"/>
      <c r="RUV27" s="13"/>
      <c r="RVD27" s="15"/>
      <c r="RVE27" s="13"/>
      <c r="RVM27" s="15"/>
      <c r="RVN27" s="13"/>
      <c r="RVV27" s="15"/>
      <c r="RVW27" s="13"/>
      <c r="RWE27" s="15"/>
      <c r="RWF27" s="13"/>
      <c r="RWN27" s="15"/>
      <c r="RWO27" s="13"/>
      <c r="RWW27" s="15"/>
      <c r="RWX27" s="13"/>
      <c r="RXF27" s="15"/>
      <c r="RXG27" s="13"/>
      <c r="RXO27" s="15"/>
      <c r="RXP27" s="13"/>
      <c r="RXX27" s="15"/>
      <c r="RXY27" s="13"/>
      <c r="RYG27" s="15"/>
      <c r="RYH27" s="13"/>
      <c r="RYP27" s="15"/>
      <c r="RYQ27" s="13"/>
      <c r="RYY27" s="15"/>
      <c r="RYZ27" s="13"/>
      <c r="RZH27" s="15"/>
      <c r="RZI27" s="13"/>
      <c r="RZQ27" s="15"/>
      <c r="RZR27" s="13"/>
      <c r="RZZ27" s="15"/>
      <c r="SAA27" s="13"/>
      <c r="SAI27" s="15"/>
      <c r="SAJ27" s="13"/>
      <c r="SAR27" s="15"/>
      <c r="SAS27" s="13"/>
      <c r="SBA27" s="15"/>
      <c r="SBB27" s="13"/>
      <c r="SBJ27" s="15"/>
      <c r="SBK27" s="13"/>
      <c r="SBS27" s="15"/>
      <c r="SBT27" s="13"/>
      <c r="SCB27" s="15"/>
      <c r="SCC27" s="13"/>
      <c r="SCK27" s="15"/>
      <c r="SCL27" s="13"/>
      <c r="SCT27" s="15"/>
      <c r="SCU27" s="13"/>
      <c r="SDC27" s="15"/>
      <c r="SDD27" s="13"/>
      <c r="SDL27" s="15"/>
      <c r="SDM27" s="13"/>
      <c r="SDU27" s="15"/>
      <c r="SDV27" s="13"/>
      <c r="SED27" s="15"/>
      <c r="SEE27" s="13"/>
      <c r="SEM27" s="15"/>
      <c r="SEN27" s="13"/>
      <c r="SEV27" s="15"/>
      <c r="SEW27" s="13"/>
      <c r="SFE27" s="15"/>
      <c r="SFF27" s="13"/>
      <c r="SFN27" s="15"/>
      <c r="SFO27" s="13"/>
      <c r="SFW27" s="15"/>
      <c r="SFX27" s="13"/>
      <c r="SGF27" s="15"/>
      <c r="SGG27" s="13"/>
      <c r="SGO27" s="15"/>
      <c r="SGP27" s="13"/>
      <c r="SGX27" s="15"/>
      <c r="SGY27" s="13"/>
      <c r="SHG27" s="15"/>
      <c r="SHH27" s="13"/>
      <c r="SHP27" s="15"/>
      <c r="SHQ27" s="13"/>
      <c r="SHY27" s="15"/>
      <c r="SHZ27" s="13"/>
      <c r="SIH27" s="15"/>
      <c r="SII27" s="13"/>
      <c r="SIQ27" s="15"/>
      <c r="SIR27" s="13"/>
      <c r="SIZ27" s="15"/>
      <c r="SJA27" s="13"/>
      <c r="SJI27" s="15"/>
      <c r="SJJ27" s="13"/>
      <c r="SJR27" s="15"/>
      <c r="SJS27" s="13"/>
      <c r="SKA27" s="15"/>
      <c r="SKB27" s="13"/>
      <c r="SKJ27" s="15"/>
      <c r="SKK27" s="13"/>
      <c r="SKS27" s="15"/>
      <c r="SKT27" s="13"/>
      <c r="SLB27" s="15"/>
      <c r="SLC27" s="13"/>
      <c r="SLK27" s="15"/>
      <c r="SLL27" s="13"/>
      <c r="SLT27" s="15"/>
      <c r="SLU27" s="13"/>
      <c r="SMC27" s="15"/>
      <c r="SMD27" s="13"/>
      <c r="SML27" s="15"/>
      <c r="SMM27" s="13"/>
      <c r="SMU27" s="15"/>
      <c r="SMV27" s="13"/>
      <c r="SND27" s="15"/>
      <c r="SNE27" s="13"/>
      <c r="SNM27" s="15"/>
      <c r="SNN27" s="13"/>
      <c r="SNV27" s="15"/>
      <c r="SNW27" s="13"/>
      <c r="SOE27" s="15"/>
      <c r="SOF27" s="13"/>
      <c r="SON27" s="15"/>
      <c r="SOO27" s="13"/>
      <c r="SOW27" s="15"/>
      <c r="SOX27" s="13"/>
      <c r="SPF27" s="15"/>
      <c r="SPG27" s="13"/>
      <c r="SPO27" s="15"/>
      <c r="SPP27" s="13"/>
      <c r="SPX27" s="15"/>
      <c r="SPY27" s="13"/>
      <c r="SQG27" s="15"/>
      <c r="SQH27" s="13"/>
      <c r="SQP27" s="15"/>
      <c r="SQQ27" s="13"/>
      <c r="SQY27" s="15"/>
      <c r="SQZ27" s="13"/>
      <c r="SRH27" s="15"/>
      <c r="SRI27" s="13"/>
      <c r="SRQ27" s="15"/>
      <c r="SRR27" s="13"/>
      <c r="SRZ27" s="15"/>
      <c r="SSA27" s="13"/>
      <c r="SSI27" s="15"/>
      <c r="SSJ27" s="13"/>
      <c r="SSR27" s="15"/>
      <c r="SSS27" s="13"/>
      <c r="STA27" s="15"/>
      <c r="STB27" s="13"/>
      <c r="STJ27" s="15"/>
      <c r="STK27" s="13"/>
      <c r="STS27" s="15"/>
      <c r="STT27" s="13"/>
      <c r="SUB27" s="15"/>
      <c r="SUC27" s="13"/>
      <c r="SUK27" s="15"/>
      <c r="SUL27" s="13"/>
      <c r="SUT27" s="15"/>
      <c r="SUU27" s="13"/>
      <c r="SVC27" s="15"/>
      <c r="SVD27" s="13"/>
      <c r="SVL27" s="15"/>
      <c r="SVM27" s="13"/>
      <c r="SVU27" s="15"/>
      <c r="SVV27" s="13"/>
      <c r="SWD27" s="15"/>
      <c r="SWE27" s="13"/>
      <c r="SWM27" s="15"/>
      <c r="SWN27" s="13"/>
      <c r="SWV27" s="15"/>
      <c r="SWW27" s="13"/>
      <c r="SXE27" s="15"/>
      <c r="SXF27" s="13"/>
      <c r="SXN27" s="15"/>
      <c r="SXO27" s="13"/>
      <c r="SXW27" s="15"/>
      <c r="SXX27" s="13"/>
      <c r="SYF27" s="15"/>
      <c r="SYG27" s="13"/>
      <c r="SYO27" s="15"/>
      <c r="SYP27" s="13"/>
      <c r="SYX27" s="15"/>
      <c r="SYY27" s="13"/>
      <c r="SZG27" s="15"/>
      <c r="SZH27" s="13"/>
      <c r="SZP27" s="15"/>
      <c r="SZQ27" s="13"/>
      <c r="SZY27" s="15"/>
      <c r="SZZ27" s="13"/>
      <c r="TAH27" s="15"/>
      <c r="TAI27" s="13"/>
      <c r="TAQ27" s="15"/>
      <c r="TAR27" s="13"/>
      <c r="TAZ27" s="15"/>
      <c r="TBA27" s="13"/>
      <c r="TBI27" s="15"/>
      <c r="TBJ27" s="13"/>
      <c r="TBR27" s="15"/>
      <c r="TBS27" s="13"/>
      <c r="TCA27" s="15"/>
      <c r="TCB27" s="13"/>
      <c r="TCJ27" s="15"/>
      <c r="TCK27" s="13"/>
      <c r="TCS27" s="15"/>
      <c r="TCT27" s="13"/>
      <c r="TDB27" s="15"/>
      <c r="TDC27" s="13"/>
      <c r="TDK27" s="15"/>
      <c r="TDL27" s="13"/>
      <c r="TDT27" s="15"/>
      <c r="TDU27" s="13"/>
      <c r="TEC27" s="15"/>
      <c r="TED27" s="13"/>
      <c r="TEL27" s="15"/>
      <c r="TEM27" s="13"/>
      <c r="TEU27" s="15"/>
      <c r="TEV27" s="13"/>
      <c r="TFD27" s="15"/>
      <c r="TFE27" s="13"/>
      <c r="TFM27" s="15"/>
      <c r="TFN27" s="13"/>
      <c r="TFV27" s="15"/>
      <c r="TFW27" s="13"/>
      <c r="TGE27" s="15"/>
      <c r="TGF27" s="13"/>
      <c r="TGN27" s="15"/>
      <c r="TGO27" s="13"/>
      <c r="TGW27" s="15"/>
      <c r="TGX27" s="13"/>
      <c r="THF27" s="15"/>
      <c r="THG27" s="13"/>
      <c r="THO27" s="15"/>
      <c r="THP27" s="13"/>
      <c r="THX27" s="15"/>
      <c r="THY27" s="13"/>
      <c r="TIG27" s="15"/>
      <c r="TIH27" s="13"/>
      <c r="TIP27" s="15"/>
      <c r="TIQ27" s="13"/>
      <c r="TIY27" s="15"/>
      <c r="TIZ27" s="13"/>
      <c r="TJH27" s="15"/>
      <c r="TJI27" s="13"/>
      <c r="TJQ27" s="15"/>
      <c r="TJR27" s="13"/>
      <c r="TJZ27" s="15"/>
      <c r="TKA27" s="13"/>
      <c r="TKI27" s="15"/>
      <c r="TKJ27" s="13"/>
      <c r="TKR27" s="15"/>
      <c r="TKS27" s="13"/>
      <c r="TLA27" s="15"/>
      <c r="TLB27" s="13"/>
      <c r="TLJ27" s="15"/>
      <c r="TLK27" s="13"/>
      <c r="TLS27" s="15"/>
      <c r="TLT27" s="13"/>
      <c r="TMB27" s="15"/>
      <c r="TMC27" s="13"/>
      <c r="TMK27" s="15"/>
      <c r="TML27" s="13"/>
      <c r="TMT27" s="15"/>
      <c r="TMU27" s="13"/>
      <c r="TNC27" s="15"/>
      <c r="TND27" s="13"/>
      <c r="TNL27" s="15"/>
      <c r="TNM27" s="13"/>
      <c r="TNU27" s="15"/>
      <c r="TNV27" s="13"/>
      <c r="TOD27" s="15"/>
      <c r="TOE27" s="13"/>
      <c r="TOM27" s="15"/>
      <c r="TON27" s="13"/>
      <c r="TOV27" s="15"/>
      <c r="TOW27" s="13"/>
      <c r="TPE27" s="15"/>
      <c r="TPF27" s="13"/>
      <c r="TPN27" s="15"/>
      <c r="TPO27" s="13"/>
      <c r="TPW27" s="15"/>
      <c r="TPX27" s="13"/>
      <c r="TQF27" s="15"/>
      <c r="TQG27" s="13"/>
      <c r="TQO27" s="15"/>
      <c r="TQP27" s="13"/>
      <c r="TQX27" s="15"/>
      <c r="TQY27" s="13"/>
      <c r="TRG27" s="15"/>
      <c r="TRH27" s="13"/>
      <c r="TRP27" s="15"/>
      <c r="TRQ27" s="13"/>
      <c r="TRY27" s="15"/>
      <c r="TRZ27" s="13"/>
      <c r="TSH27" s="15"/>
      <c r="TSI27" s="13"/>
      <c r="TSQ27" s="15"/>
      <c r="TSR27" s="13"/>
      <c r="TSZ27" s="15"/>
      <c r="TTA27" s="13"/>
      <c r="TTI27" s="15"/>
      <c r="TTJ27" s="13"/>
      <c r="TTR27" s="15"/>
      <c r="TTS27" s="13"/>
      <c r="TUA27" s="15"/>
      <c r="TUB27" s="13"/>
      <c r="TUJ27" s="15"/>
      <c r="TUK27" s="13"/>
      <c r="TUS27" s="15"/>
      <c r="TUT27" s="13"/>
      <c r="TVB27" s="15"/>
      <c r="TVC27" s="13"/>
      <c r="TVK27" s="15"/>
      <c r="TVL27" s="13"/>
      <c r="TVT27" s="15"/>
      <c r="TVU27" s="13"/>
      <c r="TWC27" s="15"/>
      <c r="TWD27" s="13"/>
      <c r="TWL27" s="15"/>
      <c r="TWM27" s="13"/>
      <c r="TWU27" s="15"/>
      <c r="TWV27" s="13"/>
      <c r="TXD27" s="15"/>
      <c r="TXE27" s="13"/>
      <c r="TXM27" s="15"/>
      <c r="TXN27" s="13"/>
      <c r="TXV27" s="15"/>
      <c r="TXW27" s="13"/>
      <c r="TYE27" s="15"/>
      <c r="TYF27" s="13"/>
      <c r="TYN27" s="15"/>
      <c r="TYO27" s="13"/>
      <c r="TYW27" s="15"/>
      <c r="TYX27" s="13"/>
      <c r="TZF27" s="15"/>
      <c r="TZG27" s="13"/>
      <c r="TZO27" s="15"/>
      <c r="TZP27" s="13"/>
      <c r="TZX27" s="15"/>
      <c r="TZY27" s="13"/>
      <c r="UAG27" s="15"/>
      <c r="UAH27" s="13"/>
      <c r="UAP27" s="15"/>
      <c r="UAQ27" s="13"/>
      <c r="UAY27" s="15"/>
      <c r="UAZ27" s="13"/>
      <c r="UBH27" s="15"/>
      <c r="UBI27" s="13"/>
      <c r="UBQ27" s="15"/>
      <c r="UBR27" s="13"/>
      <c r="UBZ27" s="15"/>
      <c r="UCA27" s="13"/>
      <c r="UCI27" s="15"/>
      <c r="UCJ27" s="13"/>
      <c r="UCR27" s="15"/>
      <c r="UCS27" s="13"/>
      <c r="UDA27" s="15"/>
      <c r="UDB27" s="13"/>
      <c r="UDJ27" s="15"/>
      <c r="UDK27" s="13"/>
      <c r="UDS27" s="15"/>
      <c r="UDT27" s="13"/>
      <c r="UEB27" s="15"/>
      <c r="UEC27" s="13"/>
      <c r="UEK27" s="15"/>
      <c r="UEL27" s="13"/>
      <c r="UET27" s="15"/>
      <c r="UEU27" s="13"/>
      <c r="UFC27" s="15"/>
      <c r="UFD27" s="13"/>
      <c r="UFL27" s="15"/>
      <c r="UFM27" s="13"/>
      <c r="UFU27" s="15"/>
      <c r="UFV27" s="13"/>
      <c r="UGD27" s="15"/>
      <c r="UGE27" s="13"/>
      <c r="UGM27" s="15"/>
      <c r="UGN27" s="13"/>
      <c r="UGV27" s="15"/>
      <c r="UGW27" s="13"/>
      <c r="UHE27" s="15"/>
      <c r="UHF27" s="13"/>
      <c r="UHN27" s="15"/>
      <c r="UHO27" s="13"/>
      <c r="UHW27" s="15"/>
      <c r="UHX27" s="13"/>
      <c r="UIF27" s="15"/>
      <c r="UIG27" s="13"/>
      <c r="UIO27" s="15"/>
      <c r="UIP27" s="13"/>
      <c r="UIX27" s="15"/>
      <c r="UIY27" s="13"/>
      <c r="UJG27" s="15"/>
      <c r="UJH27" s="13"/>
      <c r="UJP27" s="15"/>
      <c r="UJQ27" s="13"/>
      <c r="UJY27" s="15"/>
      <c r="UJZ27" s="13"/>
      <c r="UKH27" s="15"/>
      <c r="UKI27" s="13"/>
      <c r="UKQ27" s="15"/>
      <c r="UKR27" s="13"/>
      <c r="UKZ27" s="15"/>
      <c r="ULA27" s="13"/>
      <c r="ULI27" s="15"/>
      <c r="ULJ27" s="13"/>
      <c r="ULR27" s="15"/>
      <c r="ULS27" s="13"/>
      <c r="UMA27" s="15"/>
      <c r="UMB27" s="13"/>
      <c r="UMJ27" s="15"/>
      <c r="UMK27" s="13"/>
      <c r="UMS27" s="15"/>
      <c r="UMT27" s="13"/>
      <c r="UNB27" s="15"/>
      <c r="UNC27" s="13"/>
      <c r="UNK27" s="15"/>
      <c r="UNL27" s="13"/>
      <c r="UNT27" s="15"/>
      <c r="UNU27" s="13"/>
      <c r="UOC27" s="15"/>
      <c r="UOD27" s="13"/>
      <c r="UOL27" s="15"/>
      <c r="UOM27" s="13"/>
      <c r="UOU27" s="15"/>
      <c r="UOV27" s="13"/>
      <c r="UPD27" s="15"/>
      <c r="UPE27" s="13"/>
      <c r="UPM27" s="15"/>
      <c r="UPN27" s="13"/>
      <c r="UPV27" s="15"/>
      <c r="UPW27" s="13"/>
      <c r="UQE27" s="15"/>
      <c r="UQF27" s="13"/>
      <c r="UQN27" s="15"/>
      <c r="UQO27" s="13"/>
      <c r="UQW27" s="15"/>
      <c r="UQX27" s="13"/>
      <c r="URF27" s="15"/>
      <c r="URG27" s="13"/>
      <c r="URO27" s="15"/>
      <c r="URP27" s="13"/>
      <c r="URX27" s="15"/>
      <c r="URY27" s="13"/>
      <c r="USG27" s="15"/>
      <c r="USH27" s="13"/>
      <c r="USP27" s="15"/>
      <c r="USQ27" s="13"/>
      <c r="USY27" s="15"/>
      <c r="USZ27" s="13"/>
      <c r="UTH27" s="15"/>
      <c r="UTI27" s="13"/>
      <c r="UTQ27" s="15"/>
      <c r="UTR27" s="13"/>
      <c r="UTZ27" s="15"/>
      <c r="UUA27" s="13"/>
      <c r="UUI27" s="15"/>
      <c r="UUJ27" s="13"/>
      <c r="UUR27" s="15"/>
      <c r="UUS27" s="13"/>
      <c r="UVA27" s="15"/>
      <c r="UVB27" s="13"/>
      <c r="UVJ27" s="15"/>
      <c r="UVK27" s="13"/>
      <c r="UVS27" s="15"/>
      <c r="UVT27" s="13"/>
      <c r="UWB27" s="15"/>
      <c r="UWC27" s="13"/>
      <c r="UWK27" s="15"/>
      <c r="UWL27" s="13"/>
      <c r="UWT27" s="15"/>
      <c r="UWU27" s="13"/>
      <c r="UXC27" s="15"/>
      <c r="UXD27" s="13"/>
      <c r="UXL27" s="15"/>
      <c r="UXM27" s="13"/>
      <c r="UXU27" s="15"/>
      <c r="UXV27" s="13"/>
      <c r="UYD27" s="15"/>
      <c r="UYE27" s="13"/>
      <c r="UYM27" s="15"/>
      <c r="UYN27" s="13"/>
      <c r="UYV27" s="15"/>
      <c r="UYW27" s="13"/>
      <c r="UZE27" s="15"/>
      <c r="UZF27" s="13"/>
      <c r="UZN27" s="15"/>
      <c r="UZO27" s="13"/>
      <c r="UZW27" s="15"/>
      <c r="UZX27" s="13"/>
      <c r="VAF27" s="15"/>
      <c r="VAG27" s="13"/>
      <c r="VAO27" s="15"/>
      <c r="VAP27" s="13"/>
      <c r="VAX27" s="15"/>
      <c r="VAY27" s="13"/>
      <c r="VBG27" s="15"/>
      <c r="VBH27" s="13"/>
      <c r="VBP27" s="15"/>
      <c r="VBQ27" s="13"/>
      <c r="VBY27" s="15"/>
      <c r="VBZ27" s="13"/>
      <c r="VCH27" s="15"/>
      <c r="VCI27" s="13"/>
      <c r="VCQ27" s="15"/>
      <c r="VCR27" s="13"/>
      <c r="VCZ27" s="15"/>
      <c r="VDA27" s="13"/>
      <c r="VDI27" s="15"/>
      <c r="VDJ27" s="13"/>
      <c r="VDR27" s="15"/>
      <c r="VDS27" s="13"/>
      <c r="VEA27" s="15"/>
      <c r="VEB27" s="13"/>
      <c r="VEJ27" s="15"/>
      <c r="VEK27" s="13"/>
      <c r="VES27" s="15"/>
      <c r="VET27" s="13"/>
      <c r="VFB27" s="15"/>
      <c r="VFC27" s="13"/>
      <c r="VFK27" s="15"/>
      <c r="VFL27" s="13"/>
      <c r="VFT27" s="15"/>
      <c r="VFU27" s="13"/>
      <c r="VGC27" s="15"/>
      <c r="VGD27" s="13"/>
      <c r="VGL27" s="15"/>
      <c r="VGM27" s="13"/>
      <c r="VGU27" s="15"/>
      <c r="VGV27" s="13"/>
      <c r="VHD27" s="15"/>
      <c r="VHE27" s="13"/>
      <c r="VHM27" s="15"/>
      <c r="VHN27" s="13"/>
      <c r="VHV27" s="15"/>
      <c r="VHW27" s="13"/>
      <c r="VIE27" s="15"/>
      <c r="VIF27" s="13"/>
      <c r="VIN27" s="15"/>
      <c r="VIO27" s="13"/>
      <c r="VIW27" s="15"/>
      <c r="VIX27" s="13"/>
      <c r="VJF27" s="15"/>
      <c r="VJG27" s="13"/>
      <c r="VJO27" s="15"/>
      <c r="VJP27" s="13"/>
      <c r="VJX27" s="15"/>
      <c r="VJY27" s="13"/>
      <c r="VKG27" s="15"/>
      <c r="VKH27" s="13"/>
      <c r="VKP27" s="15"/>
      <c r="VKQ27" s="13"/>
      <c r="VKY27" s="15"/>
      <c r="VKZ27" s="13"/>
      <c r="VLH27" s="15"/>
      <c r="VLI27" s="13"/>
      <c r="VLQ27" s="15"/>
      <c r="VLR27" s="13"/>
      <c r="VLZ27" s="15"/>
      <c r="VMA27" s="13"/>
      <c r="VMI27" s="15"/>
      <c r="VMJ27" s="13"/>
      <c r="VMR27" s="15"/>
      <c r="VMS27" s="13"/>
      <c r="VNA27" s="15"/>
      <c r="VNB27" s="13"/>
      <c r="VNJ27" s="15"/>
      <c r="VNK27" s="13"/>
      <c r="VNS27" s="15"/>
      <c r="VNT27" s="13"/>
      <c r="VOB27" s="15"/>
      <c r="VOC27" s="13"/>
      <c r="VOK27" s="15"/>
      <c r="VOL27" s="13"/>
      <c r="VOT27" s="15"/>
      <c r="VOU27" s="13"/>
      <c r="VPC27" s="15"/>
      <c r="VPD27" s="13"/>
      <c r="VPL27" s="15"/>
      <c r="VPM27" s="13"/>
      <c r="VPU27" s="15"/>
      <c r="VPV27" s="13"/>
      <c r="VQD27" s="15"/>
      <c r="VQE27" s="13"/>
      <c r="VQM27" s="15"/>
      <c r="VQN27" s="13"/>
      <c r="VQV27" s="15"/>
      <c r="VQW27" s="13"/>
      <c r="VRE27" s="15"/>
      <c r="VRF27" s="13"/>
      <c r="VRN27" s="15"/>
      <c r="VRO27" s="13"/>
      <c r="VRW27" s="15"/>
      <c r="VRX27" s="13"/>
      <c r="VSF27" s="15"/>
      <c r="VSG27" s="13"/>
      <c r="VSO27" s="15"/>
      <c r="VSP27" s="13"/>
      <c r="VSX27" s="15"/>
      <c r="VSY27" s="13"/>
      <c r="VTG27" s="15"/>
      <c r="VTH27" s="13"/>
      <c r="VTP27" s="15"/>
      <c r="VTQ27" s="13"/>
      <c r="VTY27" s="15"/>
      <c r="VTZ27" s="13"/>
      <c r="VUH27" s="15"/>
      <c r="VUI27" s="13"/>
      <c r="VUQ27" s="15"/>
      <c r="VUR27" s="13"/>
      <c r="VUZ27" s="15"/>
      <c r="VVA27" s="13"/>
      <c r="VVI27" s="15"/>
      <c r="VVJ27" s="13"/>
      <c r="VVR27" s="15"/>
      <c r="VVS27" s="13"/>
      <c r="VWA27" s="15"/>
      <c r="VWB27" s="13"/>
      <c r="VWJ27" s="15"/>
      <c r="VWK27" s="13"/>
      <c r="VWS27" s="15"/>
      <c r="VWT27" s="13"/>
      <c r="VXB27" s="15"/>
      <c r="VXC27" s="13"/>
      <c r="VXK27" s="15"/>
      <c r="VXL27" s="13"/>
      <c r="VXT27" s="15"/>
      <c r="VXU27" s="13"/>
      <c r="VYC27" s="15"/>
      <c r="VYD27" s="13"/>
      <c r="VYL27" s="15"/>
      <c r="VYM27" s="13"/>
      <c r="VYU27" s="15"/>
      <c r="VYV27" s="13"/>
      <c r="VZD27" s="15"/>
      <c r="VZE27" s="13"/>
      <c r="VZM27" s="15"/>
      <c r="VZN27" s="13"/>
      <c r="VZV27" s="15"/>
      <c r="VZW27" s="13"/>
      <c r="WAE27" s="15"/>
      <c r="WAF27" s="13"/>
      <c r="WAN27" s="15"/>
      <c r="WAO27" s="13"/>
      <c r="WAW27" s="15"/>
      <c r="WAX27" s="13"/>
      <c r="WBF27" s="15"/>
      <c r="WBG27" s="13"/>
      <c r="WBO27" s="15"/>
      <c r="WBP27" s="13"/>
      <c r="WBX27" s="15"/>
      <c r="WBY27" s="13"/>
      <c r="WCG27" s="15"/>
      <c r="WCH27" s="13"/>
      <c r="WCP27" s="15"/>
      <c r="WCQ27" s="13"/>
      <c r="WCY27" s="15"/>
      <c r="WCZ27" s="13"/>
      <c r="WDH27" s="15"/>
      <c r="WDI27" s="13"/>
      <c r="WDQ27" s="15"/>
      <c r="WDR27" s="13"/>
      <c r="WDZ27" s="15"/>
      <c r="WEA27" s="13"/>
      <c r="WEI27" s="15"/>
      <c r="WEJ27" s="13"/>
      <c r="WER27" s="15"/>
      <c r="WES27" s="13"/>
      <c r="WFA27" s="15"/>
      <c r="WFB27" s="13"/>
      <c r="WFJ27" s="15"/>
      <c r="WFK27" s="13"/>
      <c r="WFS27" s="15"/>
      <c r="WFT27" s="13"/>
      <c r="WGB27" s="15"/>
      <c r="WGC27" s="13"/>
      <c r="WGK27" s="15"/>
      <c r="WGL27" s="13"/>
      <c r="WGT27" s="15"/>
      <c r="WGU27" s="13"/>
      <c r="WHC27" s="15"/>
      <c r="WHD27" s="13"/>
      <c r="WHL27" s="15"/>
      <c r="WHM27" s="13"/>
      <c r="WHU27" s="15"/>
      <c r="WHV27" s="13"/>
      <c r="WID27" s="15"/>
      <c r="WIE27" s="13"/>
      <c r="WIM27" s="15"/>
      <c r="WIN27" s="13"/>
      <c r="WIV27" s="15"/>
      <c r="WIW27" s="13"/>
      <c r="WJE27" s="15"/>
      <c r="WJF27" s="13"/>
      <c r="WJN27" s="15"/>
      <c r="WJO27" s="13"/>
      <c r="WJW27" s="15"/>
      <c r="WJX27" s="13"/>
      <c r="WKF27" s="15"/>
      <c r="WKG27" s="13"/>
      <c r="WKO27" s="15"/>
      <c r="WKP27" s="13"/>
      <c r="WKX27" s="15"/>
      <c r="WKY27" s="13"/>
      <c r="WLG27" s="15"/>
      <c r="WLH27" s="13"/>
      <c r="WLP27" s="15"/>
      <c r="WLQ27" s="13"/>
      <c r="WLY27" s="15"/>
      <c r="WLZ27" s="13"/>
      <c r="WMH27" s="15"/>
      <c r="WMI27" s="13"/>
      <c r="WMQ27" s="15"/>
      <c r="WMR27" s="13"/>
      <c r="WMZ27" s="15"/>
      <c r="WNA27" s="13"/>
      <c r="WNI27" s="15"/>
      <c r="WNJ27" s="13"/>
      <c r="WNR27" s="15"/>
      <c r="WNS27" s="13"/>
      <c r="WOA27" s="15"/>
      <c r="WOB27" s="13"/>
      <c r="WOJ27" s="15"/>
      <c r="WOK27" s="13"/>
      <c r="WOS27" s="15"/>
      <c r="WOT27" s="13"/>
      <c r="WPB27" s="15"/>
      <c r="WPC27" s="13"/>
      <c r="WPK27" s="15"/>
      <c r="WPL27" s="13"/>
      <c r="WPT27" s="15"/>
      <c r="WPU27" s="13"/>
      <c r="WQC27" s="15"/>
      <c r="WQD27" s="13"/>
      <c r="WQL27" s="15"/>
      <c r="WQM27" s="13"/>
      <c r="WQU27" s="15"/>
      <c r="WQV27" s="13"/>
      <c r="WRD27" s="15"/>
      <c r="WRE27" s="13"/>
      <c r="WRM27" s="15"/>
      <c r="WRN27" s="13"/>
      <c r="WRV27" s="15"/>
      <c r="WRW27" s="13"/>
      <c r="WSE27" s="15"/>
      <c r="WSF27" s="13"/>
      <c r="WSN27" s="15"/>
      <c r="WSO27" s="13"/>
      <c r="WSW27" s="15"/>
      <c r="WSX27" s="13"/>
      <c r="WTF27" s="15"/>
      <c r="WTG27" s="13"/>
      <c r="WTO27" s="15"/>
      <c r="WTP27" s="13"/>
      <c r="WTX27" s="15"/>
      <c r="WTY27" s="13"/>
      <c r="WUG27" s="15"/>
      <c r="WUH27" s="13"/>
      <c r="WUP27" s="15"/>
      <c r="WUQ27" s="13"/>
      <c r="WUY27" s="15"/>
      <c r="WUZ27" s="13"/>
      <c r="WVH27" s="15"/>
      <c r="WVI27" s="13"/>
      <c r="WVQ27" s="15"/>
      <c r="WVR27" s="13"/>
      <c r="WVZ27" s="15"/>
      <c r="WWA27" s="13"/>
      <c r="WWI27" s="15"/>
      <c r="WWJ27" s="13"/>
      <c r="WWR27" s="15"/>
      <c r="WWS27" s="13"/>
      <c r="WXA27" s="15"/>
      <c r="WXB27" s="13"/>
      <c r="WXJ27" s="15"/>
      <c r="WXK27" s="13"/>
      <c r="WXS27" s="15"/>
      <c r="WXT27" s="13"/>
      <c r="WYB27" s="15"/>
      <c r="WYC27" s="13"/>
      <c r="WYK27" s="15"/>
      <c r="WYL27" s="13"/>
      <c r="WYT27" s="15"/>
      <c r="WYU27" s="13"/>
      <c r="WZC27" s="15"/>
      <c r="WZD27" s="13"/>
      <c r="WZL27" s="15"/>
      <c r="WZM27" s="13"/>
      <c r="WZU27" s="15"/>
      <c r="WZV27" s="13"/>
      <c r="XAD27" s="15"/>
      <c r="XAE27" s="13"/>
      <c r="XAM27" s="15"/>
      <c r="XAN27" s="13"/>
      <c r="XAV27" s="15"/>
      <c r="XAW27" s="13"/>
      <c r="XBE27" s="15"/>
      <c r="XBF27" s="13"/>
      <c r="XBN27" s="15"/>
      <c r="XBO27" s="13"/>
      <c r="XBW27" s="15"/>
      <c r="XBX27" s="13"/>
      <c r="XCF27" s="15"/>
      <c r="XCG27" s="13"/>
      <c r="XCO27" s="15"/>
      <c r="XCP27" s="13"/>
      <c r="XCX27" s="15"/>
      <c r="XCY27" s="13"/>
      <c r="XDG27" s="15"/>
      <c r="XDH27" s="13"/>
      <c r="XDP27" s="15"/>
      <c r="XDQ27" s="13"/>
      <c r="XDY27" s="15"/>
      <c r="XDZ27" s="13"/>
      <c r="XEH27" s="15"/>
      <c r="XEI27" s="13"/>
      <c r="XEQ27" s="15"/>
      <c r="XER27" s="13"/>
      <c r="XEZ27" s="15"/>
      <c r="XFA27" s="13"/>
    </row>
    <row r="28" spans="1:1018 1026:2044 2052:3070 3078:4096 4104:5113 5121:6139 6147:7165 7173:8191 8199:10234 10242:11260 11268:12286 12294:13312 13320:14329 14337:15355 15363:16381" s="6" customFormat="1" ht="12.6" x14ac:dyDescent="0.2">
      <c r="A28" s="20" t="s">
        <v>1</v>
      </c>
      <c r="B28" s="11" t="s">
        <v>171</v>
      </c>
      <c r="C28" s="11" t="s">
        <v>183</v>
      </c>
      <c r="D28" s="11" t="s">
        <v>1</v>
      </c>
      <c r="E28" s="11" t="s">
        <v>217</v>
      </c>
      <c r="F28" s="11" t="s">
        <v>1</v>
      </c>
      <c r="G28" s="11" t="s">
        <v>1</v>
      </c>
      <c r="H28" s="11" t="s">
        <v>276</v>
      </c>
      <c r="I28" s="12" t="s">
        <v>312</v>
      </c>
      <c r="J28" s="10"/>
      <c r="K28" s="11"/>
      <c r="L28" s="11" t="s">
        <v>147</v>
      </c>
      <c r="M28" s="11" t="s">
        <v>1</v>
      </c>
      <c r="N28" s="11" t="s">
        <v>1</v>
      </c>
      <c r="O28" s="11" t="s">
        <v>1</v>
      </c>
      <c r="P28" s="11" t="s">
        <v>1</v>
      </c>
      <c r="Q28" s="11" t="s">
        <v>239</v>
      </c>
      <c r="R28" s="12" t="s">
        <v>255</v>
      </c>
      <c r="S28" s="10" t="s">
        <v>278</v>
      </c>
      <c r="T28" s="11" t="s">
        <v>300</v>
      </c>
      <c r="U28" s="11"/>
      <c r="V28" s="11"/>
      <c r="W28" s="11" t="s">
        <v>1</v>
      </c>
      <c r="X28" s="11" t="s">
        <v>1</v>
      </c>
      <c r="Y28" s="11" t="s">
        <v>187</v>
      </c>
      <c r="Z28" s="11" t="s">
        <v>1</v>
      </c>
      <c r="AA28" s="12" t="s">
        <v>221</v>
      </c>
      <c r="AB28" s="10" t="s">
        <v>1</v>
      </c>
      <c r="AC28" s="11" t="s">
        <v>260</v>
      </c>
      <c r="AD28" s="11" t="s">
        <v>281</v>
      </c>
      <c r="AE28" s="21" t="s">
        <v>303</v>
      </c>
      <c r="AJ28" s="7"/>
      <c r="AK28" s="5"/>
      <c r="AS28" s="7"/>
      <c r="AT28" s="5"/>
      <c r="BB28" s="7"/>
      <c r="BC28" s="5"/>
      <c r="BK28" s="7"/>
      <c r="BL28" s="5"/>
      <c r="BT28" s="7"/>
      <c r="BU28" s="5"/>
      <c r="CC28" s="7"/>
      <c r="CD28" s="5"/>
      <c r="CL28" s="7"/>
      <c r="CM28" s="5"/>
      <c r="CU28" s="7"/>
      <c r="CV28" s="5"/>
      <c r="DD28" s="7"/>
      <c r="DE28" s="5"/>
      <c r="DM28" s="7"/>
      <c r="DN28" s="5"/>
      <c r="DV28" s="7"/>
      <c r="DW28" s="5"/>
      <c r="EE28" s="7"/>
      <c r="EF28" s="5"/>
      <c r="EN28" s="7"/>
      <c r="EO28" s="5"/>
      <c r="EW28" s="7"/>
      <c r="EX28" s="5"/>
      <c r="FF28" s="7"/>
      <c r="FG28" s="5"/>
      <c r="FO28" s="7"/>
      <c r="FP28" s="5"/>
      <c r="FX28" s="7"/>
      <c r="FY28" s="5"/>
      <c r="GG28" s="7"/>
      <c r="GH28" s="5"/>
      <c r="GP28" s="7"/>
      <c r="GQ28" s="5"/>
      <c r="GY28" s="7"/>
      <c r="GZ28" s="5"/>
      <c r="HH28" s="7"/>
      <c r="HI28" s="5"/>
      <c r="HQ28" s="7"/>
      <c r="HR28" s="5"/>
      <c r="HZ28" s="7"/>
      <c r="IA28" s="5"/>
      <c r="II28" s="7"/>
      <c r="IJ28" s="5"/>
      <c r="IR28" s="7"/>
      <c r="IS28" s="5"/>
      <c r="JA28" s="7"/>
      <c r="JB28" s="5"/>
      <c r="JJ28" s="7"/>
      <c r="JK28" s="5"/>
      <c r="JS28" s="7"/>
      <c r="JT28" s="5"/>
      <c r="KB28" s="7"/>
      <c r="KC28" s="5"/>
      <c r="KK28" s="7"/>
      <c r="KL28" s="5"/>
      <c r="KT28" s="7"/>
      <c r="KU28" s="5"/>
      <c r="LC28" s="7"/>
      <c r="LD28" s="5"/>
      <c r="LL28" s="7"/>
      <c r="LM28" s="5"/>
      <c r="LU28" s="7"/>
      <c r="LV28" s="5"/>
      <c r="MD28" s="7"/>
      <c r="ME28" s="5"/>
      <c r="MM28" s="7"/>
      <c r="MN28" s="5"/>
      <c r="MV28" s="7"/>
      <c r="MW28" s="5"/>
      <c r="NE28" s="7"/>
      <c r="NF28" s="5"/>
      <c r="NN28" s="7"/>
      <c r="NO28" s="5"/>
      <c r="NW28" s="7"/>
      <c r="NX28" s="5"/>
      <c r="OF28" s="7"/>
      <c r="OG28" s="5"/>
      <c r="OO28" s="7"/>
      <c r="OP28" s="5"/>
      <c r="OX28" s="7"/>
      <c r="OY28" s="5"/>
      <c r="PG28" s="7"/>
      <c r="PH28" s="5"/>
      <c r="PP28" s="7"/>
      <c r="PQ28" s="5"/>
      <c r="PY28" s="7"/>
      <c r="PZ28" s="5"/>
      <c r="QH28" s="7"/>
      <c r="QI28" s="5"/>
      <c r="QQ28" s="7"/>
      <c r="QR28" s="5"/>
      <c r="QZ28" s="7"/>
      <c r="RA28" s="5"/>
      <c r="RI28" s="7"/>
      <c r="RJ28" s="5"/>
      <c r="RR28" s="7"/>
      <c r="RS28" s="5"/>
      <c r="SA28" s="7"/>
      <c r="SB28" s="5"/>
      <c r="SJ28" s="7"/>
      <c r="SK28" s="5"/>
      <c r="SS28" s="7"/>
      <c r="ST28" s="5"/>
      <c r="TB28" s="7"/>
      <c r="TC28" s="5"/>
      <c r="TK28" s="7"/>
      <c r="TL28" s="5"/>
      <c r="TT28" s="7"/>
      <c r="TU28" s="5"/>
      <c r="UC28" s="7"/>
      <c r="UD28" s="5"/>
      <c r="UL28" s="7"/>
      <c r="UM28" s="5"/>
      <c r="UU28" s="7"/>
      <c r="UV28" s="5"/>
      <c r="VD28" s="7"/>
      <c r="VE28" s="5"/>
      <c r="VM28" s="7"/>
      <c r="VN28" s="5"/>
      <c r="VV28" s="7"/>
      <c r="VW28" s="5"/>
      <c r="WE28" s="7"/>
      <c r="WF28" s="5"/>
      <c r="WN28" s="7"/>
      <c r="WO28" s="5"/>
      <c r="WW28" s="7"/>
      <c r="WX28" s="5"/>
      <c r="XF28" s="7"/>
      <c r="XG28" s="5"/>
      <c r="XO28" s="7"/>
      <c r="XP28" s="5"/>
      <c r="XX28" s="7"/>
      <c r="XY28" s="5"/>
      <c r="YG28" s="7"/>
      <c r="YH28" s="5"/>
      <c r="YP28" s="7"/>
      <c r="YQ28" s="5"/>
      <c r="YY28" s="7"/>
      <c r="YZ28" s="5"/>
      <c r="ZH28" s="7"/>
      <c r="ZI28" s="5"/>
      <c r="ZQ28" s="7"/>
      <c r="ZR28" s="5"/>
      <c r="ZZ28" s="7"/>
      <c r="AAA28" s="5"/>
      <c r="AAI28" s="7"/>
      <c r="AAJ28" s="5"/>
      <c r="AAR28" s="7"/>
      <c r="AAS28" s="5"/>
      <c r="ABA28" s="7"/>
      <c r="ABB28" s="5"/>
      <c r="ABJ28" s="7"/>
      <c r="ABK28" s="5"/>
      <c r="ABS28" s="7"/>
      <c r="ABT28" s="5"/>
      <c r="ACB28" s="7"/>
      <c r="ACC28" s="5"/>
      <c r="ACK28" s="7"/>
      <c r="ACL28" s="5"/>
      <c r="ACT28" s="7"/>
      <c r="ACU28" s="5"/>
      <c r="ADC28" s="7"/>
      <c r="ADD28" s="5"/>
      <c r="ADL28" s="7"/>
      <c r="ADM28" s="5"/>
      <c r="ADU28" s="7"/>
      <c r="ADV28" s="5"/>
      <c r="AED28" s="7"/>
      <c r="AEE28" s="5"/>
      <c r="AEM28" s="7"/>
      <c r="AEN28" s="5"/>
      <c r="AEV28" s="7"/>
      <c r="AEW28" s="5"/>
      <c r="AFE28" s="7"/>
      <c r="AFF28" s="5"/>
      <c r="AFN28" s="7"/>
      <c r="AFO28" s="5"/>
      <c r="AFW28" s="7"/>
      <c r="AFX28" s="5"/>
      <c r="AGF28" s="7"/>
      <c r="AGG28" s="5"/>
      <c r="AGO28" s="7"/>
      <c r="AGP28" s="5"/>
      <c r="AGX28" s="7"/>
      <c r="AGY28" s="5"/>
      <c r="AHG28" s="7"/>
      <c r="AHH28" s="5"/>
      <c r="AHP28" s="7"/>
      <c r="AHQ28" s="5"/>
      <c r="AHY28" s="7"/>
      <c r="AHZ28" s="5"/>
      <c r="AIH28" s="7"/>
      <c r="AII28" s="5"/>
      <c r="AIQ28" s="7"/>
      <c r="AIR28" s="5"/>
      <c r="AIZ28" s="7"/>
      <c r="AJA28" s="5"/>
      <c r="AJI28" s="7"/>
      <c r="AJJ28" s="5"/>
      <c r="AJR28" s="7"/>
      <c r="AJS28" s="5"/>
      <c r="AKA28" s="7"/>
      <c r="AKB28" s="5"/>
      <c r="AKJ28" s="7"/>
      <c r="AKK28" s="5"/>
      <c r="AKS28" s="7"/>
      <c r="AKT28" s="5"/>
      <c r="ALB28" s="7"/>
      <c r="ALC28" s="5"/>
      <c r="ALK28" s="7"/>
      <c r="ALL28" s="5"/>
      <c r="ALT28" s="7"/>
      <c r="ALU28" s="5"/>
      <c r="AMC28" s="7"/>
      <c r="AMD28" s="5"/>
      <c r="AML28" s="7"/>
      <c r="AMM28" s="5"/>
      <c r="AMU28" s="7"/>
      <c r="AMV28" s="5"/>
      <c r="AND28" s="7"/>
      <c r="ANE28" s="5"/>
      <c r="ANM28" s="7"/>
      <c r="ANN28" s="5"/>
      <c r="ANV28" s="7"/>
      <c r="ANW28" s="5"/>
      <c r="AOE28" s="7"/>
      <c r="AOF28" s="5"/>
      <c r="AON28" s="7"/>
      <c r="AOO28" s="5"/>
      <c r="AOW28" s="7"/>
      <c r="AOX28" s="5"/>
      <c r="APF28" s="7"/>
      <c r="APG28" s="5"/>
      <c r="APO28" s="7"/>
      <c r="APP28" s="5"/>
      <c r="APX28" s="7"/>
      <c r="APY28" s="5"/>
      <c r="AQG28" s="7"/>
      <c r="AQH28" s="5"/>
      <c r="AQP28" s="7"/>
      <c r="AQQ28" s="5"/>
      <c r="AQY28" s="7"/>
      <c r="AQZ28" s="5"/>
      <c r="ARH28" s="7"/>
      <c r="ARI28" s="5"/>
      <c r="ARQ28" s="7"/>
      <c r="ARR28" s="5"/>
      <c r="ARZ28" s="7"/>
      <c r="ASA28" s="5"/>
      <c r="ASI28" s="7"/>
      <c r="ASJ28" s="5"/>
      <c r="ASR28" s="7"/>
      <c r="ASS28" s="5"/>
      <c r="ATA28" s="7"/>
      <c r="ATB28" s="5"/>
      <c r="ATJ28" s="7"/>
      <c r="ATK28" s="5"/>
      <c r="ATS28" s="7"/>
      <c r="ATT28" s="5"/>
      <c r="AUB28" s="7"/>
      <c r="AUC28" s="5"/>
      <c r="AUK28" s="7"/>
      <c r="AUL28" s="5"/>
      <c r="AUT28" s="7"/>
      <c r="AUU28" s="5"/>
      <c r="AVC28" s="7"/>
      <c r="AVD28" s="5"/>
      <c r="AVL28" s="7"/>
      <c r="AVM28" s="5"/>
      <c r="AVU28" s="7"/>
      <c r="AVV28" s="5"/>
      <c r="AWD28" s="7"/>
      <c r="AWE28" s="5"/>
      <c r="AWM28" s="7"/>
      <c r="AWN28" s="5"/>
      <c r="AWV28" s="7"/>
      <c r="AWW28" s="5"/>
      <c r="AXE28" s="7"/>
      <c r="AXF28" s="5"/>
      <c r="AXN28" s="7"/>
      <c r="AXO28" s="5"/>
      <c r="AXW28" s="7"/>
      <c r="AXX28" s="5"/>
      <c r="AYF28" s="7"/>
      <c r="AYG28" s="5"/>
      <c r="AYO28" s="7"/>
      <c r="AYP28" s="5"/>
      <c r="AYX28" s="7"/>
      <c r="AYY28" s="5"/>
      <c r="AZG28" s="7"/>
      <c r="AZH28" s="5"/>
      <c r="AZP28" s="7"/>
      <c r="AZQ28" s="5"/>
      <c r="AZY28" s="7"/>
      <c r="AZZ28" s="5"/>
      <c r="BAH28" s="7"/>
      <c r="BAI28" s="5"/>
      <c r="BAQ28" s="7"/>
      <c r="BAR28" s="5"/>
      <c r="BAZ28" s="7"/>
      <c r="BBA28" s="5"/>
      <c r="BBI28" s="7"/>
      <c r="BBJ28" s="5"/>
      <c r="BBR28" s="7"/>
      <c r="BBS28" s="5"/>
      <c r="BCA28" s="7"/>
      <c r="BCB28" s="5"/>
      <c r="BCJ28" s="7"/>
      <c r="BCK28" s="5"/>
      <c r="BCS28" s="7"/>
      <c r="BCT28" s="5"/>
      <c r="BDB28" s="7"/>
      <c r="BDC28" s="5"/>
      <c r="BDK28" s="7"/>
      <c r="BDL28" s="5"/>
      <c r="BDT28" s="7"/>
      <c r="BDU28" s="5"/>
      <c r="BEC28" s="7"/>
      <c r="BED28" s="5"/>
      <c r="BEL28" s="7"/>
      <c r="BEM28" s="5"/>
      <c r="BEU28" s="7"/>
      <c r="BEV28" s="5"/>
      <c r="BFD28" s="7"/>
      <c r="BFE28" s="5"/>
      <c r="BFM28" s="7"/>
      <c r="BFN28" s="5"/>
      <c r="BFV28" s="7"/>
      <c r="BFW28" s="5"/>
      <c r="BGE28" s="7"/>
      <c r="BGF28" s="5"/>
      <c r="BGN28" s="7"/>
      <c r="BGO28" s="5"/>
      <c r="BGW28" s="7"/>
      <c r="BGX28" s="5"/>
      <c r="BHF28" s="7"/>
      <c r="BHG28" s="5"/>
      <c r="BHO28" s="7"/>
      <c r="BHP28" s="5"/>
      <c r="BHX28" s="7"/>
      <c r="BHY28" s="5"/>
      <c r="BIG28" s="7"/>
      <c r="BIH28" s="5"/>
      <c r="BIP28" s="7"/>
      <c r="BIQ28" s="5"/>
      <c r="BIY28" s="7"/>
      <c r="BIZ28" s="5"/>
      <c r="BJH28" s="7"/>
      <c r="BJI28" s="5"/>
      <c r="BJQ28" s="7"/>
      <c r="BJR28" s="5"/>
      <c r="BJZ28" s="7"/>
      <c r="BKA28" s="5"/>
      <c r="BKI28" s="7"/>
      <c r="BKJ28" s="5"/>
      <c r="BKR28" s="7"/>
      <c r="BKS28" s="5"/>
      <c r="BLA28" s="7"/>
      <c r="BLB28" s="5"/>
      <c r="BLJ28" s="7"/>
      <c r="BLK28" s="5"/>
      <c r="BLS28" s="7"/>
      <c r="BLT28" s="5"/>
      <c r="BMB28" s="7"/>
      <c r="BMC28" s="5"/>
      <c r="BMK28" s="7"/>
      <c r="BML28" s="5"/>
      <c r="BMT28" s="7"/>
      <c r="BMU28" s="5"/>
      <c r="BNC28" s="7"/>
      <c r="BND28" s="5"/>
      <c r="BNL28" s="7"/>
      <c r="BNM28" s="5"/>
      <c r="BNU28" s="7"/>
      <c r="BNV28" s="5"/>
      <c r="BOD28" s="7"/>
      <c r="BOE28" s="5"/>
      <c r="BOM28" s="7"/>
      <c r="BON28" s="5"/>
      <c r="BOV28" s="7"/>
      <c r="BOW28" s="5"/>
      <c r="BPE28" s="7"/>
      <c r="BPF28" s="5"/>
      <c r="BPN28" s="7"/>
      <c r="BPO28" s="5"/>
      <c r="BPW28" s="7"/>
      <c r="BPX28" s="5"/>
      <c r="BQF28" s="7"/>
      <c r="BQG28" s="5"/>
      <c r="BQO28" s="7"/>
      <c r="BQP28" s="5"/>
      <c r="BQX28" s="7"/>
      <c r="BQY28" s="5"/>
      <c r="BRG28" s="7"/>
      <c r="BRH28" s="5"/>
      <c r="BRP28" s="7"/>
      <c r="BRQ28" s="5"/>
      <c r="BRY28" s="7"/>
      <c r="BRZ28" s="5"/>
      <c r="BSH28" s="7"/>
      <c r="BSI28" s="5"/>
      <c r="BSQ28" s="7"/>
      <c r="BSR28" s="5"/>
      <c r="BSZ28" s="7"/>
      <c r="BTA28" s="5"/>
      <c r="BTI28" s="7"/>
      <c r="BTJ28" s="5"/>
      <c r="BTR28" s="7"/>
      <c r="BTS28" s="5"/>
      <c r="BUA28" s="7"/>
      <c r="BUB28" s="5"/>
      <c r="BUJ28" s="7"/>
      <c r="BUK28" s="5"/>
      <c r="BUS28" s="7"/>
      <c r="BUT28" s="5"/>
      <c r="BVB28" s="7"/>
      <c r="BVC28" s="5"/>
      <c r="BVK28" s="7"/>
      <c r="BVL28" s="5"/>
      <c r="BVT28" s="7"/>
      <c r="BVU28" s="5"/>
      <c r="BWC28" s="7"/>
      <c r="BWD28" s="5"/>
      <c r="BWL28" s="7"/>
      <c r="BWM28" s="5"/>
      <c r="BWU28" s="7"/>
      <c r="BWV28" s="5"/>
      <c r="BXD28" s="7"/>
      <c r="BXE28" s="5"/>
      <c r="BXM28" s="7"/>
      <c r="BXN28" s="5"/>
      <c r="BXV28" s="7"/>
      <c r="BXW28" s="5"/>
      <c r="BYE28" s="7"/>
      <c r="BYF28" s="5"/>
      <c r="BYN28" s="7"/>
      <c r="BYO28" s="5"/>
      <c r="BYW28" s="7"/>
      <c r="BYX28" s="5"/>
      <c r="BZF28" s="7"/>
      <c r="BZG28" s="5"/>
      <c r="BZO28" s="7"/>
      <c r="BZP28" s="5"/>
      <c r="BZX28" s="7"/>
      <c r="BZY28" s="5"/>
      <c r="CAG28" s="7"/>
      <c r="CAH28" s="5"/>
      <c r="CAP28" s="7"/>
      <c r="CAQ28" s="5"/>
      <c r="CAY28" s="7"/>
      <c r="CAZ28" s="5"/>
      <c r="CBH28" s="7"/>
      <c r="CBI28" s="5"/>
      <c r="CBQ28" s="7"/>
      <c r="CBR28" s="5"/>
      <c r="CBZ28" s="7"/>
      <c r="CCA28" s="5"/>
      <c r="CCI28" s="7"/>
      <c r="CCJ28" s="5"/>
      <c r="CCR28" s="7"/>
      <c r="CCS28" s="5"/>
      <c r="CDA28" s="7"/>
      <c r="CDB28" s="5"/>
      <c r="CDJ28" s="7"/>
      <c r="CDK28" s="5"/>
      <c r="CDS28" s="7"/>
      <c r="CDT28" s="5"/>
      <c r="CEB28" s="7"/>
      <c r="CEC28" s="5"/>
      <c r="CEK28" s="7"/>
      <c r="CEL28" s="5"/>
      <c r="CET28" s="7"/>
      <c r="CEU28" s="5"/>
      <c r="CFC28" s="7"/>
      <c r="CFD28" s="5"/>
      <c r="CFL28" s="7"/>
      <c r="CFM28" s="5"/>
      <c r="CFU28" s="7"/>
      <c r="CFV28" s="5"/>
      <c r="CGD28" s="7"/>
      <c r="CGE28" s="5"/>
      <c r="CGM28" s="7"/>
      <c r="CGN28" s="5"/>
      <c r="CGV28" s="7"/>
      <c r="CGW28" s="5"/>
      <c r="CHE28" s="7"/>
      <c r="CHF28" s="5"/>
      <c r="CHN28" s="7"/>
      <c r="CHO28" s="5"/>
      <c r="CHW28" s="7"/>
      <c r="CHX28" s="5"/>
      <c r="CIF28" s="7"/>
      <c r="CIG28" s="5"/>
      <c r="CIO28" s="7"/>
      <c r="CIP28" s="5"/>
      <c r="CIX28" s="7"/>
      <c r="CIY28" s="5"/>
      <c r="CJG28" s="7"/>
      <c r="CJH28" s="5"/>
      <c r="CJP28" s="7"/>
      <c r="CJQ28" s="5"/>
      <c r="CJY28" s="7"/>
      <c r="CJZ28" s="5"/>
      <c r="CKH28" s="7"/>
      <c r="CKI28" s="5"/>
      <c r="CKQ28" s="7"/>
      <c r="CKR28" s="5"/>
      <c r="CKZ28" s="7"/>
      <c r="CLA28" s="5"/>
      <c r="CLI28" s="7"/>
      <c r="CLJ28" s="5"/>
      <c r="CLR28" s="7"/>
      <c r="CLS28" s="5"/>
      <c r="CMA28" s="7"/>
      <c r="CMB28" s="5"/>
      <c r="CMJ28" s="7"/>
      <c r="CMK28" s="5"/>
      <c r="CMS28" s="7"/>
      <c r="CMT28" s="5"/>
      <c r="CNB28" s="7"/>
      <c r="CNC28" s="5"/>
      <c r="CNK28" s="7"/>
      <c r="CNL28" s="5"/>
      <c r="CNT28" s="7"/>
      <c r="CNU28" s="5"/>
      <c r="COC28" s="7"/>
      <c r="COD28" s="5"/>
      <c r="COL28" s="7"/>
      <c r="COM28" s="5"/>
      <c r="COU28" s="7"/>
      <c r="COV28" s="5"/>
      <c r="CPD28" s="7"/>
      <c r="CPE28" s="5"/>
      <c r="CPM28" s="7"/>
      <c r="CPN28" s="5"/>
      <c r="CPV28" s="7"/>
      <c r="CPW28" s="5"/>
      <c r="CQE28" s="7"/>
      <c r="CQF28" s="5"/>
      <c r="CQN28" s="7"/>
      <c r="CQO28" s="5"/>
      <c r="CQW28" s="7"/>
      <c r="CQX28" s="5"/>
      <c r="CRF28" s="7"/>
      <c r="CRG28" s="5"/>
      <c r="CRO28" s="7"/>
      <c r="CRP28" s="5"/>
      <c r="CRX28" s="7"/>
      <c r="CRY28" s="5"/>
      <c r="CSG28" s="7"/>
      <c r="CSH28" s="5"/>
      <c r="CSP28" s="7"/>
      <c r="CSQ28" s="5"/>
      <c r="CSY28" s="7"/>
      <c r="CSZ28" s="5"/>
      <c r="CTH28" s="7"/>
      <c r="CTI28" s="5"/>
      <c r="CTQ28" s="7"/>
      <c r="CTR28" s="5"/>
      <c r="CTZ28" s="7"/>
      <c r="CUA28" s="5"/>
      <c r="CUI28" s="7"/>
      <c r="CUJ28" s="5"/>
      <c r="CUR28" s="7"/>
      <c r="CUS28" s="5"/>
      <c r="CVA28" s="7"/>
      <c r="CVB28" s="5"/>
      <c r="CVJ28" s="7"/>
      <c r="CVK28" s="5"/>
      <c r="CVS28" s="7"/>
      <c r="CVT28" s="5"/>
      <c r="CWB28" s="7"/>
      <c r="CWC28" s="5"/>
      <c r="CWK28" s="7"/>
      <c r="CWL28" s="5"/>
      <c r="CWT28" s="7"/>
      <c r="CWU28" s="5"/>
      <c r="CXC28" s="7"/>
      <c r="CXD28" s="5"/>
      <c r="CXL28" s="7"/>
      <c r="CXM28" s="5"/>
      <c r="CXU28" s="7"/>
      <c r="CXV28" s="5"/>
      <c r="CYD28" s="7"/>
      <c r="CYE28" s="5"/>
      <c r="CYM28" s="7"/>
      <c r="CYN28" s="5"/>
      <c r="CYV28" s="7"/>
      <c r="CYW28" s="5"/>
      <c r="CZE28" s="7"/>
      <c r="CZF28" s="5"/>
      <c r="CZN28" s="7"/>
      <c r="CZO28" s="5"/>
      <c r="CZW28" s="7"/>
      <c r="CZX28" s="5"/>
      <c r="DAF28" s="7"/>
      <c r="DAG28" s="5"/>
      <c r="DAO28" s="7"/>
      <c r="DAP28" s="5"/>
      <c r="DAX28" s="7"/>
      <c r="DAY28" s="5"/>
      <c r="DBG28" s="7"/>
      <c r="DBH28" s="5"/>
      <c r="DBP28" s="7"/>
      <c r="DBQ28" s="5"/>
      <c r="DBY28" s="7"/>
      <c r="DBZ28" s="5"/>
      <c r="DCH28" s="7"/>
      <c r="DCI28" s="5"/>
      <c r="DCQ28" s="7"/>
      <c r="DCR28" s="5"/>
      <c r="DCZ28" s="7"/>
      <c r="DDA28" s="5"/>
      <c r="DDI28" s="7"/>
      <c r="DDJ28" s="5"/>
      <c r="DDR28" s="7"/>
      <c r="DDS28" s="5"/>
      <c r="DEA28" s="7"/>
      <c r="DEB28" s="5"/>
      <c r="DEJ28" s="7"/>
      <c r="DEK28" s="5"/>
      <c r="DES28" s="7"/>
      <c r="DET28" s="5"/>
      <c r="DFB28" s="7"/>
      <c r="DFC28" s="5"/>
      <c r="DFK28" s="7"/>
      <c r="DFL28" s="5"/>
      <c r="DFT28" s="7"/>
      <c r="DFU28" s="5"/>
      <c r="DGC28" s="7"/>
      <c r="DGD28" s="5"/>
      <c r="DGL28" s="7"/>
      <c r="DGM28" s="5"/>
      <c r="DGU28" s="7"/>
      <c r="DGV28" s="5"/>
      <c r="DHD28" s="7"/>
      <c r="DHE28" s="5"/>
      <c r="DHM28" s="7"/>
      <c r="DHN28" s="5"/>
      <c r="DHV28" s="7"/>
      <c r="DHW28" s="5"/>
      <c r="DIE28" s="7"/>
      <c r="DIF28" s="5"/>
      <c r="DIN28" s="7"/>
      <c r="DIO28" s="5"/>
      <c r="DIW28" s="7"/>
      <c r="DIX28" s="5"/>
      <c r="DJF28" s="7"/>
      <c r="DJG28" s="5"/>
      <c r="DJO28" s="7"/>
      <c r="DJP28" s="5"/>
      <c r="DJX28" s="7"/>
      <c r="DJY28" s="5"/>
      <c r="DKG28" s="7"/>
      <c r="DKH28" s="5"/>
      <c r="DKP28" s="7"/>
      <c r="DKQ28" s="5"/>
      <c r="DKY28" s="7"/>
      <c r="DKZ28" s="5"/>
      <c r="DLH28" s="7"/>
      <c r="DLI28" s="5"/>
      <c r="DLQ28" s="7"/>
      <c r="DLR28" s="5"/>
      <c r="DLZ28" s="7"/>
      <c r="DMA28" s="5"/>
      <c r="DMI28" s="7"/>
      <c r="DMJ28" s="5"/>
      <c r="DMR28" s="7"/>
      <c r="DMS28" s="5"/>
      <c r="DNA28" s="7"/>
      <c r="DNB28" s="5"/>
      <c r="DNJ28" s="7"/>
      <c r="DNK28" s="5"/>
      <c r="DNS28" s="7"/>
      <c r="DNT28" s="5"/>
      <c r="DOB28" s="7"/>
      <c r="DOC28" s="5"/>
      <c r="DOK28" s="7"/>
      <c r="DOL28" s="5"/>
      <c r="DOT28" s="7"/>
      <c r="DOU28" s="5"/>
      <c r="DPC28" s="7"/>
      <c r="DPD28" s="5"/>
      <c r="DPL28" s="7"/>
      <c r="DPM28" s="5"/>
      <c r="DPU28" s="7"/>
      <c r="DPV28" s="5"/>
      <c r="DQD28" s="7"/>
      <c r="DQE28" s="5"/>
      <c r="DQM28" s="7"/>
      <c r="DQN28" s="5"/>
      <c r="DQV28" s="7"/>
      <c r="DQW28" s="5"/>
      <c r="DRE28" s="7"/>
      <c r="DRF28" s="5"/>
      <c r="DRN28" s="7"/>
      <c r="DRO28" s="5"/>
      <c r="DRW28" s="7"/>
      <c r="DRX28" s="5"/>
      <c r="DSF28" s="7"/>
      <c r="DSG28" s="5"/>
      <c r="DSO28" s="7"/>
      <c r="DSP28" s="5"/>
      <c r="DSX28" s="7"/>
      <c r="DSY28" s="5"/>
      <c r="DTG28" s="7"/>
      <c r="DTH28" s="5"/>
      <c r="DTP28" s="7"/>
      <c r="DTQ28" s="5"/>
      <c r="DTY28" s="7"/>
      <c r="DTZ28" s="5"/>
      <c r="DUH28" s="7"/>
      <c r="DUI28" s="5"/>
      <c r="DUQ28" s="7"/>
      <c r="DUR28" s="5"/>
      <c r="DUZ28" s="7"/>
      <c r="DVA28" s="5"/>
      <c r="DVI28" s="7"/>
      <c r="DVJ28" s="5"/>
      <c r="DVR28" s="7"/>
      <c r="DVS28" s="5"/>
      <c r="DWA28" s="7"/>
      <c r="DWB28" s="5"/>
      <c r="DWJ28" s="7"/>
      <c r="DWK28" s="5"/>
      <c r="DWS28" s="7"/>
      <c r="DWT28" s="5"/>
      <c r="DXB28" s="7"/>
      <c r="DXC28" s="5"/>
      <c r="DXK28" s="7"/>
      <c r="DXL28" s="5"/>
      <c r="DXT28" s="7"/>
      <c r="DXU28" s="5"/>
      <c r="DYC28" s="7"/>
      <c r="DYD28" s="5"/>
      <c r="DYL28" s="7"/>
      <c r="DYM28" s="5"/>
      <c r="DYU28" s="7"/>
      <c r="DYV28" s="5"/>
      <c r="DZD28" s="7"/>
      <c r="DZE28" s="5"/>
      <c r="DZM28" s="7"/>
      <c r="DZN28" s="5"/>
      <c r="DZV28" s="7"/>
      <c r="DZW28" s="5"/>
      <c r="EAE28" s="7"/>
      <c r="EAF28" s="5"/>
      <c r="EAN28" s="7"/>
      <c r="EAO28" s="5"/>
      <c r="EAW28" s="7"/>
      <c r="EAX28" s="5"/>
      <c r="EBF28" s="7"/>
      <c r="EBG28" s="5"/>
      <c r="EBO28" s="7"/>
      <c r="EBP28" s="5"/>
      <c r="EBX28" s="7"/>
      <c r="EBY28" s="5"/>
      <c r="ECG28" s="7"/>
      <c r="ECH28" s="5"/>
      <c r="ECP28" s="7"/>
      <c r="ECQ28" s="5"/>
      <c r="ECY28" s="7"/>
      <c r="ECZ28" s="5"/>
      <c r="EDH28" s="7"/>
      <c r="EDI28" s="5"/>
      <c r="EDQ28" s="7"/>
      <c r="EDR28" s="5"/>
      <c r="EDZ28" s="7"/>
      <c r="EEA28" s="5"/>
      <c r="EEI28" s="7"/>
      <c r="EEJ28" s="5"/>
      <c r="EER28" s="7"/>
      <c r="EES28" s="5"/>
      <c r="EFA28" s="7"/>
      <c r="EFB28" s="5"/>
      <c r="EFJ28" s="7"/>
      <c r="EFK28" s="5"/>
      <c r="EFS28" s="7"/>
      <c r="EFT28" s="5"/>
      <c r="EGB28" s="7"/>
      <c r="EGC28" s="5"/>
      <c r="EGK28" s="7"/>
      <c r="EGL28" s="5"/>
      <c r="EGT28" s="7"/>
      <c r="EGU28" s="5"/>
      <c r="EHC28" s="7"/>
      <c r="EHD28" s="5"/>
      <c r="EHL28" s="7"/>
      <c r="EHM28" s="5"/>
      <c r="EHU28" s="7"/>
      <c r="EHV28" s="5"/>
      <c r="EID28" s="7"/>
      <c r="EIE28" s="5"/>
      <c r="EIM28" s="7"/>
      <c r="EIN28" s="5"/>
      <c r="EIV28" s="7"/>
      <c r="EIW28" s="5"/>
      <c r="EJE28" s="7"/>
      <c r="EJF28" s="5"/>
      <c r="EJN28" s="7"/>
      <c r="EJO28" s="5"/>
      <c r="EJW28" s="7"/>
      <c r="EJX28" s="5"/>
      <c r="EKF28" s="7"/>
      <c r="EKG28" s="5"/>
      <c r="EKO28" s="7"/>
      <c r="EKP28" s="5"/>
      <c r="EKX28" s="7"/>
      <c r="EKY28" s="5"/>
      <c r="ELG28" s="7"/>
      <c r="ELH28" s="5"/>
      <c r="ELP28" s="7"/>
      <c r="ELQ28" s="5"/>
      <c r="ELY28" s="7"/>
      <c r="ELZ28" s="5"/>
      <c r="EMH28" s="7"/>
      <c r="EMI28" s="5"/>
      <c r="EMQ28" s="7"/>
      <c r="EMR28" s="5"/>
      <c r="EMZ28" s="7"/>
      <c r="ENA28" s="5"/>
      <c r="ENI28" s="7"/>
      <c r="ENJ28" s="5"/>
      <c r="ENR28" s="7"/>
      <c r="ENS28" s="5"/>
      <c r="EOA28" s="7"/>
      <c r="EOB28" s="5"/>
      <c r="EOJ28" s="7"/>
      <c r="EOK28" s="5"/>
      <c r="EOS28" s="7"/>
      <c r="EOT28" s="5"/>
      <c r="EPB28" s="7"/>
      <c r="EPC28" s="5"/>
      <c r="EPK28" s="7"/>
      <c r="EPL28" s="5"/>
      <c r="EPT28" s="7"/>
      <c r="EPU28" s="5"/>
      <c r="EQC28" s="7"/>
      <c r="EQD28" s="5"/>
      <c r="EQL28" s="7"/>
      <c r="EQM28" s="5"/>
      <c r="EQU28" s="7"/>
      <c r="EQV28" s="5"/>
      <c r="ERD28" s="7"/>
      <c r="ERE28" s="5"/>
      <c r="ERM28" s="7"/>
      <c r="ERN28" s="5"/>
      <c r="ERV28" s="7"/>
      <c r="ERW28" s="5"/>
      <c r="ESE28" s="7"/>
      <c r="ESF28" s="5"/>
      <c r="ESN28" s="7"/>
      <c r="ESO28" s="5"/>
      <c r="ESW28" s="7"/>
      <c r="ESX28" s="5"/>
      <c r="ETF28" s="7"/>
      <c r="ETG28" s="5"/>
      <c r="ETO28" s="7"/>
      <c r="ETP28" s="5"/>
      <c r="ETX28" s="7"/>
      <c r="ETY28" s="5"/>
      <c r="EUG28" s="7"/>
      <c r="EUH28" s="5"/>
      <c r="EUP28" s="7"/>
      <c r="EUQ28" s="5"/>
      <c r="EUY28" s="7"/>
      <c r="EUZ28" s="5"/>
      <c r="EVH28" s="7"/>
      <c r="EVI28" s="5"/>
      <c r="EVQ28" s="7"/>
      <c r="EVR28" s="5"/>
      <c r="EVZ28" s="7"/>
      <c r="EWA28" s="5"/>
      <c r="EWI28" s="7"/>
      <c r="EWJ28" s="5"/>
      <c r="EWR28" s="7"/>
      <c r="EWS28" s="5"/>
      <c r="EXA28" s="7"/>
      <c r="EXB28" s="5"/>
      <c r="EXJ28" s="7"/>
      <c r="EXK28" s="5"/>
      <c r="EXS28" s="7"/>
      <c r="EXT28" s="5"/>
      <c r="EYB28" s="7"/>
      <c r="EYC28" s="5"/>
      <c r="EYK28" s="7"/>
      <c r="EYL28" s="5"/>
      <c r="EYT28" s="7"/>
      <c r="EYU28" s="5"/>
      <c r="EZC28" s="7"/>
      <c r="EZD28" s="5"/>
      <c r="EZL28" s="7"/>
      <c r="EZM28" s="5"/>
      <c r="EZU28" s="7"/>
      <c r="EZV28" s="5"/>
      <c r="FAD28" s="7"/>
      <c r="FAE28" s="5"/>
      <c r="FAM28" s="7"/>
      <c r="FAN28" s="5"/>
      <c r="FAV28" s="7"/>
      <c r="FAW28" s="5"/>
      <c r="FBE28" s="7"/>
      <c r="FBF28" s="5"/>
      <c r="FBN28" s="7"/>
      <c r="FBO28" s="5"/>
      <c r="FBW28" s="7"/>
      <c r="FBX28" s="5"/>
      <c r="FCF28" s="7"/>
      <c r="FCG28" s="5"/>
      <c r="FCO28" s="7"/>
      <c r="FCP28" s="5"/>
      <c r="FCX28" s="7"/>
      <c r="FCY28" s="5"/>
      <c r="FDG28" s="7"/>
      <c r="FDH28" s="5"/>
      <c r="FDP28" s="7"/>
      <c r="FDQ28" s="5"/>
      <c r="FDY28" s="7"/>
      <c r="FDZ28" s="5"/>
      <c r="FEH28" s="7"/>
      <c r="FEI28" s="5"/>
      <c r="FEQ28" s="7"/>
      <c r="FER28" s="5"/>
      <c r="FEZ28" s="7"/>
      <c r="FFA28" s="5"/>
      <c r="FFI28" s="7"/>
      <c r="FFJ28" s="5"/>
      <c r="FFR28" s="7"/>
      <c r="FFS28" s="5"/>
      <c r="FGA28" s="7"/>
      <c r="FGB28" s="5"/>
      <c r="FGJ28" s="7"/>
      <c r="FGK28" s="5"/>
      <c r="FGS28" s="7"/>
      <c r="FGT28" s="5"/>
      <c r="FHB28" s="7"/>
      <c r="FHC28" s="5"/>
      <c r="FHK28" s="7"/>
      <c r="FHL28" s="5"/>
      <c r="FHT28" s="7"/>
      <c r="FHU28" s="5"/>
      <c r="FIC28" s="7"/>
      <c r="FID28" s="5"/>
      <c r="FIL28" s="7"/>
      <c r="FIM28" s="5"/>
      <c r="FIU28" s="7"/>
      <c r="FIV28" s="5"/>
      <c r="FJD28" s="7"/>
      <c r="FJE28" s="5"/>
      <c r="FJM28" s="7"/>
      <c r="FJN28" s="5"/>
      <c r="FJV28" s="7"/>
      <c r="FJW28" s="5"/>
      <c r="FKE28" s="7"/>
      <c r="FKF28" s="5"/>
      <c r="FKN28" s="7"/>
      <c r="FKO28" s="5"/>
      <c r="FKW28" s="7"/>
      <c r="FKX28" s="5"/>
      <c r="FLF28" s="7"/>
      <c r="FLG28" s="5"/>
      <c r="FLO28" s="7"/>
      <c r="FLP28" s="5"/>
      <c r="FLX28" s="7"/>
      <c r="FLY28" s="5"/>
      <c r="FMG28" s="7"/>
      <c r="FMH28" s="5"/>
      <c r="FMP28" s="7"/>
      <c r="FMQ28" s="5"/>
      <c r="FMY28" s="7"/>
      <c r="FMZ28" s="5"/>
      <c r="FNH28" s="7"/>
      <c r="FNI28" s="5"/>
      <c r="FNQ28" s="7"/>
      <c r="FNR28" s="5"/>
      <c r="FNZ28" s="7"/>
      <c r="FOA28" s="5"/>
      <c r="FOI28" s="7"/>
      <c r="FOJ28" s="5"/>
      <c r="FOR28" s="7"/>
      <c r="FOS28" s="5"/>
      <c r="FPA28" s="7"/>
      <c r="FPB28" s="5"/>
      <c r="FPJ28" s="7"/>
      <c r="FPK28" s="5"/>
      <c r="FPS28" s="7"/>
      <c r="FPT28" s="5"/>
      <c r="FQB28" s="7"/>
      <c r="FQC28" s="5"/>
      <c r="FQK28" s="7"/>
      <c r="FQL28" s="5"/>
      <c r="FQT28" s="7"/>
      <c r="FQU28" s="5"/>
      <c r="FRC28" s="7"/>
      <c r="FRD28" s="5"/>
      <c r="FRL28" s="7"/>
      <c r="FRM28" s="5"/>
      <c r="FRU28" s="7"/>
      <c r="FRV28" s="5"/>
      <c r="FSD28" s="7"/>
      <c r="FSE28" s="5"/>
      <c r="FSM28" s="7"/>
      <c r="FSN28" s="5"/>
      <c r="FSV28" s="7"/>
      <c r="FSW28" s="5"/>
      <c r="FTE28" s="7"/>
      <c r="FTF28" s="5"/>
      <c r="FTN28" s="7"/>
      <c r="FTO28" s="5"/>
      <c r="FTW28" s="7"/>
      <c r="FTX28" s="5"/>
      <c r="FUF28" s="7"/>
      <c r="FUG28" s="5"/>
      <c r="FUO28" s="7"/>
      <c r="FUP28" s="5"/>
      <c r="FUX28" s="7"/>
      <c r="FUY28" s="5"/>
      <c r="FVG28" s="7"/>
      <c r="FVH28" s="5"/>
      <c r="FVP28" s="7"/>
      <c r="FVQ28" s="5"/>
      <c r="FVY28" s="7"/>
      <c r="FVZ28" s="5"/>
      <c r="FWH28" s="7"/>
      <c r="FWI28" s="5"/>
      <c r="FWQ28" s="7"/>
      <c r="FWR28" s="5"/>
      <c r="FWZ28" s="7"/>
      <c r="FXA28" s="5"/>
      <c r="FXI28" s="7"/>
      <c r="FXJ28" s="5"/>
      <c r="FXR28" s="7"/>
      <c r="FXS28" s="5"/>
      <c r="FYA28" s="7"/>
      <c r="FYB28" s="5"/>
      <c r="FYJ28" s="7"/>
      <c r="FYK28" s="5"/>
      <c r="FYS28" s="7"/>
      <c r="FYT28" s="5"/>
      <c r="FZB28" s="7"/>
      <c r="FZC28" s="5"/>
      <c r="FZK28" s="7"/>
      <c r="FZL28" s="5"/>
      <c r="FZT28" s="7"/>
      <c r="FZU28" s="5"/>
      <c r="GAC28" s="7"/>
      <c r="GAD28" s="5"/>
      <c r="GAL28" s="7"/>
      <c r="GAM28" s="5"/>
      <c r="GAU28" s="7"/>
      <c r="GAV28" s="5"/>
      <c r="GBD28" s="7"/>
      <c r="GBE28" s="5"/>
      <c r="GBM28" s="7"/>
      <c r="GBN28" s="5"/>
      <c r="GBV28" s="7"/>
      <c r="GBW28" s="5"/>
      <c r="GCE28" s="7"/>
      <c r="GCF28" s="5"/>
      <c r="GCN28" s="7"/>
      <c r="GCO28" s="5"/>
      <c r="GCW28" s="7"/>
      <c r="GCX28" s="5"/>
      <c r="GDF28" s="7"/>
      <c r="GDG28" s="5"/>
      <c r="GDO28" s="7"/>
      <c r="GDP28" s="5"/>
      <c r="GDX28" s="7"/>
      <c r="GDY28" s="5"/>
      <c r="GEG28" s="7"/>
      <c r="GEH28" s="5"/>
      <c r="GEP28" s="7"/>
      <c r="GEQ28" s="5"/>
      <c r="GEY28" s="7"/>
      <c r="GEZ28" s="5"/>
      <c r="GFH28" s="7"/>
      <c r="GFI28" s="5"/>
      <c r="GFQ28" s="7"/>
      <c r="GFR28" s="5"/>
      <c r="GFZ28" s="7"/>
      <c r="GGA28" s="5"/>
      <c r="GGI28" s="7"/>
      <c r="GGJ28" s="5"/>
      <c r="GGR28" s="7"/>
      <c r="GGS28" s="5"/>
      <c r="GHA28" s="7"/>
      <c r="GHB28" s="5"/>
      <c r="GHJ28" s="7"/>
      <c r="GHK28" s="5"/>
      <c r="GHS28" s="7"/>
      <c r="GHT28" s="5"/>
      <c r="GIB28" s="7"/>
      <c r="GIC28" s="5"/>
      <c r="GIK28" s="7"/>
      <c r="GIL28" s="5"/>
      <c r="GIT28" s="7"/>
      <c r="GIU28" s="5"/>
      <c r="GJC28" s="7"/>
      <c r="GJD28" s="5"/>
      <c r="GJL28" s="7"/>
      <c r="GJM28" s="5"/>
      <c r="GJU28" s="7"/>
      <c r="GJV28" s="5"/>
      <c r="GKD28" s="7"/>
      <c r="GKE28" s="5"/>
      <c r="GKM28" s="7"/>
      <c r="GKN28" s="5"/>
      <c r="GKV28" s="7"/>
      <c r="GKW28" s="5"/>
      <c r="GLE28" s="7"/>
      <c r="GLF28" s="5"/>
      <c r="GLN28" s="7"/>
      <c r="GLO28" s="5"/>
      <c r="GLW28" s="7"/>
      <c r="GLX28" s="5"/>
      <c r="GMF28" s="7"/>
      <c r="GMG28" s="5"/>
      <c r="GMO28" s="7"/>
      <c r="GMP28" s="5"/>
      <c r="GMX28" s="7"/>
      <c r="GMY28" s="5"/>
      <c r="GNG28" s="7"/>
      <c r="GNH28" s="5"/>
      <c r="GNP28" s="7"/>
      <c r="GNQ28" s="5"/>
      <c r="GNY28" s="7"/>
      <c r="GNZ28" s="5"/>
      <c r="GOH28" s="7"/>
      <c r="GOI28" s="5"/>
      <c r="GOQ28" s="7"/>
      <c r="GOR28" s="5"/>
      <c r="GOZ28" s="7"/>
      <c r="GPA28" s="5"/>
      <c r="GPI28" s="7"/>
      <c r="GPJ28" s="5"/>
      <c r="GPR28" s="7"/>
      <c r="GPS28" s="5"/>
      <c r="GQA28" s="7"/>
      <c r="GQB28" s="5"/>
      <c r="GQJ28" s="7"/>
      <c r="GQK28" s="5"/>
      <c r="GQS28" s="7"/>
      <c r="GQT28" s="5"/>
      <c r="GRB28" s="7"/>
      <c r="GRC28" s="5"/>
      <c r="GRK28" s="7"/>
      <c r="GRL28" s="5"/>
      <c r="GRT28" s="7"/>
      <c r="GRU28" s="5"/>
      <c r="GSC28" s="7"/>
      <c r="GSD28" s="5"/>
      <c r="GSL28" s="7"/>
      <c r="GSM28" s="5"/>
      <c r="GSU28" s="7"/>
      <c r="GSV28" s="5"/>
      <c r="GTD28" s="7"/>
      <c r="GTE28" s="5"/>
      <c r="GTM28" s="7"/>
      <c r="GTN28" s="5"/>
      <c r="GTV28" s="7"/>
      <c r="GTW28" s="5"/>
      <c r="GUE28" s="7"/>
      <c r="GUF28" s="5"/>
      <c r="GUN28" s="7"/>
      <c r="GUO28" s="5"/>
      <c r="GUW28" s="7"/>
      <c r="GUX28" s="5"/>
      <c r="GVF28" s="7"/>
      <c r="GVG28" s="5"/>
      <c r="GVO28" s="7"/>
      <c r="GVP28" s="5"/>
      <c r="GVX28" s="7"/>
      <c r="GVY28" s="5"/>
      <c r="GWG28" s="7"/>
      <c r="GWH28" s="5"/>
      <c r="GWP28" s="7"/>
      <c r="GWQ28" s="5"/>
      <c r="GWY28" s="7"/>
      <c r="GWZ28" s="5"/>
      <c r="GXH28" s="7"/>
      <c r="GXI28" s="5"/>
      <c r="GXQ28" s="7"/>
      <c r="GXR28" s="5"/>
      <c r="GXZ28" s="7"/>
      <c r="GYA28" s="5"/>
      <c r="GYI28" s="7"/>
      <c r="GYJ28" s="5"/>
      <c r="GYR28" s="7"/>
      <c r="GYS28" s="5"/>
      <c r="GZA28" s="7"/>
      <c r="GZB28" s="5"/>
      <c r="GZJ28" s="7"/>
      <c r="GZK28" s="5"/>
      <c r="GZS28" s="7"/>
      <c r="GZT28" s="5"/>
      <c r="HAB28" s="7"/>
      <c r="HAC28" s="5"/>
      <c r="HAK28" s="7"/>
      <c r="HAL28" s="5"/>
      <c r="HAT28" s="7"/>
      <c r="HAU28" s="5"/>
      <c r="HBC28" s="7"/>
      <c r="HBD28" s="5"/>
      <c r="HBL28" s="7"/>
      <c r="HBM28" s="5"/>
      <c r="HBU28" s="7"/>
      <c r="HBV28" s="5"/>
      <c r="HCD28" s="7"/>
      <c r="HCE28" s="5"/>
      <c r="HCM28" s="7"/>
      <c r="HCN28" s="5"/>
      <c r="HCV28" s="7"/>
      <c r="HCW28" s="5"/>
      <c r="HDE28" s="7"/>
      <c r="HDF28" s="5"/>
      <c r="HDN28" s="7"/>
      <c r="HDO28" s="5"/>
      <c r="HDW28" s="7"/>
      <c r="HDX28" s="5"/>
      <c r="HEF28" s="7"/>
      <c r="HEG28" s="5"/>
      <c r="HEO28" s="7"/>
      <c r="HEP28" s="5"/>
      <c r="HEX28" s="7"/>
      <c r="HEY28" s="5"/>
      <c r="HFG28" s="7"/>
      <c r="HFH28" s="5"/>
      <c r="HFP28" s="7"/>
      <c r="HFQ28" s="5"/>
      <c r="HFY28" s="7"/>
      <c r="HFZ28" s="5"/>
      <c r="HGH28" s="7"/>
      <c r="HGI28" s="5"/>
      <c r="HGQ28" s="7"/>
      <c r="HGR28" s="5"/>
      <c r="HGZ28" s="7"/>
      <c r="HHA28" s="5"/>
      <c r="HHI28" s="7"/>
      <c r="HHJ28" s="5"/>
      <c r="HHR28" s="7"/>
      <c r="HHS28" s="5"/>
      <c r="HIA28" s="7"/>
      <c r="HIB28" s="5"/>
      <c r="HIJ28" s="7"/>
      <c r="HIK28" s="5"/>
      <c r="HIS28" s="7"/>
      <c r="HIT28" s="5"/>
      <c r="HJB28" s="7"/>
      <c r="HJC28" s="5"/>
      <c r="HJK28" s="7"/>
      <c r="HJL28" s="5"/>
      <c r="HJT28" s="7"/>
      <c r="HJU28" s="5"/>
      <c r="HKC28" s="7"/>
      <c r="HKD28" s="5"/>
      <c r="HKL28" s="7"/>
      <c r="HKM28" s="5"/>
      <c r="HKU28" s="7"/>
      <c r="HKV28" s="5"/>
      <c r="HLD28" s="7"/>
      <c r="HLE28" s="5"/>
      <c r="HLM28" s="7"/>
      <c r="HLN28" s="5"/>
      <c r="HLV28" s="7"/>
      <c r="HLW28" s="5"/>
      <c r="HME28" s="7"/>
      <c r="HMF28" s="5"/>
      <c r="HMN28" s="7"/>
      <c r="HMO28" s="5"/>
      <c r="HMW28" s="7"/>
      <c r="HMX28" s="5"/>
      <c r="HNF28" s="7"/>
      <c r="HNG28" s="5"/>
      <c r="HNO28" s="7"/>
      <c r="HNP28" s="5"/>
      <c r="HNX28" s="7"/>
      <c r="HNY28" s="5"/>
      <c r="HOG28" s="7"/>
      <c r="HOH28" s="5"/>
      <c r="HOP28" s="7"/>
      <c r="HOQ28" s="5"/>
      <c r="HOY28" s="7"/>
      <c r="HOZ28" s="5"/>
      <c r="HPH28" s="7"/>
      <c r="HPI28" s="5"/>
      <c r="HPQ28" s="7"/>
      <c r="HPR28" s="5"/>
      <c r="HPZ28" s="7"/>
      <c r="HQA28" s="5"/>
      <c r="HQI28" s="7"/>
      <c r="HQJ28" s="5"/>
      <c r="HQR28" s="7"/>
      <c r="HQS28" s="5"/>
      <c r="HRA28" s="7"/>
      <c r="HRB28" s="5"/>
      <c r="HRJ28" s="7"/>
      <c r="HRK28" s="5"/>
      <c r="HRS28" s="7"/>
      <c r="HRT28" s="5"/>
      <c r="HSB28" s="7"/>
      <c r="HSC28" s="5"/>
      <c r="HSK28" s="7"/>
      <c r="HSL28" s="5"/>
      <c r="HST28" s="7"/>
      <c r="HSU28" s="5"/>
      <c r="HTC28" s="7"/>
      <c r="HTD28" s="5"/>
      <c r="HTL28" s="7"/>
      <c r="HTM28" s="5"/>
      <c r="HTU28" s="7"/>
      <c r="HTV28" s="5"/>
      <c r="HUD28" s="7"/>
      <c r="HUE28" s="5"/>
      <c r="HUM28" s="7"/>
      <c r="HUN28" s="5"/>
      <c r="HUV28" s="7"/>
      <c r="HUW28" s="5"/>
      <c r="HVE28" s="7"/>
      <c r="HVF28" s="5"/>
      <c r="HVN28" s="7"/>
      <c r="HVO28" s="5"/>
      <c r="HVW28" s="7"/>
      <c r="HVX28" s="5"/>
      <c r="HWF28" s="7"/>
      <c r="HWG28" s="5"/>
      <c r="HWO28" s="7"/>
      <c r="HWP28" s="5"/>
      <c r="HWX28" s="7"/>
      <c r="HWY28" s="5"/>
      <c r="HXG28" s="7"/>
      <c r="HXH28" s="5"/>
      <c r="HXP28" s="7"/>
      <c r="HXQ28" s="5"/>
      <c r="HXY28" s="7"/>
      <c r="HXZ28" s="5"/>
      <c r="HYH28" s="7"/>
      <c r="HYI28" s="5"/>
      <c r="HYQ28" s="7"/>
      <c r="HYR28" s="5"/>
      <c r="HYZ28" s="7"/>
      <c r="HZA28" s="5"/>
      <c r="HZI28" s="7"/>
      <c r="HZJ28" s="5"/>
      <c r="HZR28" s="7"/>
      <c r="HZS28" s="5"/>
      <c r="IAA28" s="7"/>
      <c r="IAB28" s="5"/>
      <c r="IAJ28" s="7"/>
      <c r="IAK28" s="5"/>
      <c r="IAS28" s="7"/>
      <c r="IAT28" s="5"/>
      <c r="IBB28" s="7"/>
      <c r="IBC28" s="5"/>
      <c r="IBK28" s="7"/>
      <c r="IBL28" s="5"/>
      <c r="IBT28" s="7"/>
      <c r="IBU28" s="5"/>
      <c r="ICC28" s="7"/>
      <c r="ICD28" s="5"/>
      <c r="ICL28" s="7"/>
      <c r="ICM28" s="5"/>
      <c r="ICU28" s="7"/>
      <c r="ICV28" s="5"/>
      <c r="IDD28" s="7"/>
      <c r="IDE28" s="5"/>
      <c r="IDM28" s="7"/>
      <c r="IDN28" s="5"/>
      <c r="IDV28" s="7"/>
      <c r="IDW28" s="5"/>
      <c r="IEE28" s="7"/>
      <c r="IEF28" s="5"/>
      <c r="IEN28" s="7"/>
      <c r="IEO28" s="5"/>
      <c r="IEW28" s="7"/>
      <c r="IEX28" s="5"/>
      <c r="IFF28" s="7"/>
      <c r="IFG28" s="5"/>
      <c r="IFO28" s="7"/>
      <c r="IFP28" s="5"/>
      <c r="IFX28" s="7"/>
      <c r="IFY28" s="5"/>
      <c r="IGG28" s="7"/>
      <c r="IGH28" s="5"/>
      <c r="IGP28" s="7"/>
      <c r="IGQ28" s="5"/>
      <c r="IGY28" s="7"/>
      <c r="IGZ28" s="5"/>
      <c r="IHH28" s="7"/>
      <c r="IHI28" s="5"/>
      <c r="IHQ28" s="7"/>
      <c r="IHR28" s="5"/>
      <c r="IHZ28" s="7"/>
      <c r="IIA28" s="5"/>
      <c r="III28" s="7"/>
      <c r="IIJ28" s="5"/>
      <c r="IIR28" s="7"/>
      <c r="IIS28" s="5"/>
      <c r="IJA28" s="7"/>
      <c r="IJB28" s="5"/>
      <c r="IJJ28" s="7"/>
      <c r="IJK28" s="5"/>
      <c r="IJS28" s="7"/>
      <c r="IJT28" s="5"/>
      <c r="IKB28" s="7"/>
      <c r="IKC28" s="5"/>
      <c r="IKK28" s="7"/>
      <c r="IKL28" s="5"/>
      <c r="IKT28" s="7"/>
      <c r="IKU28" s="5"/>
      <c r="ILC28" s="7"/>
      <c r="ILD28" s="5"/>
      <c r="ILL28" s="7"/>
      <c r="ILM28" s="5"/>
      <c r="ILU28" s="7"/>
      <c r="ILV28" s="5"/>
      <c r="IMD28" s="7"/>
      <c r="IME28" s="5"/>
      <c r="IMM28" s="7"/>
      <c r="IMN28" s="5"/>
      <c r="IMV28" s="7"/>
      <c r="IMW28" s="5"/>
      <c r="INE28" s="7"/>
      <c r="INF28" s="5"/>
      <c r="INN28" s="7"/>
      <c r="INO28" s="5"/>
      <c r="INW28" s="7"/>
      <c r="INX28" s="5"/>
      <c r="IOF28" s="7"/>
      <c r="IOG28" s="5"/>
      <c r="IOO28" s="7"/>
      <c r="IOP28" s="5"/>
      <c r="IOX28" s="7"/>
      <c r="IOY28" s="5"/>
      <c r="IPG28" s="7"/>
      <c r="IPH28" s="5"/>
      <c r="IPP28" s="7"/>
      <c r="IPQ28" s="5"/>
      <c r="IPY28" s="7"/>
      <c r="IPZ28" s="5"/>
      <c r="IQH28" s="7"/>
      <c r="IQI28" s="5"/>
      <c r="IQQ28" s="7"/>
      <c r="IQR28" s="5"/>
      <c r="IQZ28" s="7"/>
      <c r="IRA28" s="5"/>
      <c r="IRI28" s="7"/>
      <c r="IRJ28" s="5"/>
      <c r="IRR28" s="7"/>
      <c r="IRS28" s="5"/>
      <c r="ISA28" s="7"/>
      <c r="ISB28" s="5"/>
      <c r="ISJ28" s="7"/>
      <c r="ISK28" s="5"/>
      <c r="ISS28" s="7"/>
      <c r="IST28" s="5"/>
      <c r="ITB28" s="7"/>
      <c r="ITC28" s="5"/>
      <c r="ITK28" s="7"/>
      <c r="ITL28" s="5"/>
      <c r="ITT28" s="7"/>
      <c r="ITU28" s="5"/>
      <c r="IUC28" s="7"/>
      <c r="IUD28" s="5"/>
      <c r="IUL28" s="7"/>
      <c r="IUM28" s="5"/>
      <c r="IUU28" s="7"/>
      <c r="IUV28" s="5"/>
      <c r="IVD28" s="7"/>
      <c r="IVE28" s="5"/>
      <c r="IVM28" s="7"/>
      <c r="IVN28" s="5"/>
      <c r="IVV28" s="7"/>
      <c r="IVW28" s="5"/>
      <c r="IWE28" s="7"/>
      <c r="IWF28" s="5"/>
      <c r="IWN28" s="7"/>
      <c r="IWO28" s="5"/>
      <c r="IWW28" s="7"/>
      <c r="IWX28" s="5"/>
      <c r="IXF28" s="7"/>
      <c r="IXG28" s="5"/>
      <c r="IXO28" s="7"/>
      <c r="IXP28" s="5"/>
      <c r="IXX28" s="7"/>
      <c r="IXY28" s="5"/>
      <c r="IYG28" s="7"/>
      <c r="IYH28" s="5"/>
      <c r="IYP28" s="7"/>
      <c r="IYQ28" s="5"/>
      <c r="IYY28" s="7"/>
      <c r="IYZ28" s="5"/>
      <c r="IZH28" s="7"/>
      <c r="IZI28" s="5"/>
      <c r="IZQ28" s="7"/>
      <c r="IZR28" s="5"/>
      <c r="IZZ28" s="7"/>
      <c r="JAA28" s="5"/>
      <c r="JAI28" s="7"/>
      <c r="JAJ28" s="5"/>
      <c r="JAR28" s="7"/>
      <c r="JAS28" s="5"/>
      <c r="JBA28" s="7"/>
      <c r="JBB28" s="5"/>
      <c r="JBJ28" s="7"/>
      <c r="JBK28" s="5"/>
      <c r="JBS28" s="7"/>
      <c r="JBT28" s="5"/>
      <c r="JCB28" s="7"/>
      <c r="JCC28" s="5"/>
      <c r="JCK28" s="7"/>
      <c r="JCL28" s="5"/>
      <c r="JCT28" s="7"/>
      <c r="JCU28" s="5"/>
      <c r="JDC28" s="7"/>
      <c r="JDD28" s="5"/>
      <c r="JDL28" s="7"/>
      <c r="JDM28" s="5"/>
      <c r="JDU28" s="7"/>
      <c r="JDV28" s="5"/>
      <c r="JED28" s="7"/>
      <c r="JEE28" s="5"/>
      <c r="JEM28" s="7"/>
      <c r="JEN28" s="5"/>
      <c r="JEV28" s="7"/>
      <c r="JEW28" s="5"/>
      <c r="JFE28" s="7"/>
      <c r="JFF28" s="5"/>
      <c r="JFN28" s="7"/>
      <c r="JFO28" s="5"/>
      <c r="JFW28" s="7"/>
      <c r="JFX28" s="5"/>
      <c r="JGF28" s="7"/>
      <c r="JGG28" s="5"/>
      <c r="JGO28" s="7"/>
      <c r="JGP28" s="5"/>
      <c r="JGX28" s="7"/>
      <c r="JGY28" s="5"/>
      <c r="JHG28" s="7"/>
      <c r="JHH28" s="5"/>
      <c r="JHP28" s="7"/>
      <c r="JHQ28" s="5"/>
      <c r="JHY28" s="7"/>
      <c r="JHZ28" s="5"/>
      <c r="JIH28" s="7"/>
      <c r="JII28" s="5"/>
      <c r="JIQ28" s="7"/>
      <c r="JIR28" s="5"/>
      <c r="JIZ28" s="7"/>
      <c r="JJA28" s="5"/>
      <c r="JJI28" s="7"/>
      <c r="JJJ28" s="5"/>
      <c r="JJR28" s="7"/>
      <c r="JJS28" s="5"/>
      <c r="JKA28" s="7"/>
      <c r="JKB28" s="5"/>
      <c r="JKJ28" s="7"/>
      <c r="JKK28" s="5"/>
      <c r="JKS28" s="7"/>
      <c r="JKT28" s="5"/>
      <c r="JLB28" s="7"/>
      <c r="JLC28" s="5"/>
      <c r="JLK28" s="7"/>
      <c r="JLL28" s="5"/>
      <c r="JLT28" s="7"/>
      <c r="JLU28" s="5"/>
      <c r="JMC28" s="7"/>
      <c r="JMD28" s="5"/>
      <c r="JML28" s="7"/>
      <c r="JMM28" s="5"/>
      <c r="JMU28" s="7"/>
      <c r="JMV28" s="5"/>
      <c r="JND28" s="7"/>
      <c r="JNE28" s="5"/>
      <c r="JNM28" s="7"/>
      <c r="JNN28" s="5"/>
      <c r="JNV28" s="7"/>
      <c r="JNW28" s="5"/>
      <c r="JOE28" s="7"/>
      <c r="JOF28" s="5"/>
      <c r="JON28" s="7"/>
      <c r="JOO28" s="5"/>
      <c r="JOW28" s="7"/>
      <c r="JOX28" s="5"/>
      <c r="JPF28" s="7"/>
      <c r="JPG28" s="5"/>
      <c r="JPO28" s="7"/>
      <c r="JPP28" s="5"/>
      <c r="JPX28" s="7"/>
      <c r="JPY28" s="5"/>
      <c r="JQG28" s="7"/>
      <c r="JQH28" s="5"/>
      <c r="JQP28" s="7"/>
      <c r="JQQ28" s="5"/>
      <c r="JQY28" s="7"/>
      <c r="JQZ28" s="5"/>
      <c r="JRH28" s="7"/>
      <c r="JRI28" s="5"/>
      <c r="JRQ28" s="7"/>
      <c r="JRR28" s="5"/>
      <c r="JRZ28" s="7"/>
      <c r="JSA28" s="5"/>
      <c r="JSI28" s="7"/>
      <c r="JSJ28" s="5"/>
      <c r="JSR28" s="7"/>
      <c r="JSS28" s="5"/>
      <c r="JTA28" s="7"/>
      <c r="JTB28" s="5"/>
      <c r="JTJ28" s="7"/>
      <c r="JTK28" s="5"/>
      <c r="JTS28" s="7"/>
      <c r="JTT28" s="5"/>
      <c r="JUB28" s="7"/>
      <c r="JUC28" s="5"/>
      <c r="JUK28" s="7"/>
      <c r="JUL28" s="5"/>
      <c r="JUT28" s="7"/>
      <c r="JUU28" s="5"/>
      <c r="JVC28" s="7"/>
      <c r="JVD28" s="5"/>
      <c r="JVL28" s="7"/>
      <c r="JVM28" s="5"/>
      <c r="JVU28" s="7"/>
      <c r="JVV28" s="5"/>
      <c r="JWD28" s="7"/>
      <c r="JWE28" s="5"/>
      <c r="JWM28" s="7"/>
      <c r="JWN28" s="5"/>
      <c r="JWV28" s="7"/>
      <c r="JWW28" s="5"/>
      <c r="JXE28" s="7"/>
      <c r="JXF28" s="5"/>
      <c r="JXN28" s="7"/>
      <c r="JXO28" s="5"/>
      <c r="JXW28" s="7"/>
      <c r="JXX28" s="5"/>
      <c r="JYF28" s="7"/>
      <c r="JYG28" s="5"/>
      <c r="JYO28" s="7"/>
      <c r="JYP28" s="5"/>
      <c r="JYX28" s="7"/>
      <c r="JYY28" s="5"/>
      <c r="JZG28" s="7"/>
      <c r="JZH28" s="5"/>
      <c r="JZP28" s="7"/>
      <c r="JZQ28" s="5"/>
      <c r="JZY28" s="7"/>
      <c r="JZZ28" s="5"/>
      <c r="KAH28" s="7"/>
      <c r="KAI28" s="5"/>
      <c r="KAQ28" s="7"/>
      <c r="KAR28" s="5"/>
      <c r="KAZ28" s="7"/>
      <c r="KBA28" s="5"/>
      <c r="KBI28" s="7"/>
      <c r="KBJ28" s="5"/>
      <c r="KBR28" s="7"/>
      <c r="KBS28" s="5"/>
      <c r="KCA28" s="7"/>
      <c r="KCB28" s="5"/>
      <c r="KCJ28" s="7"/>
      <c r="KCK28" s="5"/>
      <c r="KCS28" s="7"/>
      <c r="KCT28" s="5"/>
      <c r="KDB28" s="7"/>
      <c r="KDC28" s="5"/>
      <c r="KDK28" s="7"/>
      <c r="KDL28" s="5"/>
      <c r="KDT28" s="7"/>
      <c r="KDU28" s="5"/>
      <c r="KEC28" s="7"/>
      <c r="KED28" s="5"/>
      <c r="KEL28" s="7"/>
      <c r="KEM28" s="5"/>
      <c r="KEU28" s="7"/>
      <c r="KEV28" s="5"/>
      <c r="KFD28" s="7"/>
      <c r="KFE28" s="5"/>
      <c r="KFM28" s="7"/>
      <c r="KFN28" s="5"/>
      <c r="KFV28" s="7"/>
      <c r="KFW28" s="5"/>
      <c r="KGE28" s="7"/>
      <c r="KGF28" s="5"/>
      <c r="KGN28" s="7"/>
      <c r="KGO28" s="5"/>
      <c r="KGW28" s="7"/>
      <c r="KGX28" s="5"/>
      <c r="KHF28" s="7"/>
      <c r="KHG28" s="5"/>
      <c r="KHO28" s="7"/>
      <c r="KHP28" s="5"/>
      <c r="KHX28" s="7"/>
      <c r="KHY28" s="5"/>
      <c r="KIG28" s="7"/>
      <c r="KIH28" s="5"/>
      <c r="KIP28" s="7"/>
      <c r="KIQ28" s="5"/>
      <c r="KIY28" s="7"/>
      <c r="KIZ28" s="5"/>
      <c r="KJH28" s="7"/>
      <c r="KJI28" s="5"/>
      <c r="KJQ28" s="7"/>
      <c r="KJR28" s="5"/>
      <c r="KJZ28" s="7"/>
      <c r="KKA28" s="5"/>
      <c r="KKI28" s="7"/>
      <c r="KKJ28" s="5"/>
      <c r="KKR28" s="7"/>
      <c r="KKS28" s="5"/>
      <c r="KLA28" s="7"/>
      <c r="KLB28" s="5"/>
      <c r="KLJ28" s="7"/>
      <c r="KLK28" s="5"/>
      <c r="KLS28" s="7"/>
      <c r="KLT28" s="5"/>
      <c r="KMB28" s="7"/>
      <c r="KMC28" s="5"/>
      <c r="KMK28" s="7"/>
      <c r="KML28" s="5"/>
      <c r="KMT28" s="7"/>
      <c r="KMU28" s="5"/>
      <c r="KNC28" s="7"/>
      <c r="KND28" s="5"/>
      <c r="KNL28" s="7"/>
      <c r="KNM28" s="5"/>
      <c r="KNU28" s="7"/>
      <c r="KNV28" s="5"/>
      <c r="KOD28" s="7"/>
      <c r="KOE28" s="5"/>
      <c r="KOM28" s="7"/>
      <c r="KON28" s="5"/>
      <c r="KOV28" s="7"/>
      <c r="KOW28" s="5"/>
      <c r="KPE28" s="7"/>
      <c r="KPF28" s="5"/>
      <c r="KPN28" s="7"/>
      <c r="KPO28" s="5"/>
      <c r="KPW28" s="7"/>
      <c r="KPX28" s="5"/>
      <c r="KQF28" s="7"/>
      <c r="KQG28" s="5"/>
      <c r="KQO28" s="7"/>
      <c r="KQP28" s="5"/>
      <c r="KQX28" s="7"/>
      <c r="KQY28" s="5"/>
      <c r="KRG28" s="7"/>
      <c r="KRH28" s="5"/>
      <c r="KRP28" s="7"/>
      <c r="KRQ28" s="5"/>
      <c r="KRY28" s="7"/>
      <c r="KRZ28" s="5"/>
      <c r="KSH28" s="7"/>
      <c r="KSI28" s="5"/>
      <c r="KSQ28" s="7"/>
      <c r="KSR28" s="5"/>
      <c r="KSZ28" s="7"/>
      <c r="KTA28" s="5"/>
      <c r="KTI28" s="7"/>
      <c r="KTJ28" s="5"/>
      <c r="KTR28" s="7"/>
      <c r="KTS28" s="5"/>
      <c r="KUA28" s="7"/>
      <c r="KUB28" s="5"/>
      <c r="KUJ28" s="7"/>
      <c r="KUK28" s="5"/>
      <c r="KUS28" s="7"/>
      <c r="KUT28" s="5"/>
      <c r="KVB28" s="7"/>
      <c r="KVC28" s="5"/>
      <c r="KVK28" s="7"/>
      <c r="KVL28" s="5"/>
      <c r="KVT28" s="7"/>
      <c r="KVU28" s="5"/>
      <c r="KWC28" s="7"/>
      <c r="KWD28" s="5"/>
      <c r="KWL28" s="7"/>
      <c r="KWM28" s="5"/>
      <c r="KWU28" s="7"/>
      <c r="KWV28" s="5"/>
      <c r="KXD28" s="7"/>
      <c r="KXE28" s="5"/>
      <c r="KXM28" s="7"/>
      <c r="KXN28" s="5"/>
      <c r="KXV28" s="7"/>
      <c r="KXW28" s="5"/>
      <c r="KYE28" s="7"/>
      <c r="KYF28" s="5"/>
      <c r="KYN28" s="7"/>
      <c r="KYO28" s="5"/>
      <c r="KYW28" s="7"/>
      <c r="KYX28" s="5"/>
      <c r="KZF28" s="7"/>
      <c r="KZG28" s="5"/>
      <c r="KZO28" s="7"/>
      <c r="KZP28" s="5"/>
      <c r="KZX28" s="7"/>
      <c r="KZY28" s="5"/>
      <c r="LAG28" s="7"/>
      <c r="LAH28" s="5"/>
      <c r="LAP28" s="7"/>
      <c r="LAQ28" s="5"/>
      <c r="LAY28" s="7"/>
      <c r="LAZ28" s="5"/>
      <c r="LBH28" s="7"/>
      <c r="LBI28" s="5"/>
      <c r="LBQ28" s="7"/>
      <c r="LBR28" s="5"/>
      <c r="LBZ28" s="7"/>
      <c r="LCA28" s="5"/>
      <c r="LCI28" s="7"/>
      <c r="LCJ28" s="5"/>
      <c r="LCR28" s="7"/>
      <c r="LCS28" s="5"/>
      <c r="LDA28" s="7"/>
      <c r="LDB28" s="5"/>
      <c r="LDJ28" s="7"/>
      <c r="LDK28" s="5"/>
      <c r="LDS28" s="7"/>
      <c r="LDT28" s="5"/>
      <c r="LEB28" s="7"/>
      <c r="LEC28" s="5"/>
      <c r="LEK28" s="7"/>
      <c r="LEL28" s="5"/>
      <c r="LET28" s="7"/>
      <c r="LEU28" s="5"/>
      <c r="LFC28" s="7"/>
      <c r="LFD28" s="5"/>
      <c r="LFL28" s="7"/>
      <c r="LFM28" s="5"/>
      <c r="LFU28" s="7"/>
      <c r="LFV28" s="5"/>
      <c r="LGD28" s="7"/>
      <c r="LGE28" s="5"/>
      <c r="LGM28" s="7"/>
      <c r="LGN28" s="5"/>
      <c r="LGV28" s="7"/>
      <c r="LGW28" s="5"/>
      <c r="LHE28" s="7"/>
      <c r="LHF28" s="5"/>
      <c r="LHN28" s="7"/>
      <c r="LHO28" s="5"/>
      <c r="LHW28" s="7"/>
      <c r="LHX28" s="5"/>
      <c r="LIF28" s="7"/>
      <c r="LIG28" s="5"/>
      <c r="LIO28" s="7"/>
      <c r="LIP28" s="5"/>
      <c r="LIX28" s="7"/>
      <c r="LIY28" s="5"/>
      <c r="LJG28" s="7"/>
      <c r="LJH28" s="5"/>
      <c r="LJP28" s="7"/>
      <c r="LJQ28" s="5"/>
      <c r="LJY28" s="7"/>
      <c r="LJZ28" s="5"/>
      <c r="LKH28" s="7"/>
      <c r="LKI28" s="5"/>
      <c r="LKQ28" s="7"/>
      <c r="LKR28" s="5"/>
      <c r="LKZ28" s="7"/>
      <c r="LLA28" s="5"/>
      <c r="LLI28" s="7"/>
      <c r="LLJ28" s="5"/>
      <c r="LLR28" s="7"/>
      <c r="LLS28" s="5"/>
      <c r="LMA28" s="7"/>
      <c r="LMB28" s="5"/>
      <c r="LMJ28" s="7"/>
      <c r="LMK28" s="5"/>
      <c r="LMS28" s="7"/>
      <c r="LMT28" s="5"/>
      <c r="LNB28" s="7"/>
      <c r="LNC28" s="5"/>
      <c r="LNK28" s="7"/>
      <c r="LNL28" s="5"/>
      <c r="LNT28" s="7"/>
      <c r="LNU28" s="5"/>
      <c r="LOC28" s="7"/>
      <c r="LOD28" s="5"/>
      <c r="LOL28" s="7"/>
      <c r="LOM28" s="5"/>
      <c r="LOU28" s="7"/>
      <c r="LOV28" s="5"/>
      <c r="LPD28" s="7"/>
      <c r="LPE28" s="5"/>
      <c r="LPM28" s="7"/>
      <c r="LPN28" s="5"/>
      <c r="LPV28" s="7"/>
      <c r="LPW28" s="5"/>
      <c r="LQE28" s="7"/>
      <c r="LQF28" s="5"/>
      <c r="LQN28" s="7"/>
      <c r="LQO28" s="5"/>
      <c r="LQW28" s="7"/>
      <c r="LQX28" s="5"/>
      <c r="LRF28" s="7"/>
      <c r="LRG28" s="5"/>
      <c r="LRO28" s="7"/>
      <c r="LRP28" s="5"/>
      <c r="LRX28" s="7"/>
      <c r="LRY28" s="5"/>
      <c r="LSG28" s="7"/>
      <c r="LSH28" s="5"/>
      <c r="LSP28" s="7"/>
      <c r="LSQ28" s="5"/>
      <c r="LSY28" s="7"/>
      <c r="LSZ28" s="5"/>
      <c r="LTH28" s="7"/>
      <c r="LTI28" s="5"/>
      <c r="LTQ28" s="7"/>
      <c r="LTR28" s="5"/>
      <c r="LTZ28" s="7"/>
      <c r="LUA28" s="5"/>
      <c r="LUI28" s="7"/>
      <c r="LUJ28" s="5"/>
      <c r="LUR28" s="7"/>
      <c r="LUS28" s="5"/>
      <c r="LVA28" s="7"/>
      <c r="LVB28" s="5"/>
      <c r="LVJ28" s="7"/>
      <c r="LVK28" s="5"/>
      <c r="LVS28" s="7"/>
      <c r="LVT28" s="5"/>
      <c r="LWB28" s="7"/>
      <c r="LWC28" s="5"/>
      <c r="LWK28" s="7"/>
      <c r="LWL28" s="5"/>
      <c r="LWT28" s="7"/>
      <c r="LWU28" s="5"/>
      <c r="LXC28" s="7"/>
      <c r="LXD28" s="5"/>
      <c r="LXL28" s="7"/>
      <c r="LXM28" s="5"/>
      <c r="LXU28" s="7"/>
      <c r="LXV28" s="5"/>
      <c r="LYD28" s="7"/>
      <c r="LYE28" s="5"/>
      <c r="LYM28" s="7"/>
      <c r="LYN28" s="5"/>
      <c r="LYV28" s="7"/>
      <c r="LYW28" s="5"/>
      <c r="LZE28" s="7"/>
      <c r="LZF28" s="5"/>
      <c r="LZN28" s="7"/>
      <c r="LZO28" s="5"/>
      <c r="LZW28" s="7"/>
      <c r="LZX28" s="5"/>
      <c r="MAF28" s="7"/>
      <c r="MAG28" s="5"/>
      <c r="MAO28" s="7"/>
      <c r="MAP28" s="5"/>
      <c r="MAX28" s="7"/>
      <c r="MAY28" s="5"/>
      <c r="MBG28" s="7"/>
      <c r="MBH28" s="5"/>
      <c r="MBP28" s="7"/>
      <c r="MBQ28" s="5"/>
      <c r="MBY28" s="7"/>
      <c r="MBZ28" s="5"/>
      <c r="MCH28" s="7"/>
      <c r="MCI28" s="5"/>
      <c r="MCQ28" s="7"/>
      <c r="MCR28" s="5"/>
      <c r="MCZ28" s="7"/>
      <c r="MDA28" s="5"/>
      <c r="MDI28" s="7"/>
      <c r="MDJ28" s="5"/>
      <c r="MDR28" s="7"/>
      <c r="MDS28" s="5"/>
      <c r="MEA28" s="7"/>
      <c r="MEB28" s="5"/>
      <c r="MEJ28" s="7"/>
      <c r="MEK28" s="5"/>
      <c r="MES28" s="7"/>
      <c r="MET28" s="5"/>
      <c r="MFB28" s="7"/>
      <c r="MFC28" s="5"/>
      <c r="MFK28" s="7"/>
      <c r="MFL28" s="5"/>
      <c r="MFT28" s="7"/>
      <c r="MFU28" s="5"/>
      <c r="MGC28" s="7"/>
      <c r="MGD28" s="5"/>
      <c r="MGL28" s="7"/>
      <c r="MGM28" s="5"/>
      <c r="MGU28" s="7"/>
      <c r="MGV28" s="5"/>
      <c r="MHD28" s="7"/>
      <c r="MHE28" s="5"/>
      <c r="MHM28" s="7"/>
      <c r="MHN28" s="5"/>
      <c r="MHV28" s="7"/>
      <c r="MHW28" s="5"/>
      <c r="MIE28" s="7"/>
      <c r="MIF28" s="5"/>
      <c r="MIN28" s="7"/>
      <c r="MIO28" s="5"/>
      <c r="MIW28" s="7"/>
      <c r="MIX28" s="5"/>
      <c r="MJF28" s="7"/>
      <c r="MJG28" s="5"/>
      <c r="MJO28" s="7"/>
      <c r="MJP28" s="5"/>
      <c r="MJX28" s="7"/>
      <c r="MJY28" s="5"/>
      <c r="MKG28" s="7"/>
      <c r="MKH28" s="5"/>
      <c r="MKP28" s="7"/>
      <c r="MKQ28" s="5"/>
      <c r="MKY28" s="7"/>
      <c r="MKZ28" s="5"/>
      <c r="MLH28" s="7"/>
      <c r="MLI28" s="5"/>
      <c r="MLQ28" s="7"/>
      <c r="MLR28" s="5"/>
      <c r="MLZ28" s="7"/>
      <c r="MMA28" s="5"/>
      <c r="MMI28" s="7"/>
      <c r="MMJ28" s="5"/>
      <c r="MMR28" s="7"/>
      <c r="MMS28" s="5"/>
      <c r="MNA28" s="7"/>
      <c r="MNB28" s="5"/>
      <c r="MNJ28" s="7"/>
      <c r="MNK28" s="5"/>
      <c r="MNS28" s="7"/>
      <c r="MNT28" s="5"/>
      <c r="MOB28" s="7"/>
      <c r="MOC28" s="5"/>
      <c r="MOK28" s="7"/>
      <c r="MOL28" s="5"/>
      <c r="MOT28" s="7"/>
      <c r="MOU28" s="5"/>
      <c r="MPC28" s="7"/>
      <c r="MPD28" s="5"/>
      <c r="MPL28" s="7"/>
      <c r="MPM28" s="5"/>
      <c r="MPU28" s="7"/>
      <c r="MPV28" s="5"/>
      <c r="MQD28" s="7"/>
      <c r="MQE28" s="5"/>
      <c r="MQM28" s="7"/>
      <c r="MQN28" s="5"/>
      <c r="MQV28" s="7"/>
      <c r="MQW28" s="5"/>
      <c r="MRE28" s="7"/>
      <c r="MRF28" s="5"/>
      <c r="MRN28" s="7"/>
      <c r="MRO28" s="5"/>
      <c r="MRW28" s="7"/>
      <c r="MRX28" s="5"/>
      <c r="MSF28" s="7"/>
      <c r="MSG28" s="5"/>
      <c r="MSO28" s="7"/>
      <c r="MSP28" s="5"/>
      <c r="MSX28" s="7"/>
      <c r="MSY28" s="5"/>
      <c r="MTG28" s="7"/>
      <c r="MTH28" s="5"/>
      <c r="MTP28" s="7"/>
      <c r="MTQ28" s="5"/>
      <c r="MTY28" s="7"/>
      <c r="MTZ28" s="5"/>
      <c r="MUH28" s="7"/>
      <c r="MUI28" s="5"/>
      <c r="MUQ28" s="7"/>
      <c r="MUR28" s="5"/>
      <c r="MUZ28" s="7"/>
      <c r="MVA28" s="5"/>
      <c r="MVI28" s="7"/>
      <c r="MVJ28" s="5"/>
      <c r="MVR28" s="7"/>
      <c r="MVS28" s="5"/>
      <c r="MWA28" s="7"/>
      <c r="MWB28" s="5"/>
      <c r="MWJ28" s="7"/>
      <c r="MWK28" s="5"/>
      <c r="MWS28" s="7"/>
      <c r="MWT28" s="5"/>
      <c r="MXB28" s="7"/>
      <c r="MXC28" s="5"/>
      <c r="MXK28" s="7"/>
      <c r="MXL28" s="5"/>
      <c r="MXT28" s="7"/>
      <c r="MXU28" s="5"/>
      <c r="MYC28" s="7"/>
      <c r="MYD28" s="5"/>
      <c r="MYL28" s="7"/>
      <c r="MYM28" s="5"/>
      <c r="MYU28" s="7"/>
      <c r="MYV28" s="5"/>
      <c r="MZD28" s="7"/>
      <c r="MZE28" s="5"/>
      <c r="MZM28" s="7"/>
      <c r="MZN28" s="5"/>
      <c r="MZV28" s="7"/>
      <c r="MZW28" s="5"/>
      <c r="NAE28" s="7"/>
      <c r="NAF28" s="5"/>
      <c r="NAN28" s="7"/>
      <c r="NAO28" s="5"/>
      <c r="NAW28" s="7"/>
      <c r="NAX28" s="5"/>
      <c r="NBF28" s="7"/>
      <c r="NBG28" s="5"/>
      <c r="NBO28" s="7"/>
      <c r="NBP28" s="5"/>
      <c r="NBX28" s="7"/>
      <c r="NBY28" s="5"/>
      <c r="NCG28" s="7"/>
      <c r="NCH28" s="5"/>
      <c r="NCP28" s="7"/>
      <c r="NCQ28" s="5"/>
      <c r="NCY28" s="7"/>
      <c r="NCZ28" s="5"/>
      <c r="NDH28" s="7"/>
      <c r="NDI28" s="5"/>
      <c r="NDQ28" s="7"/>
      <c r="NDR28" s="5"/>
      <c r="NDZ28" s="7"/>
      <c r="NEA28" s="5"/>
      <c r="NEI28" s="7"/>
      <c r="NEJ28" s="5"/>
      <c r="NER28" s="7"/>
      <c r="NES28" s="5"/>
      <c r="NFA28" s="7"/>
      <c r="NFB28" s="5"/>
      <c r="NFJ28" s="7"/>
      <c r="NFK28" s="5"/>
      <c r="NFS28" s="7"/>
      <c r="NFT28" s="5"/>
      <c r="NGB28" s="7"/>
      <c r="NGC28" s="5"/>
      <c r="NGK28" s="7"/>
      <c r="NGL28" s="5"/>
      <c r="NGT28" s="7"/>
      <c r="NGU28" s="5"/>
      <c r="NHC28" s="7"/>
      <c r="NHD28" s="5"/>
      <c r="NHL28" s="7"/>
      <c r="NHM28" s="5"/>
      <c r="NHU28" s="7"/>
      <c r="NHV28" s="5"/>
      <c r="NID28" s="7"/>
      <c r="NIE28" s="5"/>
      <c r="NIM28" s="7"/>
      <c r="NIN28" s="5"/>
      <c r="NIV28" s="7"/>
      <c r="NIW28" s="5"/>
      <c r="NJE28" s="7"/>
      <c r="NJF28" s="5"/>
      <c r="NJN28" s="7"/>
      <c r="NJO28" s="5"/>
      <c r="NJW28" s="7"/>
      <c r="NJX28" s="5"/>
      <c r="NKF28" s="7"/>
      <c r="NKG28" s="5"/>
      <c r="NKO28" s="7"/>
      <c r="NKP28" s="5"/>
      <c r="NKX28" s="7"/>
      <c r="NKY28" s="5"/>
      <c r="NLG28" s="7"/>
      <c r="NLH28" s="5"/>
      <c r="NLP28" s="7"/>
      <c r="NLQ28" s="5"/>
      <c r="NLY28" s="7"/>
      <c r="NLZ28" s="5"/>
      <c r="NMH28" s="7"/>
      <c r="NMI28" s="5"/>
      <c r="NMQ28" s="7"/>
      <c r="NMR28" s="5"/>
      <c r="NMZ28" s="7"/>
      <c r="NNA28" s="5"/>
      <c r="NNI28" s="7"/>
      <c r="NNJ28" s="5"/>
      <c r="NNR28" s="7"/>
      <c r="NNS28" s="5"/>
      <c r="NOA28" s="7"/>
      <c r="NOB28" s="5"/>
      <c r="NOJ28" s="7"/>
      <c r="NOK28" s="5"/>
      <c r="NOS28" s="7"/>
      <c r="NOT28" s="5"/>
      <c r="NPB28" s="7"/>
      <c r="NPC28" s="5"/>
      <c r="NPK28" s="7"/>
      <c r="NPL28" s="5"/>
      <c r="NPT28" s="7"/>
      <c r="NPU28" s="5"/>
      <c r="NQC28" s="7"/>
      <c r="NQD28" s="5"/>
      <c r="NQL28" s="7"/>
      <c r="NQM28" s="5"/>
      <c r="NQU28" s="7"/>
      <c r="NQV28" s="5"/>
      <c r="NRD28" s="7"/>
      <c r="NRE28" s="5"/>
      <c r="NRM28" s="7"/>
      <c r="NRN28" s="5"/>
      <c r="NRV28" s="7"/>
      <c r="NRW28" s="5"/>
      <c r="NSE28" s="7"/>
      <c r="NSF28" s="5"/>
      <c r="NSN28" s="7"/>
      <c r="NSO28" s="5"/>
      <c r="NSW28" s="7"/>
      <c r="NSX28" s="5"/>
      <c r="NTF28" s="7"/>
      <c r="NTG28" s="5"/>
      <c r="NTO28" s="7"/>
      <c r="NTP28" s="5"/>
      <c r="NTX28" s="7"/>
      <c r="NTY28" s="5"/>
      <c r="NUG28" s="7"/>
      <c r="NUH28" s="5"/>
      <c r="NUP28" s="7"/>
      <c r="NUQ28" s="5"/>
      <c r="NUY28" s="7"/>
      <c r="NUZ28" s="5"/>
      <c r="NVH28" s="7"/>
      <c r="NVI28" s="5"/>
      <c r="NVQ28" s="7"/>
      <c r="NVR28" s="5"/>
      <c r="NVZ28" s="7"/>
      <c r="NWA28" s="5"/>
      <c r="NWI28" s="7"/>
      <c r="NWJ28" s="5"/>
      <c r="NWR28" s="7"/>
      <c r="NWS28" s="5"/>
      <c r="NXA28" s="7"/>
      <c r="NXB28" s="5"/>
      <c r="NXJ28" s="7"/>
      <c r="NXK28" s="5"/>
      <c r="NXS28" s="7"/>
      <c r="NXT28" s="5"/>
      <c r="NYB28" s="7"/>
      <c r="NYC28" s="5"/>
      <c r="NYK28" s="7"/>
      <c r="NYL28" s="5"/>
      <c r="NYT28" s="7"/>
      <c r="NYU28" s="5"/>
      <c r="NZC28" s="7"/>
      <c r="NZD28" s="5"/>
      <c r="NZL28" s="7"/>
      <c r="NZM28" s="5"/>
      <c r="NZU28" s="7"/>
      <c r="NZV28" s="5"/>
      <c r="OAD28" s="7"/>
      <c r="OAE28" s="5"/>
      <c r="OAM28" s="7"/>
      <c r="OAN28" s="5"/>
      <c r="OAV28" s="7"/>
      <c r="OAW28" s="5"/>
      <c r="OBE28" s="7"/>
      <c r="OBF28" s="5"/>
      <c r="OBN28" s="7"/>
      <c r="OBO28" s="5"/>
      <c r="OBW28" s="7"/>
      <c r="OBX28" s="5"/>
      <c r="OCF28" s="7"/>
      <c r="OCG28" s="5"/>
      <c r="OCO28" s="7"/>
      <c r="OCP28" s="5"/>
      <c r="OCX28" s="7"/>
      <c r="OCY28" s="5"/>
      <c r="ODG28" s="7"/>
      <c r="ODH28" s="5"/>
      <c r="ODP28" s="7"/>
      <c r="ODQ28" s="5"/>
      <c r="ODY28" s="7"/>
      <c r="ODZ28" s="5"/>
      <c r="OEH28" s="7"/>
      <c r="OEI28" s="5"/>
      <c r="OEQ28" s="7"/>
      <c r="OER28" s="5"/>
      <c r="OEZ28" s="7"/>
      <c r="OFA28" s="5"/>
      <c r="OFI28" s="7"/>
      <c r="OFJ28" s="5"/>
      <c r="OFR28" s="7"/>
      <c r="OFS28" s="5"/>
      <c r="OGA28" s="7"/>
      <c r="OGB28" s="5"/>
      <c r="OGJ28" s="7"/>
      <c r="OGK28" s="5"/>
      <c r="OGS28" s="7"/>
      <c r="OGT28" s="5"/>
      <c r="OHB28" s="7"/>
      <c r="OHC28" s="5"/>
      <c r="OHK28" s="7"/>
      <c r="OHL28" s="5"/>
      <c r="OHT28" s="7"/>
      <c r="OHU28" s="5"/>
      <c r="OIC28" s="7"/>
      <c r="OID28" s="5"/>
      <c r="OIL28" s="7"/>
      <c r="OIM28" s="5"/>
      <c r="OIU28" s="7"/>
      <c r="OIV28" s="5"/>
      <c r="OJD28" s="7"/>
      <c r="OJE28" s="5"/>
      <c r="OJM28" s="7"/>
      <c r="OJN28" s="5"/>
      <c r="OJV28" s="7"/>
      <c r="OJW28" s="5"/>
      <c r="OKE28" s="7"/>
      <c r="OKF28" s="5"/>
      <c r="OKN28" s="7"/>
      <c r="OKO28" s="5"/>
      <c r="OKW28" s="7"/>
      <c r="OKX28" s="5"/>
      <c r="OLF28" s="7"/>
      <c r="OLG28" s="5"/>
      <c r="OLO28" s="7"/>
      <c r="OLP28" s="5"/>
      <c r="OLX28" s="7"/>
      <c r="OLY28" s="5"/>
      <c r="OMG28" s="7"/>
      <c r="OMH28" s="5"/>
      <c r="OMP28" s="7"/>
      <c r="OMQ28" s="5"/>
      <c r="OMY28" s="7"/>
      <c r="OMZ28" s="5"/>
      <c r="ONH28" s="7"/>
      <c r="ONI28" s="5"/>
      <c r="ONQ28" s="7"/>
      <c r="ONR28" s="5"/>
      <c r="ONZ28" s="7"/>
      <c r="OOA28" s="5"/>
      <c r="OOI28" s="7"/>
      <c r="OOJ28" s="5"/>
      <c r="OOR28" s="7"/>
      <c r="OOS28" s="5"/>
      <c r="OPA28" s="7"/>
      <c r="OPB28" s="5"/>
      <c r="OPJ28" s="7"/>
      <c r="OPK28" s="5"/>
      <c r="OPS28" s="7"/>
      <c r="OPT28" s="5"/>
      <c r="OQB28" s="7"/>
      <c r="OQC28" s="5"/>
      <c r="OQK28" s="7"/>
      <c r="OQL28" s="5"/>
      <c r="OQT28" s="7"/>
      <c r="OQU28" s="5"/>
      <c r="ORC28" s="7"/>
      <c r="ORD28" s="5"/>
      <c r="ORL28" s="7"/>
      <c r="ORM28" s="5"/>
      <c r="ORU28" s="7"/>
      <c r="ORV28" s="5"/>
      <c r="OSD28" s="7"/>
      <c r="OSE28" s="5"/>
      <c r="OSM28" s="7"/>
      <c r="OSN28" s="5"/>
      <c r="OSV28" s="7"/>
      <c r="OSW28" s="5"/>
      <c r="OTE28" s="7"/>
      <c r="OTF28" s="5"/>
      <c r="OTN28" s="7"/>
      <c r="OTO28" s="5"/>
      <c r="OTW28" s="7"/>
      <c r="OTX28" s="5"/>
      <c r="OUF28" s="7"/>
      <c r="OUG28" s="5"/>
      <c r="OUO28" s="7"/>
      <c r="OUP28" s="5"/>
      <c r="OUX28" s="7"/>
      <c r="OUY28" s="5"/>
      <c r="OVG28" s="7"/>
      <c r="OVH28" s="5"/>
      <c r="OVP28" s="7"/>
      <c r="OVQ28" s="5"/>
      <c r="OVY28" s="7"/>
      <c r="OVZ28" s="5"/>
      <c r="OWH28" s="7"/>
      <c r="OWI28" s="5"/>
      <c r="OWQ28" s="7"/>
      <c r="OWR28" s="5"/>
      <c r="OWZ28" s="7"/>
      <c r="OXA28" s="5"/>
      <c r="OXI28" s="7"/>
      <c r="OXJ28" s="5"/>
      <c r="OXR28" s="7"/>
      <c r="OXS28" s="5"/>
      <c r="OYA28" s="7"/>
      <c r="OYB28" s="5"/>
      <c r="OYJ28" s="7"/>
      <c r="OYK28" s="5"/>
      <c r="OYS28" s="7"/>
      <c r="OYT28" s="5"/>
      <c r="OZB28" s="7"/>
      <c r="OZC28" s="5"/>
      <c r="OZK28" s="7"/>
      <c r="OZL28" s="5"/>
      <c r="OZT28" s="7"/>
      <c r="OZU28" s="5"/>
      <c r="PAC28" s="7"/>
      <c r="PAD28" s="5"/>
      <c r="PAL28" s="7"/>
      <c r="PAM28" s="5"/>
      <c r="PAU28" s="7"/>
      <c r="PAV28" s="5"/>
      <c r="PBD28" s="7"/>
      <c r="PBE28" s="5"/>
      <c r="PBM28" s="7"/>
      <c r="PBN28" s="5"/>
      <c r="PBV28" s="7"/>
      <c r="PBW28" s="5"/>
      <c r="PCE28" s="7"/>
      <c r="PCF28" s="5"/>
      <c r="PCN28" s="7"/>
      <c r="PCO28" s="5"/>
      <c r="PCW28" s="7"/>
      <c r="PCX28" s="5"/>
      <c r="PDF28" s="7"/>
      <c r="PDG28" s="5"/>
      <c r="PDO28" s="7"/>
      <c r="PDP28" s="5"/>
      <c r="PDX28" s="7"/>
      <c r="PDY28" s="5"/>
      <c r="PEG28" s="7"/>
      <c r="PEH28" s="5"/>
      <c r="PEP28" s="7"/>
      <c r="PEQ28" s="5"/>
      <c r="PEY28" s="7"/>
      <c r="PEZ28" s="5"/>
      <c r="PFH28" s="7"/>
      <c r="PFI28" s="5"/>
      <c r="PFQ28" s="7"/>
      <c r="PFR28" s="5"/>
      <c r="PFZ28" s="7"/>
      <c r="PGA28" s="5"/>
      <c r="PGI28" s="7"/>
      <c r="PGJ28" s="5"/>
      <c r="PGR28" s="7"/>
      <c r="PGS28" s="5"/>
      <c r="PHA28" s="7"/>
      <c r="PHB28" s="5"/>
      <c r="PHJ28" s="7"/>
      <c r="PHK28" s="5"/>
      <c r="PHS28" s="7"/>
      <c r="PHT28" s="5"/>
      <c r="PIB28" s="7"/>
      <c r="PIC28" s="5"/>
      <c r="PIK28" s="7"/>
      <c r="PIL28" s="5"/>
      <c r="PIT28" s="7"/>
      <c r="PIU28" s="5"/>
      <c r="PJC28" s="7"/>
      <c r="PJD28" s="5"/>
      <c r="PJL28" s="7"/>
      <c r="PJM28" s="5"/>
      <c r="PJU28" s="7"/>
      <c r="PJV28" s="5"/>
      <c r="PKD28" s="7"/>
      <c r="PKE28" s="5"/>
      <c r="PKM28" s="7"/>
      <c r="PKN28" s="5"/>
      <c r="PKV28" s="7"/>
      <c r="PKW28" s="5"/>
      <c r="PLE28" s="7"/>
      <c r="PLF28" s="5"/>
      <c r="PLN28" s="7"/>
      <c r="PLO28" s="5"/>
      <c r="PLW28" s="7"/>
      <c r="PLX28" s="5"/>
      <c r="PMF28" s="7"/>
      <c r="PMG28" s="5"/>
      <c r="PMO28" s="7"/>
      <c r="PMP28" s="5"/>
      <c r="PMX28" s="7"/>
      <c r="PMY28" s="5"/>
      <c r="PNG28" s="7"/>
      <c r="PNH28" s="5"/>
      <c r="PNP28" s="7"/>
      <c r="PNQ28" s="5"/>
      <c r="PNY28" s="7"/>
      <c r="PNZ28" s="5"/>
      <c r="POH28" s="7"/>
      <c r="POI28" s="5"/>
      <c r="POQ28" s="7"/>
      <c r="POR28" s="5"/>
      <c r="POZ28" s="7"/>
      <c r="PPA28" s="5"/>
      <c r="PPI28" s="7"/>
      <c r="PPJ28" s="5"/>
      <c r="PPR28" s="7"/>
      <c r="PPS28" s="5"/>
      <c r="PQA28" s="7"/>
      <c r="PQB28" s="5"/>
      <c r="PQJ28" s="7"/>
      <c r="PQK28" s="5"/>
      <c r="PQS28" s="7"/>
      <c r="PQT28" s="5"/>
      <c r="PRB28" s="7"/>
      <c r="PRC28" s="5"/>
      <c r="PRK28" s="7"/>
      <c r="PRL28" s="5"/>
      <c r="PRT28" s="7"/>
      <c r="PRU28" s="5"/>
      <c r="PSC28" s="7"/>
      <c r="PSD28" s="5"/>
      <c r="PSL28" s="7"/>
      <c r="PSM28" s="5"/>
      <c r="PSU28" s="7"/>
      <c r="PSV28" s="5"/>
      <c r="PTD28" s="7"/>
      <c r="PTE28" s="5"/>
      <c r="PTM28" s="7"/>
      <c r="PTN28" s="5"/>
      <c r="PTV28" s="7"/>
      <c r="PTW28" s="5"/>
      <c r="PUE28" s="7"/>
      <c r="PUF28" s="5"/>
      <c r="PUN28" s="7"/>
      <c r="PUO28" s="5"/>
      <c r="PUW28" s="7"/>
      <c r="PUX28" s="5"/>
      <c r="PVF28" s="7"/>
      <c r="PVG28" s="5"/>
      <c r="PVO28" s="7"/>
      <c r="PVP28" s="5"/>
      <c r="PVX28" s="7"/>
      <c r="PVY28" s="5"/>
      <c r="PWG28" s="7"/>
      <c r="PWH28" s="5"/>
      <c r="PWP28" s="7"/>
      <c r="PWQ28" s="5"/>
      <c r="PWY28" s="7"/>
      <c r="PWZ28" s="5"/>
      <c r="PXH28" s="7"/>
      <c r="PXI28" s="5"/>
      <c r="PXQ28" s="7"/>
      <c r="PXR28" s="5"/>
      <c r="PXZ28" s="7"/>
      <c r="PYA28" s="5"/>
      <c r="PYI28" s="7"/>
      <c r="PYJ28" s="5"/>
      <c r="PYR28" s="7"/>
      <c r="PYS28" s="5"/>
      <c r="PZA28" s="7"/>
      <c r="PZB28" s="5"/>
      <c r="PZJ28" s="7"/>
      <c r="PZK28" s="5"/>
      <c r="PZS28" s="7"/>
      <c r="PZT28" s="5"/>
      <c r="QAB28" s="7"/>
      <c r="QAC28" s="5"/>
      <c r="QAK28" s="7"/>
      <c r="QAL28" s="5"/>
      <c r="QAT28" s="7"/>
      <c r="QAU28" s="5"/>
      <c r="QBC28" s="7"/>
      <c r="QBD28" s="5"/>
      <c r="QBL28" s="7"/>
      <c r="QBM28" s="5"/>
      <c r="QBU28" s="7"/>
      <c r="QBV28" s="5"/>
      <c r="QCD28" s="7"/>
      <c r="QCE28" s="5"/>
      <c r="QCM28" s="7"/>
      <c r="QCN28" s="5"/>
      <c r="QCV28" s="7"/>
      <c r="QCW28" s="5"/>
      <c r="QDE28" s="7"/>
      <c r="QDF28" s="5"/>
      <c r="QDN28" s="7"/>
      <c r="QDO28" s="5"/>
      <c r="QDW28" s="7"/>
      <c r="QDX28" s="5"/>
      <c r="QEF28" s="7"/>
      <c r="QEG28" s="5"/>
      <c r="QEO28" s="7"/>
      <c r="QEP28" s="5"/>
      <c r="QEX28" s="7"/>
      <c r="QEY28" s="5"/>
      <c r="QFG28" s="7"/>
      <c r="QFH28" s="5"/>
      <c r="QFP28" s="7"/>
      <c r="QFQ28" s="5"/>
      <c r="QFY28" s="7"/>
      <c r="QFZ28" s="5"/>
      <c r="QGH28" s="7"/>
      <c r="QGI28" s="5"/>
      <c r="QGQ28" s="7"/>
      <c r="QGR28" s="5"/>
      <c r="QGZ28" s="7"/>
      <c r="QHA28" s="5"/>
      <c r="QHI28" s="7"/>
      <c r="QHJ28" s="5"/>
      <c r="QHR28" s="7"/>
      <c r="QHS28" s="5"/>
      <c r="QIA28" s="7"/>
      <c r="QIB28" s="5"/>
      <c r="QIJ28" s="7"/>
      <c r="QIK28" s="5"/>
      <c r="QIS28" s="7"/>
      <c r="QIT28" s="5"/>
      <c r="QJB28" s="7"/>
      <c r="QJC28" s="5"/>
      <c r="QJK28" s="7"/>
      <c r="QJL28" s="5"/>
      <c r="QJT28" s="7"/>
      <c r="QJU28" s="5"/>
      <c r="QKC28" s="7"/>
      <c r="QKD28" s="5"/>
      <c r="QKL28" s="7"/>
      <c r="QKM28" s="5"/>
      <c r="QKU28" s="7"/>
      <c r="QKV28" s="5"/>
      <c r="QLD28" s="7"/>
      <c r="QLE28" s="5"/>
      <c r="QLM28" s="7"/>
      <c r="QLN28" s="5"/>
      <c r="QLV28" s="7"/>
      <c r="QLW28" s="5"/>
      <c r="QME28" s="7"/>
      <c r="QMF28" s="5"/>
      <c r="QMN28" s="7"/>
      <c r="QMO28" s="5"/>
      <c r="QMW28" s="7"/>
      <c r="QMX28" s="5"/>
      <c r="QNF28" s="7"/>
      <c r="QNG28" s="5"/>
      <c r="QNO28" s="7"/>
      <c r="QNP28" s="5"/>
      <c r="QNX28" s="7"/>
      <c r="QNY28" s="5"/>
      <c r="QOG28" s="7"/>
      <c r="QOH28" s="5"/>
      <c r="QOP28" s="7"/>
      <c r="QOQ28" s="5"/>
      <c r="QOY28" s="7"/>
      <c r="QOZ28" s="5"/>
      <c r="QPH28" s="7"/>
      <c r="QPI28" s="5"/>
      <c r="QPQ28" s="7"/>
      <c r="QPR28" s="5"/>
      <c r="QPZ28" s="7"/>
      <c r="QQA28" s="5"/>
      <c r="QQI28" s="7"/>
      <c r="QQJ28" s="5"/>
      <c r="QQR28" s="7"/>
      <c r="QQS28" s="5"/>
      <c r="QRA28" s="7"/>
      <c r="QRB28" s="5"/>
      <c r="QRJ28" s="7"/>
      <c r="QRK28" s="5"/>
      <c r="QRS28" s="7"/>
      <c r="QRT28" s="5"/>
      <c r="QSB28" s="7"/>
      <c r="QSC28" s="5"/>
      <c r="QSK28" s="7"/>
      <c r="QSL28" s="5"/>
      <c r="QST28" s="7"/>
      <c r="QSU28" s="5"/>
      <c r="QTC28" s="7"/>
      <c r="QTD28" s="5"/>
      <c r="QTL28" s="7"/>
      <c r="QTM28" s="5"/>
      <c r="QTU28" s="7"/>
      <c r="QTV28" s="5"/>
      <c r="QUD28" s="7"/>
      <c r="QUE28" s="5"/>
      <c r="QUM28" s="7"/>
      <c r="QUN28" s="5"/>
      <c r="QUV28" s="7"/>
      <c r="QUW28" s="5"/>
      <c r="QVE28" s="7"/>
      <c r="QVF28" s="5"/>
      <c r="QVN28" s="7"/>
      <c r="QVO28" s="5"/>
      <c r="QVW28" s="7"/>
      <c r="QVX28" s="5"/>
      <c r="QWF28" s="7"/>
      <c r="QWG28" s="5"/>
      <c r="QWO28" s="7"/>
      <c r="QWP28" s="5"/>
      <c r="QWX28" s="7"/>
      <c r="QWY28" s="5"/>
      <c r="QXG28" s="7"/>
      <c r="QXH28" s="5"/>
      <c r="QXP28" s="7"/>
      <c r="QXQ28" s="5"/>
      <c r="QXY28" s="7"/>
      <c r="QXZ28" s="5"/>
      <c r="QYH28" s="7"/>
      <c r="QYI28" s="5"/>
      <c r="QYQ28" s="7"/>
      <c r="QYR28" s="5"/>
      <c r="QYZ28" s="7"/>
      <c r="QZA28" s="5"/>
      <c r="QZI28" s="7"/>
      <c r="QZJ28" s="5"/>
      <c r="QZR28" s="7"/>
      <c r="QZS28" s="5"/>
      <c r="RAA28" s="7"/>
      <c r="RAB28" s="5"/>
      <c r="RAJ28" s="7"/>
      <c r="RAK28" s="5"/>
      <c r="RAS28" s="7"/>
      <c r="RAT28" s="5"/>
      <c r="RBB28" s="7"/>
      <c r="RBC28" s="5"/>
      <c r="RBK28" s="7"/>
      <c r="RBL28" s="5"/>
      <c r="RBT28" s="7"/>
      <c r="RBU28" s="5"/>
      <c r="RCC28" s="7"/>
      <c r="RCD28" s="5"/>
      <c r="RCL28" s="7"/>
      <c r="RCM28" s="5"/>
      <c r="RCU28" s="7"/>
      <c r="RCV28" s="5"/>
      <c r="RDD28" s="7"/>
      <c r="RDE28" s="5"/>
      <c r="RDM28" s="7"/>
      <c r="RDN28" s="5"/>
      <c r="RDV28" s="7"/>
      <c r="RDW28" s="5"/>
      <c r="REE28" s="7"/>
      <c r="REF28" s="5"/>
      <c r="REN28" s="7"/>
      <c r="REO28" s="5"/>
      <c r="REW28" s="7"/>
      <c r="REX28" s="5"/>
      <c r="RFF28" s="7"/>
      <c r="RFG28" s="5"/>
      <c r="RFO28" s="7"/>
      <c r="RFP28" s="5"/>
      <c r="RFX28" s="7"/>
      <c r="RFY28" s="5"/>
      <c r="RGG28" s="7"/>
      <c r="RGH28" s="5"/>
      <c r="RGP28" s="7"/>
      <c r="RGQ28" s="5"/>
      <c r="RGY28" s="7"/>
      <c r="RGZ28" s="5"/>
      <c r="RHH28" s="7"/>
      <c r="RHI28" s="5"/>
      <c r="RHQ28" s="7"/>
      <c r="RHR28" s="5"/>
      <c r="RHZ28" s="7"/>
      <c r="RIA28" s="5"/>
      <c r="RII28" s="7"/>
      <c r="RIJ28" s="5"/>
      <c r="RIR28" s="7"/>
      <c r="RIS28" s="5"/>
      <c r="RJA28" s="7"/>
      <c r="RJB28" s="5"/>
      <c r="RJJ28" s="7"/>
      <c r="RJK28" s="5"/>
      <c r="RJS28" s="7"/>
      <c r="RJT28" s="5"/>
      <c r="RKB28" s="7"/>
      <c r="RKC28" s="5"/>
      <c r="RKK28" s="7"/>
      <c r="RKL28" s="5"/>
      <c r="RKT28" s="7"/>
      <c r="RKU28" s="5"/>
      <c r="RLC28" s="7"/>
      <c r="RLD28" s="5"/>
      <c r="RLL28" s="7"/>
      <c r="RLM28" s="5"/>
      <c r="RLU28" s="7"/>
      <c r="RLV28" s="5"/>
      <c r="RMD28" s="7"/>
      <c r="RME28" s="5"/>
      <c r="RMM28" s="7"/>
      <c r="RMN28" s="5"/>
      <c r="RMV28" s="7"/>
      <c r="RMW28" s="5"/>
      <c r="RNE28" s="7"/>
      <c r="RNF28" s="5"/>
      <c r="RNN28" s="7"/>
      <c r="RNO28" s="5"/>
      <c r="RNW28" s="7"/>
      <c r="RNX28" s="5"/>
      <c r="ROF28" s="7"/>
      <c r="ROG28" s="5"/>
      <c r="ROO28" s="7"/>
      <c r="ROP28" s="5"/>
      <c r="ROX28" s="7"/>
      <c r="ROY28" s="5"/>
      <c r="RPG28" s="7"/>
      <c r="RPH28" s="5"/>
      <c r="RPP28" s="7"/>
      <c r="RPQ28" s="5"/>
      <c r="RPY28" s="7"/>
      <c r="RPZ28" s="5"/>
      <c r="RQH28" s="7"/>
      <c r="RQI28" s="5"/>
      <c r="RQQ28" s="7"/>
      <c r="RQR28" s="5"/>
      <c r="RQZ28" s="7"/>
      <c r="RRA28" s="5"/>
      <c r="RRI28" s="7"/>
      <c r="RRJ28" s="5"/>
      <c r="RRR28" s="7"/>
      <c r="RRS28" s="5"/>
      <c r="RSA28" s="7"/>
      <c r="RSB28" s="5"/>
      <c r="RSJ28" s="7"/>
      <c r="RSK28" s="5"/>
      <c r="RSS28" s="7"/>
      <c r="RST28" s="5"/>
      <c r="RTB28" s="7"/>
      <c r="RTC28" s="5"/>
      <c r="RTK28" s="7"/>
      <c r="RTL28" s="5"/>
      <c r="RTT28" s="7"/>
      <c r="RTU28" s="5"/>
      <c r="RUC28" s="7"/>
      <c r="RUD28" s="5"/>
      <c r="RUL28" s="7"/>
      <c r="RUM28" s="5"/>
      <c r="RUU28" s="7"/>
      <c r="RUV28" s="5"/>
      <c r="RVD28" s="7"/>
      <c r="RVE28" s="5"/>
      <c r="RVM28" s="7"/>
      <c r="RVN28" s="5"/>
      <c r="RVV28" s="7"/>
      <c r="RVW28" s="5"/>
      <c r="RWE28" s="7"/>
      <c r="RWF28" s="5"/>
      <c r="RWN28" s="7"/>
      <c r="RWO28" s="5"/>
      <c r="RWW28" s="7"/>
      <c r="RWX28" s="5"/>
      <c r="RXF28" s="7"/>
      <c r="RXG28" s="5"/>
      <c r="RXO28" s="7"/>
      <c r="RXP28" s="5"/>
      <c r="RXX28" s="7"/>
      <c r="RXY28" s="5"/>
      <c r="RYG28" s="7"/>
      <c r="RYH28" s="5"/>
      <c r="RYP28" s="7"/>
      <c r="RYQ28" s="5"/>
      <c r="RYY28" s="7"/>
      <c r="RYZ28" s="5"/>
      <c r="RZH28" s="7"/>
      <c r="RZI28" s="5"/>
      <c r="RZQ28" s="7"/>
      <c r="RZR28" s="5"/>
      <c r="RZZ28" s="7"/>
      <c r="SAA28" s="5"/>
      <c r="SAI28" s="7"/>
      <c r="SAJ28" s="5"/>
      <c r="SAR28" s="7"/>
      <c r="SAS28" s="5"/>
      <c r="SBA28" s="7"/>
      <c r="SBB28" s="5"/>
      <c r="SBJ28" s="7"/>
      <c r="SBK28" s="5"/>
      <c r="SBS28" s="7"/>
      <c r="SBT28" s="5"/>
      <c r="SCB28" s="7"/>
      <c r="SCC28" s="5"/>
      <c r="SCK28" s="7"/>
      <c r="SCL28" s="5"/>
      <c r="SCT28" s="7"/>
      <c r="SCU28" s="5"/>
      <c r="SDC28" s="7"/>
      <c r="SDD28" s="5"/>
      <c r="SDL28" s="7"/>
      <c r="SDM28" s="5"/>
      <c r="SDU28" s="7"/>
      <c r="SDV28" s="5"/>
      <c r="SED28" s="7"/>
      <c r="SEE28" s="5"/>
      <c r="SEM28" s="7"/>
      <c r="SEN28" s="5"/>
      <c r="SEV28" s="7"/>
      <c r="SEW28" s="5"/>
      <c r="SFE28" s="7"/>
      <c r="SFF28" s="5"/>
      <c r="SFN28" s="7"/>
      <c r="SFO28" s="5"/>
      <c r="SFW28" s="7"/>
      <c r="SFX28" s="5"/>
      <c r="SGF28" s="7"/>
      <c r="SGG28" s="5"/>
      <c r="SGO28" s="7"/>
      <c r="SGP28" s="5"/>
      <c r="SGX28" s="7"/>
      <c r="SGY28" s="5"/>
      <c r="SHG28" s="7"/>
      <c r="SHH28" s="5"/>
      <c r="SHP28" s="7"/>
      <c r="SHQ28" s="5"/>
      <c r="SHY28" s="7"/>
      <c r="SHZ28" s="5"/>
      <c r="SIH28" s="7"/>
      <c r="SII28" s="5"/>
      <c r="SIQ28" s="7"/>
      <c r="SIR28" s="5"/>
      <c r="SIZ28" s="7"/>
      <c r="SJA28" s="5"/>
      <c r="SJI28" s="7"/>
      <c r="SJJ28" s="5"/>
      <c r="SJR28" s="7"/>
      <c r="SJS28" s="5"/>
      <c r="SKA28" s="7"/>
      <c r="SKB28" s="5"/>
      <c r="SKJ28" s="7"/>
      <c r="SKK28" s="5"/>
      <c r="SKS28" s="7"/>
      <c r="SKT28" s="5"/>
      <c r="SLB28" s="7"/>
      <c r="SLC28" s="5"/>
      <c r="SLK28" s="7"/>
      <c r="SLL28" s="5"/>
      <c r="SLT28" s="7"/>
      <c r="SLU28" s="5"/>
      <c r="SMC28" s="7"/>
      <c r="SMD28" s="5"/>
      <c r="SML28" s="7"/>
      <c r="SMM28" s="5"/>
      <c r="SMU28" s="7"/>
      <c r="SMV28" s="5"/>
      <c r="SND28" s="7"/>
      <c r="SNE28" s="5"/>
      <c r="SNM28" s="7"/>
      <c r="SNN28" s="5"/>
      <c r="SNV28" s="7"/>
      <c r="SNW28" s="5"/>
      <c r="SOE28" s="7"/>
      <c r="SOF28" s="5"/>
      <c r="SON28" s="7"/>
      <c r="SOO28" s="5"/>
      <c r="SOW28" s="7"/>
      <c r="SOX28" s="5"/>
      <c r="SPF28" s="7"/>
      <c r="SPG28" s="5"/>
      <c r="SPO28" s="7"/>
      <c r="SPP28" s="5"/>
      <c r="SPX28" s="7"/>
      <c r="SPY28" s="5"/>
      <c r="SQG28" s="7"/>
      <c r="SQH28" s="5"/>
      <c r="SQP28" s="7"/>
      <c r="SQQ28" s="5"/>
      <c r="SQY28" s="7"/>
      <c r="SQZ28" s="5"/>
      <c r="SRH28" s="7"/>
      <c r="SRI28" s="5"/>
      <c r="SRQ28" s="7"/>
      <c r="SRR28" s="5"/>
      <c r="SRZ28" s="7"/>
      <c r="SSA28" s="5"/>
      <c r="SSI28" s="7"/>
      <c r="SSJ28" s="5"/>
      <c r="SSR28" s="7"/>
      <c r="SSS28" s="5"/>
      <c r="STA28" s="7"/>
      <c r="STB28" s="5"/>
      <c r="STJ28" s="7"/>
      <c r="STK28" s="5"/>
      <c r="STS28" s="7"/>
      <c r="STT28" s="5"/>
      <c r="SUB28" s="7"/>
      <c r="SUC28" s="5"/>
      <c r="SUK28" s="7"/>
      <c r="SUL28" s="5"/>
      <c r="SUT28" s="7"/>
      <c r="SUU28" s="5"/>
      <c r="SVC28" s="7"/>
      <c r="SVD28" s="5"/>
      <c r="SVL28" s="7"/>
      <c r="SVM28" s="5"/>
      <c r="SVU28" s="7"/>
      <c r="SVV28" s="5"/>
      <c r="SWD28" s="7"/>
      <c r="SWE28" s="5"/>
      <c r="SWM28" s="7"/>
      <c r="SWN28" s="5"/>
      <c r="SWV28" s="7"/>
      <c r="SWW28" s="5"/>
      <c r="SXE28" s="7"/>
      <c r="SXF28" s="5"/>
      <c r="SXN28" s="7"/>
      <c r="SXO28" s="5"/>
      <c r="SXW28" s="7"/>
      <c r="SXX28" s="5"/>
      <c r="SYF28" s="7"/>
      <c r="SYG28" s="5"/>
      <c r="SYO28" s="7"/>
      <c r="SYP28" s="5"/>
      <c r="SYX28" s="7"/>
      <c r="SYY28" s="5"/>
      <c r="SZG28" s="7"/>
      <c r="SZH28" s="5"/>
      <c r="SZP28" s="7"/>
      <c r="SZQ28" s="5"/>
      <c r="SZY28" s="7"/>
      <c r="SZZ28" s="5"/>
      <c r="TAH28" s="7"/>
      <c r="TAI28" s="5"/>
      <c r="TAQ28" s="7"/>
      <c r="TAR28" s="5"/>
      <c r="TAZ28" s="7"/>
      <c r="TBA28" s="5"/>
      <c r="TBI28" s="7"/>
      <c r="TBJ28" s="5"/>
      <c r="TBR28" s="7"/>
      <c r="TBS28" s="5"/>
      <c r="TCA28" s="7"/>
      <c r="TCB28" s="5"/>
      <c r="TCJ28" s="7"/>
      <c r="TCK28" s="5"/>
      <c r="TCS28" s="7"/>
      <c r="TCT28" s="5"/>
      <c r="TDB28" s="7"/>
      <c r="TDC28" s="5"/>
      <c r="TDK28" s="7"/>
      <c r="TDL28" s="5"/>
      <c r="TDT28" s="7"/>
      <c r="TDU28" s="5"/>
      <c r="TEC28" s="7"/>
      <c r="TED28" s="5"/>
      <c r="TEL28" s="7"/>
      <c r="TEM28" s="5"/>
      <c r="TEU28" s="7"/>
      <c r="TEV28" s="5"/>
      <c r="TFD28" s="7"/>
      <c r="TFE28" s="5"/>
      <c r="TFM28" s="7"/>
      <c r="TFN28" s="5"/>
      <c r="TFV28" s="7"/>
      <c r="TFW28" s="5"/>
      <c r="TGE28" s="7"/>
      <c r="TGF28" s="5"/>
      <c r="TGN28" s="7"/>
      <c r="TGO28" s="5"/>
      <c r="TGW28" s="7"/>
      <c r="TGX28" s="5"/>
      <c r="THF28" s="7"/>
      <c r="THG28" s="5"/>
      <c r="THO28" s="7"/>
      <c r="THP28" s="5"/>
      <c r="THX28" s="7"/>
      <c r="THY28" s="5"/>
      <c r="TIG28" s="7"/>
      <c r="TIH28" s="5"/>
      <c r="TIP28" s="7"/>
      <c r="TIQ28" s="5"/>
      <c r="TIY28" s="7"/>
      <c r="TIZ28" s="5"/>
      <c r="TJH28" s="7"/>
      <c r="TJI28" s="5"/>
      <c r="TJQ28" s="7"/>
      <c r="TJR28" s="5"/>
      <c r="TJZ28" s="7"/>
      <c r="TKA28" s="5"/>
      <c r="TKI28" s="7"/>
      <c r="TKJ28" s="5"/>
      <c r="TKR28" s="7"/>
      <c r="TKS28" s="5"/>
      <c r="TLA28" s="7"/>
      <c r="TLB28" s="5"/>
      <c r="TLJ28" s="7"/>
      <c r="TLK28" s="5"/>
      <c r="TLS28" s="7"/>
      <c r="TLT28" s="5"/>
      <c r="TMB28" s="7"/>
      <c r="TMC28" s="5"/>
      <c r="TMK28" s="7"/>
      <c r="TML28" s="5"/>
      <c r="TMT28" s="7"/>
      <c r="TMU28" s="5"/>
      <c r="TNC28" s="7"/>
      <c r="TND28" s="5"/>
      <c r="TNL28" s="7"/>
      <c r="TNM28" s="5"/>
      <c r="TNU28" s="7"/>
      <c r="TNV28" s="5"/>
      <c r="TOD28" s="7"/>
      <c r="TOE28" s="5"/>
      <c r="TOM28" s="7"/>
      <c r="TON28" s="5"/>
      <c r="TOV28" s="7"/>
      <c r="TOW28" s="5"/>
      <c r="TPE28" s="7"/>
      <c r="TPF28" s="5"/>
      <c r="TPN28" s="7"/>
      <c r="TPO28" s="5"/>
      <c r="TPW28" s="7"/>
      <c r="TPX28" s="5"/>
      <c r="TQF28" s="7"/>
      <c r="TQG28" s="5"/>
      <c r="TQO28" s="7"/>
      <c r="TQP28" s="5"/>
      <c r="TQX28" s="7"/>
      <c r="TQY28" s="5"/>
      <c r="TRG28" s="7"/>
      <c r="TRH28" s="5"/>
      <c r="TRP28" s="7"/>
      <c r="TRQ28" s="5"/>
      <c r="TRY28" s="7"/>
      <c r="TRZ28" s="5"/>
      <c r="TSH28" s="7"/>
      <c r="TSI28" s="5"/>
      <c r="TSQ28" s="7"/>
      <c r="TSR28" s="5"/>
      <c r="TSZ28" s="7"/>
      <c r="TTA28" s="5"/>
      <c r="TTI28" s="7"/>
      <c r="TTJ28" s="5"/>
      <c r="TTR28" s="7"/>
      <c r="TTS28" s="5"/>
      <c r="TUA28" s="7"/>
      <c r="TUB28" s="5"/>
      <c r="TUJ28" s="7"/>
      <c r="TUK28" s="5"/>
      <c r="TUS28" s="7"/>
      <c r="TUT28" s="5"/>
      <c r="TVB28" s="7"/>
      <c r="TVC28" s="5"/>
      <c r="TVK28" s="7"/>
      <c r="TVL28" s="5"/>
      <c r="TVT28" s="7"/>
      <c r="TVU28" s="5"/>
      <c r="TWC28" s="7"/>
      <c r="TWD28" s="5"/>
      <c r="TWL28" s="7"/>
      <c r="TWM28" s="5"/>
      <c r="TWU28" s="7"/>
      <c r="TWV28" s="5"/>
      <c r="TXD28" s="7"/>
      <c r="TXE28" s="5"/>
      <c r="TXM28" s="7"/>
      <c r="TXN28" s="5"/>
      <c r="TXV28" s="7"/>
      <c r="TXW28" s="5"/>
      <c r="TYE28" s="7"/>
      <c r="TYF28" s="5"/>
      <c r="TYN28" s="7"/>
      <c r="TYO28" s="5"/>
      <c r="TYW28" s="7"/>
      <c r="TYX28" s="5"/>
      <c r="TZF28" s="7"/>
      <c r="TZG28" s="5"/>
      <c r="TZO28" s="7"/>
      <c r="TZP28" s="5"/>
      <c r="TZX28" s="7"/>
      <c r="TZY28" s="5"/>
      <c r="UAG28" s="7"/>
      <c r="UAH28" s="5"/>
      <c r="UAP28" s="7"/>
      <c r="UAQ28" s="5"/>
      <c r="UAY28" s="7"/>
      <c r="UAZ28" s="5"/>
      <c r="UBH28" s="7"/>
      <c r="UBI28" s="5"/>
      <c r="UBQ28" s="7"/>
      <c r="UBR28" s="5"/>
      <c r="UBZ28" s="7"/>
      <c r="UCA28" s="5"/>
      <c r="UCI28" s="7"/>
      <c r="UCJ28" s="5"/>
      <c r="UCR28" s="7"/>
      <c r="UCS28" s="5"/>
      <c r="UDA28" s="7"/>
      <c r="UDB28" s="5"/>
      <c r="UDJ28" s="7"/>
      <c r="UDK28" s="5"/>
      <c r="UDS28" s="7"/>
      <c r="UDT28" s="5"/>
      <c r="UEB28" s="7"/>
      <c r="UEC28" s="5"/>
      <c r="UEK28" s="7"/>
      <c r="UEL28" s="5"/>
      <c r="UET28" s="7"/>
      <c r="UEU28" s="5"/>
      <c r="UFC28" s="7"/>
      <c r="UFD28" s="5"/>
      <c r="UFL28" s="7"/>
      <c r="UFM28" s="5"/>
      <c r="UFU28" s="7"/>
      <c r="UFV28" s="5"/>
      <c r="UGD28" s="7"/>
      <c r="UGE28" s="5"/>
      <c r="UGM28" s="7"/>
      <c r="UGN28" s="5"/>
      <c r="UGV28" s="7"/>
      <c r="UGW28" s="5"/>
      <c r="UHE28" s="7"/>
      <c r="UHF28" s="5"/>
      <c r="UHN28" s="7"/>
      <c r="UHO28" s="5"/>
      <c r="UHW28" s="7"/>
      <c r="UHX28" s="5"/>
      <c r="UIF28" s="7"/>
      <c r="UIG28" s="5"/>
      <c r="UIO28" s="7"/>
      <c r="UIP28" s="5"/>
      <c r="UIX28" s="7"/>
      <c r="UIY28" s="5"/>
      <c r="UJG28" s="7"/>
      <c r="UJH28" s="5"/>
      <c r="UJP28" s="7"/>
      <c r="UJQ28" s="5"/>
      <c r="UJY28" s="7"/>
      <c r="UJZ28" s="5"/>
      <c r="UKH28" s="7"/>
      <c r="UKI28" s="5"/>
      <c r="UKQ28" s="7"/>
      <c r="UKR28" s="5"/>
      <c r="UKZ28" s="7"/>
      <c r="ULA28" s="5"/>
      <c r="ULI28" s="7"/>
      <c r="ULJ28" s="5"/>
      <c r="ULR28" s="7"/>
      <c r="ULS28" s="5"/>
      <c r="UMA28" s="7"/>
      <c r="UMB28" s="5"/>
      <c r="UMJ28" s="7"/>
      <c r="UMK28" s="5"/>
      <c r="UMS28" s="7"/>
      <c r="UMT28" s="5"/>
      <c r="UNB28" s="7"/>
      <c r="UNC28" s="5"/>
      <c r="UNK28" s="7"/>
      <c r="UNL28" s="5"/>
      <c r="UNT28" s="7"/>
      <c r="UNU28" s="5"/>
      <c r="UOC28" s="7"/>
      <c r="UOD28" s="5"/>
      <c r="UOL28" s="7"/>
      <c r="UOM28" s="5"/>
      <c r="UOU28" s="7"/>
      <c r="UOV28" s="5"/>
      <c r="UPD28" s="7"/>
      <c r="UPE28" s="5"/>
      <c r="UPM28" s="7"/>
      <c r="UPN28" s="5"/>
      <c r="UPV28" s="7"/>
      <c r="UPW28" s="5"/>
      <c r="UQE28" s="7"/>
      <c r="UQF28" s="5"/>
      <c r="UQN28" s="7"/>
      <c r="UQO28" s="5"/>
      <c r="UQW28" s="7"/>
      <c r="UQX28" s="5"/>
      <c r="URF28" s="7"/>
      <c r="URG28" s="5"/>
      <c r="URO28" s="7"/>
      <c r="URP28" s="5"/>
      <c r="URX28" s="7"/>
      <c r="URY28" s="5"/>
      <c r="USG28" s="7"/>
      <c r="USH28" s="5"/>
      <c r="USP28" s="7"/>
      <c r="USQ28" s="5"/>
      <c r="USY28" s="7"/>
      <c r="USZ28" s="5"/>
      <c r="UTH28" s="7"/>
      <c r="UTI28" s="5"/>
      <c r="UTQ28" s="7"/>
      <c r="UTR28" s="5"/>
      <c r="UTZ28" s="7"/>
      <c r="UUA28" s="5"/>
      <c r="UUI28" s="7"/>
      <c r="UUJ28" s="5"/>
      <c r="UUR28" s="7"/>
      <c r="UUS28" s="5"/>
      <c r="UVA28" s="7"/>
      <c r="UVB28" s="5"/>
      <c r="UVJ28" s="7"/>
      <c r="UVK28" s="5"/>
      <c r="UVS28" s="7"/>
      <c r="UVT28" s="5"/>
      <c r="UWB28" s="7"/>
      <c r="UWC28" s="5"/>
      <c r="UWK28" s="7"/>
      <c r="UWL28" s="5"/>
      <c r="UWT28" s="7"/>
      <c r="UWU28" s="5"/>
      <c r="UXC28" s="7"/>
      <c r="UXD28" s="5"/>
      <c r="UXL28" s="7"/>
      <c r="UXM28" s="5"/>
      <c r="UXU28" s="7"/>
      <c r="UXV28" s="5"/>
      <c r="UYD28" s="7"/>
      <c r="UYE28" s="5"/>
      <c r="UYM28" s="7"/>
      <c r="UYN28" s="5"/>
      <c r="UYV28" s="7"/>
      <c r="UYW28" s="5"/>
      <c r="UZE28" s="7"/>
      <c r="UZF28" s="5"/>
      <c r="UZN28" s="7"/>
      <c r="UZO28" s="5"/>
      <c r="UZW28" s="7"/>
      <c r="UZX28" s="5"/>
      <c r="VAF28" s="7"/>
      <c r="VAG28" s="5"/>
      <c r="VAO28" s="7"/>
      <c r="VAP28" s="5"/>
      <c r="VAX28" s="7"/>
      <c r="VAY28" s="5"/>
      <c r="VBG28" s="7"/>
      <c r="VBH28" s="5"/>
      <c r="VBP28" s="7"/>
      <c r="VBQ28" s="5"/>
      <c r="VBY28" s="7"/>
      <c r="VBZ28" s="5"/>
      <c r="VCH28" s="7"/>
      <c r="VCI28" s="5"/>
      <c r="VCQ28" s="7"/>
      <c r="VCR28" s="5"/>
      <c r="VCZ28" s="7"/>
      <c r="VDA28" s="5"/>
      <c r="VDI28" s="7"/>
      <c r="VDJ28" s="5"/>
      <c r="VDR28" s="7"/>
      <c r="VDS28" s="5"/>
      <c r="VEA28" s="7"/>
      <c r="VEB28" s="5"/>
      <c r="VEJ28" s="7"/>
      <c r="VEK28" s="5"/>
      <c r="VES28" s="7"/>
      <c r="VET28" s="5"/>
      <c r="VFB28" s="7"/>
      <c r="VFC28" s="5"/>
      <c r="VFK28" s="7"/>
      <c r="VFL28" s="5"/>
      <c r="VFT28" s="7"/>
      <c r="VFU28" s="5"/>
      <c r="VGC28" s="7"/>
      <c r="VGD28" s="5"/>
      <c r="VGL28" s="7"/>
      <c r="VGM28" s="5"/>
      <c r="VGU28" s="7"/>
      <c r="VGV28" s="5"/>
      <c r="VHD28" s="7"/>
      <c r="VHE28" s="5"/>
      <c r="VHM28" s="7"/>
      <c r="VHN28" s="5"/>
      <c r="VHV28" s="7"/>
      <c r="VHW28" s="5"/>
      <c r="VIE28" s="7"/>
      <c r="VIF28" s="5"/>
      <c r="VIN28" s="7"/>
      <c r="VIO28" s="5"/>
      <c r="VIW28" s="7"/>
      <c r="VIX28" s="5"/>
      <c r="VJF28" s="7"/>
      <c r="VJG28" s="5"/>
      <c r="VJO28" s="7"/>
      <c r="VJP28" s="5"/>
      <c r="VJX28" s="7"/>
      <c r="VJY28" s="5"/>
      <c r="VKG28" s="7"/>
      <c r="VKH28" s="5"/>
      <c r="VKP28" s="7"/>
      <c r="VKQ28" s="5"/>
      <c r="VKY28" s="7"/>
      <c r="VKZ28" s="5"/>
      <c r="VLH28" s="7"/>
      <c r="VLI28" s="5"/>
      <c r="VLQ28" s="7"/>
      <c r="VLR28" s="5"/>
      <c r="VLZ28" s="7"/>
      <c r="VMA28" s="5"/>
      <c r="VMI28" s="7"/>
      <c r="VMJ28" s="5"/>
      <c r="VMR28" s="7"/>
      <c r="VMS28" s="5"/>
      <c r="VNA28" s="7"/>
      <c r="VNB28" s="5"/>
      <c r="VNJ28" s="7"/>
      <c r="VNK28" s="5"/>
      <c r="VNS28" s="7"/>
      <c r="VNT28" s="5"/>
      <c r="VOB28" s="7"/>
      <c r="VOC28" s="5"/>
      <c r="VOK28" s="7"/>
      <c r="VOL28" s="5"/>
      <c r="VOT28" s="7"/>
      <c r="VOU28" s="5"/>
      <c r="VPC28" s="7"/>
      <c r="VPD28" s="5"/>
      <c r="VPL28" s="7"/>
      <c r="VPM28" s="5"/>
      <c r="VPU28" s="7"/>
      <c r="VPV28" s="5"/>
      <c r="VQD28" s="7"/>
      <c r="VQE28" s="5"/>
      <c r="VQM28" s="7"/>
      <c r="VQN28" s="5"/>
      <c r="VQV28" s="7"/>
      <c r="VQW28" s="5"/>
      <c r="VRE28" s="7"/>
      <c r="VRF28" s="5"/>
      <c r="VRN28" s="7"/>
      <c r="VRO28" s="5"/>
      <c r="VRW28" s="7"/>
      <c r="VRX28" s="5"/>
      <c r="VSF28" s="7"/>
      <c r="VSG28" s="5"/>
      <c r="VSO28" s="7"/>
      <c r="VSP28" s="5"/>
      <c r="VSX28" s="7"/>
      <c r="VSY28" s="5"/>
      <c r="VTG28" s="7"/>
      <c r="VTH28" s="5"/>
      <c r="VTP28" s="7"/>
      <c r="VTQ28" s="5"/>
      <c r="VTY28" s="7"/>
      <c r="VTZ28" s="5"/>
      <c r="VUH28" s="7"/>
      <c r="VUI28" s="5"/>
      <c r="VUQ28" s="7"/>
      <c r="VUR28" s="5"/>
      <c r="VUZ28" s="7"/>
      <c r="VVA28" s="5"/>
      <c r="VVI28" s="7"/>
      <c r="VVJ28" s="5"/>
      <c r="VVR28" s="7"/>
      <c r="VVS28" s="5"/>
      <c r="VWA28" s="7"/>
      <c r="VWB28" s="5"/>
      <c r="VWJ28" s="7"/>
      <c r="VWK28" s="5"/>
      <c r="VWS28" s="7"/>
      <c r="VWT28" s="5"/>
      <c r="VXB28" s="7"/>
      <c r="VXC28" s="5"/>
      <c r="VXK28" s="7"/>
      <c r="VXL28" s="5"/>
      <c r="VXT28" s="7"/>
      <c r="VXU28" s="5"/>
      <c r="VYC28" s="7"/>
      <c r="VYD28" s="5"/>
      <c r="VYL28" s="7"/>
      <c r="VYM28" s="5"/>
      <c r="VYU28" s="7"/>
      <c r="VYV28" s="5"/>
      <c r="VZD28" s="7"/>
      <c r="VZE28" s="5"/>
      <c r="VZM28" s="7"/>
      <c r="VZN28" s="5"/>
      <c r="VZV28" s="7"/>
      <c r="VZW28" s="5"/>
      <c r="WAE28" s="7"/>
      <c r="WAF28" s="5"/>
      <c r="WAN28" s="7"/>
      <c r="WAO28" s="5"/>
      <c r="WAW28" s="7"/>
      <c r="WAX28" s="5"/>
      <c r="WBF28" s="7"/>
      <c r="WBG28" s="5"/>
      <c r="WBO28" s="7"/>
      <c r="WBP28" s="5"/>
      <c r="WBX28" s="7"/>
      <c r="WBY28" s="5"/>
      <c r="WCG28" s="7"/>
      <c r="WCH28" s="5"/>
      <c r="WCP28" s="7"/>
      <c r="WCQ28" s="5"/>
      <c r="WCY28" s="7"/>
      <c r="WCZ28" s="5"/>
      <c r="WDH28" s="7"/>
      <c r="WDI28" s="5"/>
      <c r="WDQ28" s="7"/>
      <c r="WDR28" s="5"/>
      <c r="WDZ28" s="7"/>
      <c r="WEA28" s="5"/>
      <c r="WEI28" s="7"/>
      <c r="WEJ28" s="5"/>
      <c r="WER28" s="7"/>
      <c r="WES28" s="5"/>
      <c r="WFA28" s="7"/>
      <c r="WFB28" s="5"/>
      <c r="WFJ28" s="7"/>
      <c r="WFK28" s="5"/>
      <c r="WFS28" s="7"/>
      <c r="WFT28" s="5"/>
      <c r="WGB28" s="7"/>
      <c r="WGC28" s="5"/>
      <c r="WGK28" s="7"/>
      <c r="WGL28" s="5"/>
      <c r="WGT28" s="7"/>
      <c r="WGU28" s="5"/>
      <c r="WHC28" s="7"/>
      <c r="WHD28" s="5"/>
      <c r="WHL28" s="7"/>
      <c r="WHM28" s="5"/>
      <c r="WHU28" s="7"/>
      <c r="WHV28" s="5"/>
      <c r="WID28" s="7"/>
      <c r="WIE28" s="5"/>
      <c r="WIM28" s="7"/>
      <c r="WIN28" s="5"/>
      <c r="WIV28" s="7"/>
      <c r="WIW28" s="5"/>
      <c r="WJE28" s="7"/>
      <c r="WJF28" s="5"/>
      <c r="WJN28" s="7"/>
      <c r="WJO28" s="5"/>
      <c r="WJW28" s="7"/>
      <c r="WJX28" s="5"/>
      <c r="WKF28" s="7"/>
      <c r="WKG28" s="5"/>
      <c r="WKO28" s="7"/>
      <c r="WKP28" s="5"/>
      <c r="WKX28" s="7"/>
      <c r="WKY28" s="5"/>
      <c r="WLG28" s="7"/>
      <c r="WLH28" s="5"/>
      <c r="WLP28" s="7"/>
      <c r="WLQ28" s="5"/>
      <c r="WLY28" s="7"/>
      <c r="WLZ28" s="5"/>
      <c r="WMH28" s="7"/>
      <c r="WMI28" s="5"/>
      <c r="WMQ28" s="7"/>
      <c r="WMR28" s="5"/>
      <c r="WMZ28" s="7"/>
      <c r="WNA28" s="5"/>
      <c r="WNI28" s="7"/>
      <c r="WNJ28" s="5"/>
      <c r="WNR28" s="7"/>
      <c r="WNS28" s="5"/>
      <c r="WOA28" s="7"/>
      <c r="WOB28" s="5"/>
      <c r="WOJ28" s="7"/>
      <c r="WOK28" s="5"/>
      <c r="WOS28" s="7"/>
      <c r="WOT28" s="5"/>
      <c r="WPB28" s="7"/>
      <c r="WPC28" s="5"/>
      <c r="WPK28" s="7"/>
      <c r="WPL28" s="5"/>
      <c r="WPT28" s="7"/>
      <c r="WPU28" s="5"/>
      <c r="WQC28" s="7"/>
      <c r="WQD28" s="5"/>
      <c r="WQL28" s="7"/>
      <c r="WQM28" s="5"/>
      <c r="WQU28" s="7"/>
      <c r="WQV28" s="5"/>
      <c r="WRD28" s="7"/>
      <c r="WRE28" s="5"/>
      <c r="WRM28" s="7"/>
      <c r="WRN28" s="5"/>
      <c r="WRV28" s="7"/>
      <c r="WRW28" s="5"/>
      <c r="WSE28" s="7"/>
      <c r="WSF28" s="5"/>
      <c r="WSN28" s="7"/>
      <c r="WSO28" s="5"/>
      <c r="WSW28" s="7"/>
      <c r="WSX28" s="5"/>
      <c r="WTF28" s="7"/>
      <c r="WTG28" s="5"/>
      <c r="WTO28" s="7"/>
      <c r="WTP28" s="5"/>
      <c r="WTX28" s="7"/>
      <c r="WTY28" s="5"/>
      <c r="WUG28" s="7"/>
      <c r="WUH28" s="5"/>
      <c r="WUP28" s="7"/>
      <c r="WUQ28" s="5"/>
      <c r="WUY28" s="7"/>
      <c r="WUZ28" s="5"/>
      <c r="WVH28" s="7"/>
      <c r="WVI28" s="5"/>
      <c r="WVQ28" s="7"/>
      <c r="WVR28" s="5"/>
      <c r="WVZ28" s="7"/>
      <c r="WWA28" s="5"/>
      <c r="WWI28" s="7"/>
      <c r="WWJ28" s="5"/>
      <c r="WWR28" s="7"/>
      <c r="WWS28" s="5"/>
      <c r="WXA28" s="7"/>
      <c r="WXB28" s="5"/>
      <c r="WXJ28" s="7"/>
      <c r="WXK28" s="5"/>
      <c r="WXS28" s="7"/>
      <c r="WXT28" s="5"/>
      <c r="WYB28" s="7"/>
      <c r="WYC28" s="5"/>
      <c r="WYK28" s="7"/>
      <c r="WYL28" s="5"/>
      <c r="WYT28" s="7"/>
      <c r="WYU28" s="5"/>
      <c r="WZC28" s="7"/>
      <c r="WZD28" s="5"/>
      <c r="WZL28" s="7"/>
      <c r="WZM28" s="5"/>
      <c r="WZU28" s="7"/>
      <c r="WZV28" s="5"/>
      <c r="XAD28" s="7"/>
      <c r="XAE28" s="5"/>
      <c r="XAM28" s="7"/>
      <c r="XAN28" s="5"/>
      <c r="XAV28" s="7"/>
      <c r="XAW28" s="5"/>
      <c r="XBE28" s="7"/>
      <c r="XBF28" s="5"/>
      <c r="XBN28" s="7"/>
      <c r="XBO28" s="5"/>
      <c r="XBW28" s="7"/>
      <c r="XBX28" s="5"/>
      <c r="XCF28" s="7"/>
      <c r="XCG28" s="5"/>
      <c r="XCO28" s="7"/>
      <c r="XCP28" s="5"/>
      <c r="XCX28" s="7"/>
      <c r="XCY28" s="5"/>
      <c r="XDG28" s="7"/>
      <c r="XDH28" s="5"/>
      <c r="XDP28" s="7"/>
      <c r="XDQ28" s="5"/>
      <c r="XDY28" s="7"/>
      <c r="XDZ28" s="5"/>
      <c r="XEH28" s="7"/>
      <c r="XEI28" s="5"/>
      <c r="XEQ28" s="7"/>
      <c r="XER28" s="5"/>
      <c r="XEZ28" s="7"/>
      <c r="XFA28" s="5"/>
    </row>
    <row r="29" spans="1:1018 1026:2044 2052:3070 3078:4096 4104:5113 5121:6139 6147:7165 7173:8191 8199:10234 10242:11260 11268:12286 12294:13312 13320:14329 14337:15355 15363:16381" s="11" customFormat="1" ht="12.6" x14ac:dyDescent="0.2">
      <c r="A29" s="20" t="s">
        <v>139</v>
      </c>
      <c r="B29" s="11" t="s">
        <v>1</v>
      </c>
      <c r="C29" s="11" t="s">
        <v>1</v>
      </c>
      <c r="D29" s="11" t="s">
        <v>209</v>
      </c>
      <c r="E29" s="11" t="s">
        <v>1</v>
      </c>
      <c r="F29" s="11" t="s">
        <v>239</v>
      </c>
      <c r="G29" s="11" t="s">
        <v>255</v>
      </c>
      <c r="H29" s="11" t="s">
        <v>293</v>
      </c>
      <c r="I29" s="12" t="s">
        <v>1</v>
      </c>
      <c r="J29" s="10"/>
      <c r="L29" s="11" t="s">
        <v>1</v>
      </c>
      <c r="M29" s="11" t="s">
        <v>1</v>
      </c>
      <c r="N29" s="11" t="s">
        <v>181</v>
      </c>
      <c r="O29" s="11" t="s">
        <v>1</v>
      </c>
      <c r="P29" s="11" t="s">
        <v>217</v>
      </c>
      <c r="Q29" s="11" t="s">
        <v>1</v>
      </c>
      <c r="R29" s="12" t="s">
        <v>257</v>
      </c>
      <c r="S29" s="10" t="s">
        <v>285</v>
      </c>
      <c r="T29" s="11" t="s">
        <v>310</v>
      </c>
      <c r="W29" s="11" t="s">
        <v>1</v>
      </c>
      <c r="X29" s="11" t="s">
        <v>161</v>
      </c>
      <c r="Y29" s="11" t="s">
        <v>189</v>
      </c>
      <c r="Z29" s="11" t="s">
        <v>1</v>
      </c>
      <c r="AA29" s="12" t="s">
        <v>1</v>
      </c>
      <c r="AB29" s="10" t="s">
        <v>239</v>
      </c>
      <c r="AC29" s="11" t="s">
        <v>1</v>
      </c>
      <c r="AD29" s="11" t="s">
        <v>285</v>
      </c>
      <c r="AE29" s="21" t="s">
        <v>316</v>
      </c>
      <c r="AJ29" s="12"/>
      <c r="AK29" s="10"/>
      <c r="AS29" s="12"/>
      <c r="AT29" s="10"/>
      <c r="BB29" s="12"/>
      <c r="BC29" s="10"/>
      <c r="BK29" s="12"/>
      <c r="BL29" s="10"/>
      <c r="BT29" s="12"/>
      <c r="BU29" s="10"/>
      <c r="CC29" s="12"/>
      <c r="CD29" s="10"/>
      <c r="CL29" s="12"/>
      <c r="CM29" s="10"/>
      <c r="CU29" s="12"/>
      <c r="CV29" s="10"/>
      <c r="DD29" s="12"/>
      <c r="DE29" s="10"/>
      <c r="DM29" s="12"/>
      <c r="DN29" s="10"/>
      <c r="DV29" s="12"/>
      <c r="DW29" s="10"/>
      <c r="EE29" s="12"/>
      <c r="EF29" s="10"/>
      <c r="EN29" s="12"/>
      <c r="EO29" s="10"/>
      <c r="EW29" s="12"/>
      <c r="EX29" s="10"/>
      <c r="FF29" s="12"/>
      <c r="FG29" s="10"/>
      <c r="FO29" s="12"/>
      <c r="FP29" s="10"/>
      <c r="FX29" s="12"/>
      <c r="FY29" s="10"/>
      <c r="GG29" s="12"/>
      <c r="GH29" s="10"/>
      <c r="GP29" s="12"/>
      <c r="GQ29" s="10"/>
      <c r="GY29" s="12"/>
      <c r="GZ29" s="10"/>
      <c r="HH29" s="12"/>
      <c r="HI29" s="10"/>
      <c r="HQ29" s="12"/>
      <c r="HR29" s="10"/>
      <c r="HZ29" s="12"/>
      <c r="IA29" s="10"/>
      <c r="II29" s="12"/>
      <c r="IJ29" s="10"/>
      <c r="IR29" s="12"/>
      <c r="IS29" s="10"/>
      <c r="JA29" s="12"/>
      <c r="JB29" s="10"/>
      <c r="JJ29" s="12"/>
      <c r="JK29" s="10"/>
      <c r="JS29" s="12"/>
      <c r="JT29" s="10"/>
      <c r="KB29" s="12"/>
      <c r="KC29" s="10"/>
      <c r="KK29" s="12"/>
      <c r="KL29" s="10"/>
      <c r="KT29" s="12"/>
      <c r="KU29" s="10"/>
      <c r="LC29" s="12"/>
      <c r="LD29" s="10"/>
      <c r="LL29" s="12"/>
      <c r="LM29" s="10"/>
      <c r="LU29" s="12"/>
      <c r="LV29" s="10"/>
      <c r="MD29" s="12"/>
      <c r="ME29" s="10"/>
      <c r="MM29" s="12"/>
      <c r="MN29" s="10"/>
      <c r="MV29" s="12"/>
      <c r="MW29" s="10"/>
      <c r="NE29" s="12"/>
      <c r="NF29" s="10"/>
      <c r="NN29" s="12"/>
      <c r="NO29" s="10"/>
      <c r="NW29" s="12"/>
      <c r="NX29" s="10"/>
      <c r="OF29" s="12"/>
      <c r="OG29" s="10"/>
      <c r="OO29" s="12"/>
      <c r="OP29" s="10"/>
      <c r="OX29" s="12"/>
      <c r="OY29" s="10"/>
      <c r="PG29" s="12"/>
      <c r="PH29" s="10"/>
      <c r="PP29" s="12"/>
      <c r="PQ29" s="10"/>
      <c r="PY29" s="12"/>
      <c r="PZ29" s="10"/>
      <c r="QH29" s="12"/>
      <c r="QI29" s="10"/>
      <c r="QQ29" s="12"/>
      <c r="QR29" s="10"/>
      <c r="QZ29" s="12"/>
      <c r="RA29" s="10"/>
      <c r="RI29" s="12"/>
      <c r="RJ29" s="10"/>
      <c r="RR29" s="12"/>
      <c r="RS29" s="10"/>
      <c r="SA29" s="12"/>
      <c r="SB29" s="10"/>
      <c r="SJ29" s="12"/>
      <c r="SK29" s="10"/>
      <c r="SS29" s="12"/>
      <c r="ST29" s="10"/>
      <c r="TB29" s="12"/>
      <c r="TC29" s="10"/>
      <c r="TK29" s="12"/>
      <c r="TL29" s="10"/>
      <c r="TT29" s="12"/>
      <c r="TU29" s="10"/>
      <c r="UC29" s="12"/>
      <c r="UD29" s="10"/>
      <c r="UL29" s="12"/>
      <c r="UM29" s="10"/>
      <c r="UU29" s="12"/>
      <c r="UV29" s="10"/>
      <c r="VD29" s="12"/>
      <c r="VE29" s="10"/>
      <c r="VM29" s="12"/>
      <c r="VN29" s="10"/>
      <c r="VV29" s="12"/>
      <c r="VW29" s="10"/>
      <c r="WE29" s="12"/>
      <c r="WF29" s="10"/>
      <c r="WN29" s="12"/>
      <c r="WO29" s="10"/>
      <c r="WW29" s="12"/>
      <c r="WX29" s="10"/>
      <c r="XF29" s="12"/>
      <c r="XG29" s="10"/>
      <c r="XO29" s="12"/>
      <c r="XP29" s="10"/>
      <c r="XX29" s="12"/>
      <c r="XY29" s="10"/>
      <c r="YG29" s="12"/>
      <c r="YH29" s="10"/>
      <c r="YP29" s="12"/>
      <c r="YQ29" s="10"/>
      <c r="YY29" s="12"/>
      <c r="YZ29" s="10"/>
      <c r="ZH29" s="12"/>
      <c r="ZI29" s="10"/>
      <c r="ZQ29" s="12"/>
      <c r="ZR29" s="10"/>
      <c r="ZZ29" s="12"/>
      <c r="AAA29" s="10"/>
      <c r="AAI29" s="12"/>
      <c r="AAJ29" s="10"/>
      <c r="AAR29" s="12"/>
      <c r="AAS29" s="10"/>
      <c r="ABA29" s="12"/>
      <c r="ABB29" s="10"/>
      <c r="ABJ29" s="12"/>
      <c r="ABK29" s="10"/>
      <c r="ABS29" s="12"/>
      <c r="ABT29" s="10"/>
      <c r="ACB29" s="12"/>
      <c r="ACC29" s="10"/>
      <c r="ACK29" s="12"/>
      <c r="ACL29" s="10"/>
      <c r="ACT29" s="12"/>
      <c r="ACU29" s="10"/>
      <c r="ADC29" s="12"/>
      <c r="ADD29" s="10"/>
      <c r="ADL29" s="12"/>
      <c r="ADM29" s="10"/>
      <c r="ADU29" s="12"/>
      <c r="ADV29" s="10"/>
      <c r="AED29" s="12"/>
      <c r="AEE29" s="10"/>
      <c r="AEM29" s="12"/>
      <c r="AEN29" s="10"/>
      <c r="AEV29" s="12"/>
      <c r="AEW29" s="10"/>
      <c r="AFE29" s="12"/>
      <c r="AFF29" s="10"/>
      <c r="AFN29" s="12"/>
      <c r="AFO29" s="10"/>
      <c r="AFW29" s="12"/>
      <c r="AFX29" s="10"/>
      <c r="AGF29" s="12"/>
      <c r="AGG29" s="10"/>
      <c r="AGO29" s="12"/>
      <c r="AGP29" s="10"/>
      <c r="AGX29" s="12"/>
      <c r="AGY29" s="10"/>
      <c r="AHG29" s="12"/>
      <c r="AHH29" s="10"/>
      <c r="AHP29" s="12"/>
      <c r="AHQ29" s="10"/>
      <c r="AHY29" s="12"/>
      <c r="AHZ29" s="10"/>
      <c r="AIH29" s="12"/>
      <c r="AII29" s="10"/>
      <c r="AIQ29" s="12"/>
      <c r="AIR29" s="10"/>
      <c r="AIZ29" s="12"/>
      <c r="AJA29" s="10"/>
      <c r="AJI29" s="12"/>
      <c r="AJJ29" s="10"/>
      <c r="AJR29" s="12"/>
      <c r="AJS29" s="10"/>
      <c r="AKA29" s="12"/>
      <c r="AKB29" s="10"/>
      <c r="AKJ29" s="12"/>
      <c r="AKK29" s="10"/>
      <c r="AKS29" s="12"/>
      <c r="AKT29" s="10"/>
      <c r="ALB29" s="12"/>
      <c r="ALC29" s="10"/>
      <c r="ALK29" s="12"/>
      <c r="ALL29" s="10"/>
      <c r="ALT29" s="12"/>
      <c r="ALU29" s="10"/>
      <c r="AMC29" s="12"/>
      <c r="AMD29" s="10"/>
      <c r="AML29" s="12"/>
      <c r="AMM29" s="10"/>
      <c r="AMU29" s="12"/>
      <c r="AMV29" s="10"/>
      <c r="AND29" s="12"/>
      <c r="ANE29" s="10"/>
      <c r="ANM29" s="12"/>
      <c r="ANN29" s="10"/>
      <c r="ANV29" s="12"/>
      <c r="ANW29" s="10"/>
      <c r="AOE29" s="12"/>
      <c r="AOF29" s="10"/>
      <c r="AON29" s="12"/>
      <c r="AOO29" s="10"/>
      <c r="AOW29" s="12"/>
      <c r="AOX29" s="10"/>
      <c r="APF29" s="12"/>
      <c r="APG29" s="10"/>
      <c r="APO29" s="12"/>
      <c r="APP29" s="10"/>
      <c r="APX29" s="12"/>
      <c r="APY29" s="10"/>
      <c r="AQG29" s="12"/>
      <c r="AQH29" s="10"/>
      <c r="AQP29" s="12"/>
      <c r="AQQ29" s="10"/>
      <c r="AQY29" s="12"/>
      <c r="AQZ29" s="10"/>
      <c r="ARH29" s="12"/>
      <c r="ARI29" s="10"/>
      <c r="ARQ29" s="12"/>
      <c r="ARR29" s="10"/>
      <c r="ARZ29" s="12"/>
      <c r="ASA29" s="10"/>
      <c r="ASI29" s="12"/>
      <c r="ASJ29" s="10"/>
      <c r="ASR29" s="12"/>
      <c r="ASS29" s="10"/>
      <c r="ATA29" s="12"/>
      <c r="ATB29" s="10"/>
      <c r="ATJ29" s="12"/>
      <c r="ATK29" s="10"/>
      <c r="ATS29" s="12"/>
      <c r="ATT29" s="10"/>
      <c r="AUB29" s="12"/>
      <c r="AUC29" s="10"/>
      <c r="AUK29" s="12"/>
      <c r="AUL29" s="10"/>
      <c r="AUT29" s="12"/>
      <c r="AUU29" s="10"/>
      <c r="AVC29" s="12"/>
      <c r="AVD29" s="10"/>
      <c r="AVL29" s="12"/>
      <c r="AVM29" s="10"/>
      <c r="AVU29" s="12"/>
      <c r="AVV29" s="10"/>
      <c r="AWD29" s="12"/>
      <c r="AWE29" s="10"/>
      <c r="AWM29" s="12"/>
      <c r="AWN29" s="10"/>
      <c r="AWV29" s="12"/>
      <c r="AWW29" s="10"/>
      <c r="AXE29" s="12"/>
      <c r="AXF29" s="10"/>
      <c r="AXN29" s="12"/>
      <c r="AXO29" s="10"/>
      <c r="AXW29" s="12"/>
      <c r="AXX29" s="10"/>
      <c r="AYF29" s="12"/>
      <c r="AYG29" s="10"/>
      <c r="AYO29" s="12"/>
      <c r="AYP29" s="10"/>
      <c r="AYX29" s="12"/>
      <c r="AYY29" s="10"/>
      <c r="AZG29" s="12"/>
      <c r="AZH29" s="10"/>
      <c r="AZP29" s="12"/>
      <c r="AZQ29" s="10"/>
      <c r="AZY29" s="12"/>
      <c r="AZZ29" s="10"/>
      <c r="BAH29" s="12"/>
      <c r="BAI29" s="10"/>
      <c r="BAQ29" s="12"/>
      <c r="BAR29" s="10"/>
      <c r="BAZ29" s="12"/>
      <c r="BBA29" s="10"/>
      <c r="BBI29" s="12"/>
      <c r="BBJ29" s="10"/>
      <c r="BBR29" s="12"/>
      <c r="BBS29" s="10"/>
      <c r="BCA29" s="12"/>
      <c r="BCB29" s="10"/>
      <c r="BCJ29" s="12"/>
      <c r="BCK29" s="10"/>
      <c r="BCS29" s="12"/>
      <c r="BCT29" s="10"/>
      <c r="BDB29" s="12"/>
      <c r="BDC29" s="10"/>
      <c r="BDK29" s="12"/>
      <c r="BDL29" s="10"/>
      <c r="BDT29" s="12"/>
      <c r="BDU29" s="10"/>
      <c r="BEC29" s="12"/>
      <c r="BED29" s="10"/>
      <c r="BEL29" s="12"/>
      <c r="BEM29" s="10"/>
      <c r="BEU29" s="12"/>
      <c r="BEV29" s="10"/>
      <c r="BFD29" s="12"/>
      <c r="BFE29" s="10"/>
      <c r="BFM29" s="12"/>
      <c r="BFN29" s="10"/>
      <c r="BFV29" s="12"/>
      <c r="BFW29" s="10"/>
      <c r="BGE29" s="12"/>
      <c r="BGF29" s="10"/>
      <c r="BGN29" s="12"/>
      <c r="BGO29" s="10"/>
      <c r="BGW29" s="12"/>
      <c r="BGX29" s="10"/>
      <c r="BHF29" s="12"/>
      <c r="BHG29" s="10"/>
      <c r="BHO29" s="12"/>
      <c r="BHP29" s="10"/>
      <c r="BHX29" s="12"/>
      <c r="BHY29" s="10"/>
      <c r="BIG29" s="12"/>
      <c r="BIH29" s="10"/>
      <c r="BIP29" s="12"/>
      <c r="BIQ29" s="10"/>
      <c r="BIY29" s="12"/>
      <c r="BIZ29" s="10"/>
      <c r="BJH29" s="12"/>
      <c r="BJI29" s="10"/>
      <c r="BJQ29" s="12"/>
      <c r="BJR29" s="10"/>
      <c r="BJZ29" s="12"/>
      <c r="BKA29" s="10"/>
      <c r="BKI29" s="12"/>
      <c r="BKJ29" s="10"/>
      <c r="BKR29" s="12"/>
      <c r="BKS29" s="10"/>
      <c r="BLA29" s="12"/>
      <c r="BLB29" s="10"/>
      <c r="BLJ29" s="12"/>
      <c r="BLK29" s="10"/>
      <c r="BLS29" s="12"/>
      <c r="BLT29" s="10"/>
      <c r="BMB29" s="12"/>
      <c r="BMC29" s="10"/>
      <c r="BMK29" s="12"/>
      <c r="BML29" s="10"/>
      <c r="BMT29" s="12"/>
      <c r="BMU29" s="10"/>
      <c r="BNC29" s="12"/>
      <c r="BND29" s="10"/>
      <c r="BNL29" s="12"/>
      <c r="BNM29" s="10"/>
      <c r="BNU29" s="12"/>
      <c r="BNV29" s="10"/>
      <c r="BOD29" s="12"/>
      <c r="BOE29" s="10"/>
      <c r="BOM29" s="12"/>
      <c r="BON29" s="10"/>
      <c r="BOV29" s="12"/>
      <c r="BOW29" s="10"/>
      <c r="BPE29" s="12"/>
      <c r="BPF29" s="10"/>
      <c r="BPN29" s="12"/>
      <c r="BPO29" s="10"/>
      <c r="BPW29" s="12"/>
      <c r="BPX29" s="10"/>
      <c r="BQF29" s="12"/>
      <c r="BQG29" s="10"/>
      <c r="BQO29" s="12"/>
      <c r="BQP29" s="10"/>
      <c r="BQX29" s="12"/>
      <c r="BQY29" s="10"/>
      <c r="BRG29" s="12"/>
      <c r="BRH29" s="10"/>
      <c r="BRP29" s="12"/>
      <c r="BRQ29" s="10"/>
      <c r="BRY29" s="12"/>
      <c r="BRZ29" s="10"/>
      <c r="BSH29" s="12"/>
      <c r="BSI29" s="10"/>
      <c r="BSQ29" s="12"/>
      <c r="BSR29" s="10"/>
      <c r="BSZ29" s="12"/>
      <c r="BTA29" s="10"/>
      <c r="BTI29" s="12"/>
      <c r="BTJ29" s="10"/>
      <c r="BTR29" s="12"/>
      <c r="BTS29" s="10"/>
      <c r="BUA29" s="12"/>
      <c r="BUB29" s="10"/>
      <c r="BUJ29" s="12"/>
      <c r="BUK29" s="10"/>
      <c r="BUS29" s="12"/>
      <c r="BUT29" s="10"/>
      <c r="BVB29" s="12"/>
      <c r="BVC29" s="10"/>
      <c r="BVK29" s="12"/>
      <c r="BVL29" s="10"/>
      <c r="BVT29" s="12"/>
      <c r="BVU29" s="10"/>
      <c r="BWC29" s="12"/>
      <c r="BWD29" s="10"/>
      <c r="BWL29" s="12"/>
      <c r="BWM29" s="10"/>
      <c r="BWU29" s="12"/>
      <c r="BWV29" s="10"/>
      <c r="BXD29" s="12"/>
      <c r="BXE29" s="10"/>
      <c r="BXM29" s="12"/>
      <c r="BXN29" s="10"/>
      <c r="BXV29" s="12"/>
      <c r="BXW29" s="10"/>
      <c r="BYE29" s="12"/>
      <c r="BYF29" s="10"/>
      <c r="BYN29" s="12"/>
      <c r="BYO29" s="10"/>
      <c r="BYW29" s="12"/>
      <c r="BYX29" s="10"/>
      <c r="BZF29" s="12"/>
      <c r="BZG29" s="10"/>
      <c r="BZO29" s="12"/>
      <c r="BZP29" s="10"/>
      <c r="BZX29" s="12"/>
      <c r="BZY29" s="10"/>
      <c r="CAG29" s="12"/>
      <c r="CAH29" s="10"/>
      <c r="CAP29" s="12"/>
      <c r="CAQ29" s="10"/>
      <c r="CAY29" s="12"/>
      <c r="CAZ29" s="10"/>
      <c r="CBH29" s="12"/>
      <c r="CBI29" s="10"/>
      <c r="CBQ29" s="12"/>
      <c r="CBR29" s="10"/>
      <c r="CBZ29" s="12"/>
      <c r="CCA29" s="10"/>
      <c r="CCI29" s="12"/>
      <c r="CCJ29" s="10"/>
      <c r="CCR29" s="12"/>
      <c r="CCS29" s="10"/>
      <c r="CDA29" s="12"/>
      <c r="CDB29" s="10"/>
      <c r="CDJ29" s="12"/>
      <c r="CDK29" s="10"/>
      <c r="CDS29" s="12"/>
      <c r="CDT29" s="10"/>
      <c r="CEB29" s="12"/>
      <c r="CEC29" s="10"/>
      <c r="CEK29" s="12"/>
      <c r="CEL29" s="10"/>
      <c r="CET29" s="12"/>
      <c r="CEU29" s="10"/>
      <c r="CFC29" s="12"/>
      <c r="CFD29" s="10"/>
      <c r="CFL29" s="12"/>
      <c r="CFM29" s="10"/>
      <c r="CFU29" s="12"/>
      <c r="CFV29" s="10"/>
      <c r="CGD29" s="12"/>
      <c r="CGE29" s="10"/>
      <c r="CGM29" s="12"/>
      <c r="CGN29" s="10"/>
      <c r="CGV29" s="12"/>
      <c r="CGW29" s="10"/>
      <c r="CHE29" s="12"/>
      <c r="CHF29" s="10"/>
      <c r="CHN29" s="12"/>
      <c r="CHO29" s="10"/>
      <c r="CHW29" s="12"/>
      <c r="CHX29" s="10"/>
      <c r="CIF29" s="12"/>
      <c r="CIG29" s="10"/>
      <c r="CIO29" s="12"/>
      <c r="CIP29" s="10"/>
      <c r="CIX29" s="12"/>
      <c r="CIY29" s="10"/>
      <c r="CJG29" s="12"/>
      <c r="CJH29" s="10"/>
      <c r="CJP29" s="12"/>
      <c r="CJQ29" s="10"/>
      <c r="CJY29" s="12"/>
      <c r="CJZ29" s="10"/>
      <c r="CKH29" s="12"/>
      <c r="CKI29" s="10"/>
      <c r="CKQ29" s="12"/>
      <c r="CKR29" s="10"/>
      <c r="CKZ29" s="12"/>
      <c r="CLA29" s="10"/>
      <c r="CLI29" s="12"/>
      <c r="CLJ29" s="10"/>
      <c r="CLR29" s="12"/>
      <c r="CLS29" s="10"/>
      <c r="CMA29" s="12"/>
      <c r="CMB29" s="10"/>
      <c r="CMJ29" s="12"/>
      <c r="CMK29" s="10"/>
      <c r="CMS29" s="12"/>
      <c r="CMT29" s="10"/>
      <c r="CNB29" s="12"/>
      <c r="CNC29" s="10"/>
      <c r="CNK29" s="12"/>
      <c r="CNL29" s="10"/>
      <c r="CNT29" s="12"/>
      <c r="CNU29" s="10"/>
      <c r="COC29" s="12"/>
      <c r="COD29" s="10"/>
      <c r="COL29" s="12"/>
      <c r="COM29" s="10"/>
      <c r="COU29" s="12"/>
      <c r="COV29" s="10"/>
      <c r="CPD29" s="12"/>
      <c r="CPE29" s="10"/>
      <c r="CPM29" s="12"/>
      <c r="CPN29" s="10"/>
      <c r="CPV29" s="12"/>
      <c r="CPW29" s="10"/>
      <c r="CQE29" s="12"/>
      <c r="CQF29" s="10"/>
      <c r="CQN29" s="12"/>
      <c r="CQO29" s="10"/>
      <c r="CQW29" s="12"/>
      <c r="CQX29" s="10"/>
      <c r="CRF29" s="12"/>
      <c r="CRG29" s="10"/>
      <c r="CRO29" s="12"/>
      <c r="CRP29" s="10"/>
      <c r="CRX29" s="12"/>
      <c r="CRY29" s="10"/>
      <c r="CSG29" s="12"/>
      <c r="CSH29" s="10"/>
      <c r="CSP29" s="12"/>
      <c r="CSQ29" s="10"/>
      <c r="CSY29" s="12"/>
      <c r="CSZ29" s="10"/>
      <c r="CTH29" s="12"/>
      <c r="CTI29" s="10"/>
      <c r="CTQ29" s="12"/>
      <c r="CTR29" s="10"/>
      <c r="CTZ29" s="12"/>
      <c r="CUA29" s="10"/>
      <c r="CUI29" s="12"/>
      <c r="CUJ29" s="10"/>
      <c r="CUR29" s="12"/>
      <c r="CUS29" s="10"/>
      <c r="CVA29" s="12"/>
      <c r="CVB29" s="10"/>
      <c r="CVJ29" s="12"/>
      <c r="CVK29" s="10"/>
      <c r="CVS29" s="12"/>
      <c r="CVT29" s="10"/>
      <c r="CWB29" s="12"/>
      <c r="CWC29" s="10"/>
      <c r="CWK29" s="12"/>
      <c r="CWL29" s="10"/>
      <c r="CWT29" s="12"/>
      <c r="CWU29" s="10"/>
      <c r="CXC29" s="12"/>
      <c r="CXD29" s="10"/>
      <c r="CXL29" s="12"/>
      <c r="CXM29" s="10"/>
      <c r="CXU29" s="12"/>
      <c r="CXV29" s="10"/>
      <c r="CYD29" s="12"/>
      <c r="CYE29" s="10"/>
      <c r="CYM29" s="12"/>
      <c r="CYN29" s="10"/>
      <c r="CYV29" s="12"/>
      <c r="CYW29" s="10"/>
      <c r="CZE29" s="12"/>
      <c r="CZF29" s="10"/>
      <c r="CZN29" s="12"/>
      <c r="CZO29" s="10"/>
      <c r="CZW29" s="12"/>
      <c r="CZX29" s="10"/>
      <c r="DAF29" s="12"/>
      <c r="DAG29" s="10"/>
      <c r="DAO29" s="12"/>
      <c r="DAP29" s="10"/>
      <c r="DAX29" s="12"/>
      <c r="DAY29" s="10"/>
      <c r="DBG29" s="12"/>
      <c r="DBH29" s="10"/>
      <c r="DBP29" s="12"/>
      <c r="DBQ29" s="10"/>
      <c r="DBY29" s="12"/>
      <c r="DBZ29" s="10"/>
      <c r="DCH29" s="12"/>
      <c r="DCI29" s="10"/>
      <c r="DCQ29" s="12"/>
      <c r="DCR29" s="10"/>
      <c r="DCZ29" s="12"/>
      <c r="DDA29" s="10"/>
      <c r="DDI29" s="12"/>
      <c r="DDJ29" s="10"/>
      <c r="DDR29" s="12"/>
      <c r="DDS29" s="10"/>
      <c r="DEA29" s="12"/>
      <c r="DEB29" s="10"/>
      <c r="DEJ29" s="12"/>
      <c r="DEK29" s="10"/>
      <c r="DES29" s="12"/>
      <c r="DET29" s="10"/>
      <c r="DFB29" s="12"/>
      <c r="DFC29" s="10"/>
      <c r="DFK29" s="12"/>
      <c r="DFL29" s="10"/>
      <c r="DFT29" s="12"/>
      <c r="DFU29" s="10"/>
      <c r="DGC29" s="12"/>
      <c r="DGD29" s="10"/>
      <c r="DGL29" s="12"/>
      <c r="DGM29" s="10"/>
      <c r="DGU29" s="12"/>
      <c r="DGV29" s="10"/>
      <c r="DHD29" s="12"/>
      <c r="DHE29" s="10"/>
      <c r="DHM29" s="12"/>
      <c r="DHN29" s="10"/>
      <c r="DHV29" s="12"/>
      <c r="DHW29" s="10"/>
      <c r="DIE29" s="12"/>
      <c r="DIF29" s="10"/>
      <c r="DIN29" s="12"/>
      <c r="DIO29" s="10"/>
      <c r="DIW29" s="12"/>
      <c r="DIX29" s="10"/>
      <c r="DJF29" s="12"/>
      <c r="DJG29" s="10"/>
      <c r="DJO29" s="12"/>
      <c r="DJP29" s="10"/>
      <c r="DJX29" s="12"/>
      <c r="DJY29" s="10"/>
      <c r="DKG29" s="12"/>
      <c r="DKH29" s="10"/>
      <c r="DKP29" s="12"/>
      <c r="DKQ29" s="10"/>
      <c r="DKY29" s="12"/>
      <c r="DKZ29" s="10"/>
      <c r="DLH29" s="12"/>
      <c r="DLI29" s="10"/>
      <c r="DLQ29" s="12"/>
      <c r="DLR29" s="10"/>
      <c r="DLZ29" s="12"/>
      <c r="DMA29" s="10"/>
      <c r="DMI29" s="12"/>
      <c r="DMJ29" s="10"/>
      <c r="DMR29" s="12"/>
      <c r="DMS29" s="10"/>
      <c r="DNA29" s="12"/>
      <c r="DNB29" s="10"/>
      <c r="DNJ29" s="12"/>
      <c r="DNK29" s="10"/>
      <c r="DNS29" s="12"/>
      <c r="DNT29" s="10"/>
      <c r="DOB29" s="12"/>
      <c r="DOC29" s="10"/>
      <c r="DOK29" s="12"/>
      <c r="DOL29" s="10"/>
      <c r="DOT29" s="12"/>
      <c r="DOU29" s="10"/>
      <c r="DPC29" s="12"/>
      <c r="DPD29" s="10"/>
      <c r="DPL29" s="12"/>
      <c r="DPM29" s="10"/>
      <c r="DPU29" s="12"/>
      <c r="DPV29" s="10"/>
      <c r="DQD29" s="12"/>
      <c r="DQE29" s="10"/>
      <c r="DQM29" s="12"/>
      <c r="DQN29" s="10"/>
      <c r="DQV29" s="12"/>
      <c r="DQW29" s="10"/>
      <c r="DRE29" s="12"/>
      <c r="DRF29" s="10"/>
      <c r="DRN29" s="12"/>
      <c r="DRO29" s="10"/>
      <c r="DRW29" s="12"/>
      <c r="DRX29" s="10"/>
      <c r="DSF29" s="12"/>
      <c r="DSG29" s="10"/>
      <c r="DSO29" s="12"/>
      <c r="DSP29" s="10"/>
      <c r="DSX29" s="12"/>
      <c r="DSY29" s="10"/>
      <c r="DTG29" s="12"/>
      <c r="DTH29" s="10"/>
      <c r="DTP29" s="12"/>
      <c r="DTQ29" s="10"/>
      <c r="DTY29" s="12"/>
      <c r="DTZ29" s="10"/>
      <c r="DUH29" s="12"/>
      <c r="DUI29" s="10"/>
      <c r="DUQ29" s="12"/>
      <c r="DUR29" s="10"/>
      <c r="DUZ29" s="12"/>
      <c r="DVA29" s="10"/>
      <c r="DVI29" s="12"/>
      <c r="DVJ29" s="10"/>
      <c r="DVR29" s="12"/>
      <c r="DVS29" s="10"/>
      <c r="DWA29" s="12"/>
      <c r="DWB29" s="10"/>
      <c r="DWJ29" s="12"/>
      <c r="DWK29" s="10"/>
      <c r="DWS29" s="12"/>
      <c r="DWT29" s="10"/>
      <c r="DXB29" s="12"/>
      <c r="DXC29" s="10"/>
      <c r="DXK29" s="12"/>
      <c r="DXL29" s="10"/>
      <c r="DXT29" s="12"/>
      <c r="DXU29" s="10"/>
      <c r="DYC29" s="12"/>
      <c r="DYD29" s="10"/>
      <c r="DYL29" s="12"/>
      <c r="DYM29" s="10"/>
      <c r="DYU29" s="12"/>
      <c r="DYV29" s="10"/>
      <c r="DZD29" s="12"/>
      <c r="DZE29" s="10"/>
      <c r="DZM29" s="12"/>
      <c r="DZN29" s="10"/>
      <c r="DZV29" s="12"/>
      <c r="DZW29" s="10"/>
      <c r="EAE29" s="12"/>
      <c r="EAF29" s="10"/>
      <c r="EAN29" s="12"/>
      <c r="EAO29" s="10"/>
      <c r="EAW29" s="12"/>
      <c r="EAX29" s="10"/>
      <c r="EBF29" s="12"/>
      <c r="EBG29" s="10"/>
      <c r="EBO29" s="12"/>
      <c r="EBP29" s="10"/>
      <c r="EBX29" s="12"/>
      <c r="EBY29" s="10"/>
      <c r="ECG29" s="12"/>
      <c r="ECH29" s="10"/>
      <c r="ECP29" s="12"/>
      <c r="ECQ29" s="10"/>
      <c r="ECY29" s="12"/>
      <c r="ECZ29" s="10"/>
      <c r="EDH29" s="12"/>
      <c r="EDI29" s="10"/>
      <c r="EDQ29" s="12"/>
      <c r="EDR29" s="10"/>
      <c r="EDZ29" s="12"/>
      <c r="EEA29" s="10"/>
      <c r="EEI29" s="12"/>
      <c r="EEJ29" s="10"/>
      <c r="EER29" s="12"/>
      <c r="EES29" s="10"/>
      <c r="EFA29" s="12"/>
      <c r="EFB29" s="10"/>
      <c r="EFJ29" s="12"/>
      <c r="EFK29" s="10"/>
      <c r="EFS29" s="12"/>
      <c r="EFT29" s="10"/>
      <c r="EGB29" s="12"/>
      <c r="EGC29" s="10"/>
      <c r="EGK29" s="12"/>
      <c r="EGL29" s="10"/>
      <c r="EGT29" s="12"/>
      <c r="EGU29" s="10"/>
      <c r="EHC29" s="12"/>
      <c r="EHD29" s="10"/>
      <c r="EHL29" s="12"/>
      <c r="EHM29" s="10"/>
      <c r="EHU29" s="12"/>
      <c r="EHV29" s="10"/>
      <c r="EID29" s="12"/>
      <c r="EIE29" s="10"/>
      <c r="EIM29" s="12"/>
      <c r="EIN29" s="10"/>
      <c r="EIV29" s="12"/>
      <c r="EIW29" s="10"/>
      <c r="EJE29" s="12"/>
      <c r="EJF29" s="10"/>
      <c r="EJN29" s="12"/>
      <c r="EJO29" s="10"/>
      <c r="EJW29" s="12"/>
      <c r="EJX29" s="10"/>
      <c r="EKF29" s="12"/>
      <c r="EKG29" s="10"/>
      <c r="EKO29" s="12"/>
      <c r="EKP29" s="10"/>
      <c r="EKX29" s="12"/>
      <c r="EKY29" s="10"/>
      <c r="ELG29" s="12"/>
      <c r="ELH29" s="10"/>
      <c r="ELP29" s="12"/>
      <c r="ELQ29" s="10"/>
      <c r="ELY29" s="12"/>
      <c r="ELZ29" s="10"/>
      <c r="EMH29" s="12"/>
      <c r="EMI29" s="10"/>
      <c r="EMQ29" s="12"/>
      <c r="EMR29" s="10"/>
      <c r="EMZ29" s="12"/>
      <c r="ENA29" s="10"/>
      <c r="ENI29" s="12"/>
      <c r="ENJ29" s="10"/>
      <c r="ENR29" s="12"/>
      <c r="ENS29" s="10"/>
      <c r="EOA29" s="12"/>
      <c r="EOB29" s="10"/>
      <c r="EOJ29" s="12"/>
      <c r="EOK29" s="10"/>
      <c r="EOS29" s="12"/>
      <c r="EOT29" s="10"/>
      <c r="EPB29" s="12"/>
      <c r="EPC29" s="10"/>
      <c r="EPK29" s="12"/>
      <c r="EPL29" s="10"/>
      <c r="EPT29" s="12"/>
      <c r="EPU29" s="10"/>
      <c r="EQC29" s="12"/>
      <c r="EQD29" s="10"/>
      <c r="EQL29" s="12"/>
      <c r="EQM29" s="10"/>
      <c r="EQU29" s="12"/>
      <c r="EQV29" s="10"/>
      <c r="ERD29" s="12"/>
      <c r="ERE29" s="10"/>
      <c r="ERM29" s="12"/>
      <c r="ERN29" s="10"/>
      <c r="ERV29" s="12"/>
      <c r="ERW29" s="10"/>
      <c r="ESE29" s="12"/>
      <c r="ESF29" s="10"/>
      <c r="ESN29" s="12"/>
      <c r="ESO29" s="10"/>
      <c r="ESW29" s="12"/>
      <c r="ESX29" s="10"/>
      <c r="ETF29" s="12"/>
      <c r="ETG29" s="10"/>
      <c r="ETO29" s="12"/>
      <c r="ETP29" s="10"/>
      <c r="ETX29" s="12"/>
      <c r="ETY29" s="10"/>
      <c r="EUG29" s="12"/>
      <c r="EUH29" s="10"/>
      <c r="EUP29" s="12"/>
      <c r="EUQ29" s="10"/>
      <c r="EUY29" s="12"/>
      <c r="EUZ29" s="10"/>
      <c r="EVH29" s="12"/>
      <c r="EVI29" s="10"/>
      <c r="EVQ29" s="12"/>
      <c r="EVR29" s="10"/>
      <c r="EVZ29" s="12"/>
      <c r="EWA29" s="10"/>
      <c r="EWI29" s="12"/>
      <c r="EWJ29" s="10"/>
      <c r="EWR29" s="12"/>
      <c r="EWS29" s="10"/>
      <c r="EXA29" s="12"/>
      <c r="EXB29" s="10"/>
      <c r="EXJ29" s="12"/>
      <c r="EXK29" s="10"/>
      <c r="EXS29" s="12"/>
      <c r="EXT29" s="10"/>
      <c r="EYB29" s="12"/>
      <c r="EYC29" s="10"/>
      <c r="EYK29" s="12"/>
      <c r="EYL29" s="10"/>
      <c r="EYT29" s="12"/>
      <c r="EYU29" s="10"/>
      <c r="EZC29" s="12"/>
      <c r="EZD29" s="10"/>
      <c r="EZL29" s="12"/>
      <c r="EZM29" s="10"/>
      <c r="EZU29" s="12"/>
      <c r="EZV29" s="10"/>
      <c r="FAD29" s="12"/>
      <c r="FAE29" s="10"/>
      <c r="FAM29" s="12"/>
      <c r="FAN29" s="10"/>
      <c r="FAV29" s="12"/>
      <c r="FAW29" s="10"/>
      <c r="FBE29" s="12"/>
      <c r="FBF29" s="10"/>
      <c r="FBN29" s="12"/>
      <c r="FBO29" s="10"/>
      <c r="FBW29" s="12"/>
      <c r="FBX29" s="10"/>
      <c r="FCF29" s="12"/>
      <c r="FCG29" s="10"/>
      <c r="FCO29" s="12"/>
      <c r="FCP29" s="10"/>
      <c r="FCX29" s="12"/>
      <c r="FCY29" s="10"/>
      <c r="FDG29" s="12"/>
      <c r="FDH29" s="10"/>
      <c r="FDP29" s="12"/>
      <c r="FDQ29" s="10"/>
      <c r="FDY29" s="12"/>
      <c r="FDZ29" s="10"/>
      <c r="FEH29" s="12"/>
      <c r="FEI29" s="10"/>
      <c r="FEQ29" s="12"/>
      <c r="FER29" s="10"/>
      <c r="FEZ29" s="12"/>
      <c r="FFA29" s="10"/>
      <c r="FFI29" s="12"/>
      <c r="FFJ29" s="10"/>
      <c r="FFR29" s="12"/>
      <c r="FFS29" s="10"/>
      <c r="FGA29" s="12"/>
      <c r="FGB29" s="10"/>
      <c r="FGJ29" s="12"/>
      <c r="FGK29" s="10"/>
      <c r="FGS29" s="12"/>
      <c r="FGT29" s="10"/>
      <c r="FHB29" s="12"/>
      <c r="FHC29" s="10"/>
      <c r="FHK29" s="12"/>
      <c r="FHL29" s="10"/>
      <c r="FHT29" s="12"/>
      <c r="FHU29" s="10"/>
      <c r="FIC29" s="12"/>
      <c r="FID29" s="10"/>
      <c r="FIL29" s="12"/>
      <c r="FIM29" s="10"/>
      <c r="FIU29" s="12"/>
      <c r="FIV29" s="10"/>
      <c r="FJD29" s="12"/>
      <c r="FJE29" s="10"/>
      <c r="FJM29" s="12"/>
      <c r="FJN29" s="10"/>
      <c r="FJV29" s="12"/>
      <c r="FJW29" s="10"/>
      <c r="FKE29" s="12"/>
      <c r="FKF29" s="10"/>
      <c r="FKN29" s="12"/>
      <c r="FKO29" s="10"/>
      <c r="FKW29" s="12"/>
      <c r="FKX29" s="10"/>
      <c r="FLF29" s="12"/>
      <c r="FLG29" s="10"/>
      <c r="FLO29" s="12"/>
      <c r="FLP29" s="10"/>
      <c r="FLX29" s="12"/>
      <c r="FLY29" s="10"/>
      <c r="FMG29" s="12"/>
      <c r="FMH29" s="10"/>
      <c r="FMP29" s="12"/>
      <c r="FMQ29" s="10"/>
      <c r="FMY29" s="12"/>
      <c r="FMZ29" s="10"/>
      <c r="FNH29" s="12"/>
      <c r="FNI29" s="10"/>
      <c r="FNQ29" s="12"/>
      <c r="FNR29" s="10"/>
      <c r="FNZ29" s="12"/>
      <c r="FOA29" s="10"/>
      <c r="FOI29" s="12"/>
      <c r="FOJ29" s="10"/>
      <c r="FOR29" s="12"/>
      <c r="FOS29" s="10"/>
      <c r="FPA29" s="12"/>
      <c r="FPB29" s="10"/>
      <c r="FPJ29" s="12"/>
      <c r="FPK29" s="10"/>
      <c r="FPS29" s="12"/>
      <c r="FPT29" s="10"/>
      <c r="FQB29" s="12"/>
      <c r="FQC29" s="10"/>
      <c r="FQK29" s="12"/>
      <c r="FQL29" s="10"/>
      <c r="FQT29" s="12"/>
      <c r="FQU29" s="10"/>
      <c r="FRC29" s="12"/>
      <c r="FRD29" s="10"/>
      <c r="FRL29" s="12"/>
      <c r="FRM29" s="10"/>
      <c r="FRU29" s="12"/>
      <c r="FRV29" s="10"/>
      <c r="FSD29" s="12"/>
      <c r="FSE29" s="10"/>
      <c r="FSM29" s="12"/>
      <c r="FSN29" s="10"/>
      <c r="FSV29" s="12"/>
      <c r="FSW29" s="10"/>
      <c r="FTE29" s="12"/>
      <c r="FTF29" s="10"/>
      <c r="FTN29" s="12"/>
      <c r="FTO29" s="10"/>
      <c r="FTW29" s="12"/>
      <c r="FTX29" s="10"/>
      <c r="FUF29" s="12"/>
      <c r="FUG29" s="10"/>
      <c r="FUO29" s="12"/>
      <c r="FUP29" s="10"/>
      <c r="FUX29" s="12"/>
      <c r="FUY29" s="10"/>
      <c r="FVG29" s="12"/>
      <c r="FVH29" s="10"/>
      <c r="FVP29" s="12"/>
      <c r="FVQ29" s="10"/>
      <c r="FVY29" s="12"/>
      <c r="FVZ29" s="10"/>
      <c r="FWH29" s="12"/>
      <c r="FWI29" s="10"/>
      <c r="FWQ29" s="12"/>
      <c r="FWR29" s="10"/>
      <c r="FWZ29" s="12"/>
      <c r="FXA29" s="10"/>
      <c r="FXI29" s="12"/>
      <c r="FXJ29" s="10"/>
      <c r="FXR29" s="12"/>
      <c r="FXS29" s="10"/>
      <c r="FYA29" s="12"/>
      <c r="FYB29" s="10"/>
      <c r="FYJ29" s="12"/>
      <c r="FYK29" s="10"/>
      <c r="FYS29" s="12"/>
      <c r="FYT29" s="10"/>
      <c r="FZB29" s="12"/>
      <c r="FZC29" s="10"/>
      <c r="FZK29" s="12"/>
      <c r="FZL29" s="10"/>
      <c r="FZT29" s="12"/>
      <c r="FZU29" s="10"/>
      <c r="GAC29" s="12"/>
      <c r="GAD29" s="10"/>
      <c r="GAL29" s="12"/>
      <c r="GAM29" s="10"/>
      <c r="GAU29" s="12"/>
      <c r="GAV29" s="10"/>
      <c r="GBD29" s="12"/>
      <c r="GBE29" s="10"/>
      <c r="GBM29" s="12"/>
      <c r="GBN29" s="10"/>
      <c r="GBV29" s="12"/>
      <c r="GBW29" s="10"/>
      <c r="GCE29" s="12"/>
      <c r="GCF29" s="10"/>
      <c r="GCN29" s="12"/>
      <c r="GCO29" s="10"/>
      <c r="GCW29" s="12"/>
      <c r="GCX29" s="10"/>
      <c r="GDF29" s="12"/>
      <c r="GDG29" s="10"/>
      <c r="GDO29" s="12"/>
      <c r="GDP29" s="10"/>
      <c r="GDX29" s="12"/>
      <c r="GDY29" s="10"/>
      <c r="GEG29" s="12"/>
      <c r="GEH29" s="10"/>
      <c r="GEP29" s="12"/>
      <c r="GEQ29" s="10"/>
      <c r="GEY29" s="12"/>
      <c r="GEZ29" s="10"/>
      <c r="GFH29" s="12"/>
      <c r="GFI29" s="10"/>
      <c r="GFQ29" s="12"/>
      <c r="GFR29" s="10"/>
      <c r="GFZ29" s="12"/>
      <c r="GGA29" s="10"/>
      <c r="GGI29" s="12"/>
      <c r="GGJ29" s="10"/>
      <c r="GGR29" s="12"/>
      <c r="GGS29" s="10"/>
      <c r="GHA29" s="12"/>
      <c r="GHB29" s="10"/>
      <c r="GHJ29" s="12"/>
      <c r="GHK29" s="10"/>
      <c r="GHS29" s="12"/>
      <c r="GHT29" s="10"/>
      <c r="GIB29" s="12"/>
      <c r="GIC29" s="10"/>
      <c r="GIK29" s="12"/>
      <c r="GIL29" s="10"/>
      <c r="GIT29" s="12"/>
      <c r="GIU29" s="10"/>
      <c r="GJC29" s="12"/>
      <c r="GJD29" s="10"/>
      <c r="GJL29" s="12"/>
      <c r="GJM29" s="10"/>
      <c r="GJU29" s="12"/>
      <c r="GJV29" s="10"/>
      <c r="GKD29" s="12"/>
      <c r="GKE29" s="10"/>
      <c r="GKM29" s="12"/>
      <c r="GKN29" s="10"/>
      <c r="GKV29" s="12"/>
      <c r="GKW29" s="10"/>
      <c r="GLE29" s="12"/>
      <c r="GLF29" s="10"/>
      <c r="GLN29" s="12"/>
      <c r="GLO29" s="10"/>
      <c r="GLW29" s="12"/>
      <c r="GLX29" s="10"/>
      <c r="GMF29" s="12"/>
      <c r="GMG29" s="10"/>
      <c r="GMO29" s="12"/>
      <c r="GMP29" s="10"/>
      <c r="GMX29" s="12"/>
      <c r="GMY29" s="10"/>
      <c r="GNG29" s="12"/>
      <c r="GNH29" s="10"/>
      <c r="GNP29" s="12"/>
      <c r="GNQ29" s="10"/>
      <c r="GNY29" s="12"/>
      <c r="GNZ29" s="10"/>
      <c r="GOH29" s="12"/>
      <c r="GOI29" s="10"/>
      <c r="GOQ29" s="12"/>
      <c r="GOR29" s="10"/>
      <c r="GOZ29" s="12"/>
      <c r="GPA29" s="10"/>
      <c r="GPI29" s="12"/>
      <c r="GPJ29" s="10"/>
      <c r="GPR29" s="12"/>
      <c r="GPS29" s="10"/>
      <c r="GQA29" s="12"/>
      <c r="GQB29" s="10"/>
      <c r="GQJ29" s="12"/>
      <c r="GQK29" s="10"/>
      <c r="GQS29" s="12"/>
      <c r="GQT29" s="10"/>
      <c r="GRB29" s="12"/>
      <c r="GRC29" s="10"/>
      <c r="GRK29" s="12"/>
      <c r="GRL29" s="10"/>
      <c r="GRT29" s="12"/>
      <c r="GRU29" s="10"/>
      <c r="GSC29" s="12"/>
      <c r="GSD29" s="10"/>
      <c r="GSL29" s="12"/>
      <c r="GSM29" s="10"/>
      <c r="GSU29" s="12"/>
      <c r="GSV29" s="10"/>
      <c r="GTD29" s="12"/>
      <c r="GTE29" s="10"/>
      <c r="GTM29" s="12"/>
      <c r="GTN29" s="10"/>
      <c r="GTV29" s="12"/>
      <c r="GTW29" s="10"/>
      <c r="GUE29" s="12"/>
      <c r="GUF29" s="10"/>
      <c r="GUN29" s="12"/>
      <c r="GUO29" s="10"/>
      <c r="GUW29" s="12"/>
      <c r="GUX29" s="10"/>
      <c r="GVF29" s="12"/>
      <c r="GVG29" s="10"/>
      <c r="GVO29" s="12"/>
      <c r="GVP29" s="10"/>
      <c r="GVX29" s="12"/>
      <c r="GVY29" s="10"/>
      <c r="GWG29" s="12"/>
      <c r="GWH29" s="10"/>
      <c r="GWP29" s="12"/>
      <c r="GWQ29" s="10"/>
      <c r="GWY29" s="12"/>
      <c r="GWZ29" s="10"/>
      <c r="GXH29" s="12"/>
      <c r="GXI29" s="10"/>
      <c r="GXQ29" s="12"/>
      <c r="GXR29" s="10"/>
      <c r="GXZ29" s="12"/>
      <c r="GYA29" s="10"/>
      <c r="GYI29" s="12"/>
      <c r="GYJ29" s="10"/>
      <c r="GYR29" s="12"/>
      <c r="GYS29" s="10"/>
      <c r="GZA29" s="12"/>
      <c r="GZB29" s="10"/>
      <c r="GZJ29" s="12"/>
      <c r="GZK29" s="10"/>
      <c r="GZS29" s="12"/>
      <c r="GZT29" s="10"/>
      <c r="HAB29" s="12"/>
      <c r="HAC29" s="10"/>
      <c r="HAK29" s="12"/>
      <c r="HAL29" s="10"/>
      <c r="HAT29" s="12"/>
      <c r="HAU29" s="10"/>
      <c r="HBC29" s="12"/>
      <c r="HBD29" s="10"/>
      <c r="HBL29" s="12"/>
      <c r="HBM29" s="10"/>
      <c r="HBU29" s="12"/>
      <c r="HBV29" s="10"/>
      <c r="HCD29" s="12"/>
      <c r="HCE29" s="10"/>
      <c r="HCM29" s="12"/>
      <c r="HCN29" s="10"/>
      <c r="HCV29" s="12"/>
      <c r="HCW29" s="10"/>
      <c r="HDE29" s="12"/>
      <c r="HDF29" s="10"/>
      <c r="HDN29" s="12"/>
      <c r="HDO29" s="10"/>
      <c r="HDW29" s="12"/>
      <c r="HDX29" s="10"/>
      <c r="HEF29" s="12"/>
      <c r="HEG29" s="10"/>
      <c r="HEO29" s="12"/>
      <c r="HEP29" s="10"/>
      <c r="HEX29" s="12"/>
      <c r="HEY29" s="10"/>
      <c r="HFG29" s="12"/>
      <c r="HFH29" s="10"/>
      <c r="HFP29" s="12"/>
      <c r="HFQ29" s="10"/>
      <c r="HFY29" s="12"/>
      <c r="HFZ29" s="10"/>
      <c r="HGH29" s="12"/>
      <c r="HGI29" s="10"/>
      <c r="HGQ29" s="12"/>
      <c r="HGR29" s="10"/>
      <c r="HGZ29" s="12"/>
      <c r="HHA29" s="10"/>
      <c r="HHI29" s="12"/>
      <c r="HHJ29" s="10"/>
      <c r="HHR29" s="12"/>
      <c r="HHS29" s="10"/>
      <c r="HIA29" s="12"/>
      <c r="HIB29" s="10"/>
      <c r="HIJ29" s="12"/>
      <c r="HIK29" s="10"/>
      <c r="HIS29" s="12"/>
      <c r="HIT29" s="10"/>
      <c r="HJB29" s="12"/>
      <c r="HJC29" s="10"/>
      <c r="HJK29" s="12"/>
      <c r="HJL29" s="10"/>
      <c r="HJT29" s="12"/>
      <c r="HJU29" s="10"/>
      <c r="HKC29" s="12"/>
      <c r="HKD29" s="10"/>
      <c r="HKL29" s="12"/>
      <c r="HKM29" s="10"/>
      <c r="HKU29" s="12"/>
      <c r="HKV29" s="10"/>
      <c r="HLD29" s="12"/>
      <c r="HLE29" s="10"/>
      <c r="HLM29" s="12"/>
      <c r="HLN29" s="10"/>
      <c r="HLV29" s="12"/>
      <c r="HLW29" s="10"/>
      <c r="HME29" s="12"/>
      <c r="HMF29" s="10"/>
      <c r="HMN29" s="12"/>
      <c r="HMO29" s="10"/>
      <c r="HMW29" s="12"/>
      <c r="HMX29" s="10"/>
      <c r="HNF29" s="12"/>
      <c r="HNG29" s="10"/>
      <c r="HNO29" s="12"/>
      <c r="HNP29" s="10"/>
      <c r="HNX29" s="12"/>
      <c r="HNY29" s="10"/>
      <c r="HOG29" s="12"/>
      <c r="HOH29" s="10"/>
      <c r="HOP29" s="12"/>
      <c r="HOQ29" s="10"/>
      <c r="HOY29" s="12"/>
      <c r="HOZ29" s="10"/>
      <c r="HPH29" s="12"/>
      <c r="HPI29" s="10"/>
      <c r="HPQ29" s="12"/>
      <c r="HPR29" s="10"/>
      <c r="HPZ29" s="12"/>
      <c r="HQA29" s="10"/>
      <c r="HQI29" s="12"/>
      <c r="HQJ29" s="10"/>
      <c r="HQR29" s="12"/>
      <c r="HQS29" s="10"/>
      <c r="HRA29" s="12"/>
      <c r="HRB29" s="10"/>
      <c r="HRJ29" s="12"/>
      <c r="HRK29" s="10"/>
      <c r="HRS29" s="12"/>
      <c r="HRT29" s="10"/>
      <c r="HSB29" s="12"/>
      <c r="HSC29" s="10"/>
      <c r="HSK29" s="12"/>
      <c r="HSL29" s="10"/>
      <c r="HST29" s="12"/>
      <c r="HSU29" s="10"/>
      <c r="HTC29" s="12"/>
      <c r="HTD29" s="10"/>
      <c r="HTL29" s="12"/>
      <c r="HTM29" s="10"/>
      <c r="HTU29" s="12"/>
      <c r="HTV29" s="10"/>
      <c r="HUD29" s="12"/>
      <c r="HUE29" s="10"/>
      <c r="HUM29" s="12"/>
      <c r="HUN29" s="10"/>
      <c r="HUV29" s="12"/>
      <c r="HUW29" s="10"/>
      <c r="HVE29" s="12"/>
      <c r="HVF29" s="10"/>
      <c r="HVN29" s="12"/>
      <c r="HVO29" s="10"/>
      <c r="HVW29" s="12"/>
      <c r="HVX29" s="10"/>
      <c r="HWF29" s="12"/>
      <c r="HWG29" s="10"/>
      <c r="HWO29" s="12"/>
      <c r="HWP29" s="10"/>
      <c r="HWX29" s="12"/>
      <c r="HWY29" s="10"/>
      <c r="HXG29" s="12"/>
      <c r="HXH29" s="10"/>
      <c r="HXP29" s="12"/>
      <c r="HXQ29" s="10"/>
      <c r="HXY29" s="12"/>
      <c r="HXZ29" s="10"/>
      <c r="HYH29" s="12"/>
      <c r="HYI29" s="10"/>
      <c r="HYQ29" s="12"/>
      <c r="HYR29" s="10"/>
      <c r="HYZ29" s="12"/>
      <c r="HZA29" s="10"/>
      <c r="HZI29" s="12"/>
      <c r="HZJ29" s="10"/>
      <c r="HZR29" s="12"/>
      <c r="HZS29" s="10"/>
      <c r="IAA29" s="12"/>
      <c r="IAB29" s="10"/>
      <c r="IAJ29" s="12"/>
      <c r="IAK29" s="10"/>
      <c r="IAS29" s="12"/>
      <c r="IAT29" s="10"/>
      <c r="IBB29" s="12"/>
      <c r="IBC29" s="10"/>
      <c r="IBK29" s="12"/>
      <c r="IBL29" s="10"/>
      <c r="IBT29" s="12"/>
      <c r="IBU29" s="10"/>
      <c r="ICC29" s="12"/>
      <c r="ICD29" s="10"/>
      <c r="ICL29" s="12"/>
      <c r="ICM29" s="10"/>
      <c r="ICU29" s="12"/>
      <c r="ICV29" s="10"/>
      <c r="IDD29" s="12"/>
      <c r="IDE29" s="10"/>
      <c r="IDM29" s="12"/>
      <c r="IDN29" s="10"/>
      <c r="IDV29" s="12"/>
      <c r="IDW29" s="10"/>
      <c r="IEE29" s="12"/>
      <c r="IEF29" s="10"/>
      <c r="IEN29" s="12"/>
      <c r="IEO29" s="10"/>
      <c r="IEW29" s="12"/>
      <c r="IEX29" s="10"/>
      <c r="IFF29" s="12"/>
      <c r="IFG29" s="10"/>
      <c r="IFO29" s="12"/>
      <c r="IFP29" s="10"/>
      <c r="IFX29" s="12"/>
      <c r="IFY29" s="10"/>
      <c r="IGG29" s="12"/>
      <c r="IGH29" s="10"/>
      <c r="IGP29" s="12"/>
      <c r="IGQ29" s="10"/>
      <c r="IGY29" s="12"/>
      <c r="IGZ29" s="10"/>
      <c r="IHH29" s="12"/>
      <c r="IHI29" s="10"/>
      <c r="IHQ29" s="12"/>
      <c r="IHR29" s="10"/>
      <c r="IHZ29" s="12"/>
      <c r="IIA29" s="10"/>
      <c r="III29" s="12"/>
      <c r="IIJ29" s="10"/>
      <c r="IIR29" s="12"/>
      <c r="IIS29" s="10"/>
      <c r="IJA29" s="12"/>
      <c r="IJB29" s="10"/>
      <c r="IJJ29" s="12"/>
      <c r="IJK29" s="10"/>
      <c r="IJS29" s="12"/>
      <c r="IJT29" s="10"/>
      <c r="IKB29" s="12"/>
      <c r="IKC29" s="10"/>
      <c r="IKK29" s="12"/>
      <c r="IKL29" s="10"/>
      <c r="IKT29" s="12"/>
      <c r="IKU29" s="10"/>
      <c r="ILC29" s="12"/>
      <c r="ILD29" s="10"/>
      <c r="ILL29" s="12"/>
      <c r="ILM29" s="10"/>
      <c r="ILU29" s="12"/>
      <c r="ILV29" s="10"/>
      <c r="IMD29" s="12"/>
      <c r="IME29" s="10"/>
      <c r="IMM29" s="12"/>
      <c r="IMN29" s="10"/>
      <c r="IMV29" s="12"/>
      <c r="IMW29" s="10"/>
      <c r="INE29" s="12"/>
      <c r="INF29" s="10"/>
      <c r="INN29" s="12"/>
      <c r="INO29" s="10"/>
      <c r="INW29" s="12"/>
      <c r="INX29" s="10"/>
      <c r="IOF29" s="12"/>
      <c r="IOG29" s="10"/>
      <c r="IOO29" s="12"/>
      <c r="IOP29" s="10"/>
      <c r="IOX29" s="12"/>
      <c r="IOY29" s="10"/>
      <c r="IPG29" s="12"/>
      <c r="IPH29" s="10"/>
      <c r="IPP29" s="12"/>
      <c r="IPQ29" s="10"/>
      <c r="IPY29" s="12"/>
      <c r="IPZ29" s="10"/>
      <c r="IQH29" s="12"/>
      <c r="IQI29" s="10"/>
      <c r="IQQ29" s="12"/>
      <c r="IQR29" s="10"/>
      <c r="IQZ29" s="12"/>
      <c r="IRA29" s="10"/>
      <c r="IRI29" s="12"/>
      <c r="IRJ29" s="10"/>
      <c r="IRR29" s="12"/>
      <c r="IRS29" s="10"/>
      <c r="ISA29" s="12"/>
      <c r="ISB29" s="10"/>
      <c r="ISJ29" s="12"/>
      <c r="ISK29" s="10"/>
      <c r="ISS29" s="12"/>
      <c r="IST29" s="10"/>
      <c r="ITB29" s="12"/>
      <c r="ITC29" s="10"/>
      <c r="ITK29" s="12"/>
      <c r="ITL29" s="10"/>
      <c r="ITT29" s="12"/>
      <c r="ITU29" s="10"/>
      <c r="IUC29" s="12"/>
      <c r="IUD29" s="10"/>
      <c r="IUL29" s="12"/>
      <c r="IUM29" s="10"/>
      <c r="IUU29" s="12"/>
      <c r="IUV29" s="10"/>
      <c r="IVD29" s="12"/>
      <c r="IVE29" s="10"/>
      <c r="IVM29" s="12"/>
      <c r="IVN29" s="10"/>
      <c r="IVV29" s="12"/>
      <c r="IVW29" s="10"/>
      <c r="IWE29" s="12"/>
      <c r="IWF29" s="10"/>
      <c r="IWN29" s="12"/>
      <c r="IWO29" s="10"/>
      <c r="IWW29" s="12"/>
      <c r="IWX29" s="10"/>
      <c r="IXF29" s="12"/>
      <c r="IXG29" s="10"/>
      <c r="IXO29" s="12"/>
      <c r="IXP29" s="10"/>
      <c r="IXX29" s="12"/>
      <c r="IXY29" s="10"/>
      <c r="IYG29" s="12"/>
      <c r="IYH29" s="10"/>
      <c r="IYP29" s="12"/>
      <c r="IYQ29" s="10"/>
      <c r="IYY29" s="12"/>
      <c r="IYZ29" s="10"/>
      <c r="IZH29" s="12"/>
      <c r="IZI29" s="10"/>
      <c r="IZQ29" s="12"/>
      <c r="IZR29" s="10"/>
      <c r="IZZ29" s="12"/>
      <c r="JAA29" s="10"/>
      <c r="JAI29" s="12"/>
      <c r="JAJ29" s="10"/>
      <c r="JAR29" s="12"/>
      <c r="JAS29" s="10"/>
      <c r="JBA29" s="12"/>
      <c r="JBB29" s="10"/>
      <c r="JBJ29" s="12"/>
      <c r="JBK29" s="10"/>
      <c r="JBS29" s="12"/>
      <c r="JBT29" s="10"/>
      <c r="JCB29" s="12"/>
      <c r="JCC29" s="10"/>
      <c r="JCK29" s="12"/>
      <c r="JCL29" s="10"/>
      <c r="JCT29" s="12"/>
      <c r="JCU29" s="10"/>
      <c r="JDC29" s="12"/>
      <c r="JDD29" s="10"/>
      <c r="JDL29" s="12"/>
      <c r="JDM29" s="10"/>
      <c r="JDU29" s="12"/>
      <c r="JDV29" s="10"/>
      <c r="JED29" s="12"/>
      <c r="JEE29" s="10"/>
      <c r="JEM29" s="12"/>
      <c r="JEN29" s="10"/>
      <c r="JEV29" s="12"/>
      <c r="JEW29" s="10"/>
      <c r="JFE29" s="12"/>
      <c r="JFF29" s="10"/>
      <c r="JFN29" s="12"/>
      <c r="JFO29" s="10"/>
      <c r="JFW29" s="12"/>
      <c r="JFX29" s="10"/>
      <c r="JGF29" s="12"/>
      <c r="JGG29" s="10"/>
      <c r="JGO29" s="12"/>
      <c r="JGP29" s="10"/>
      <c r="JGX29" s="12"/>
      <c r="JGY29" s="10"/>
      <c r="JHG29" s="12"/>
      <c r="JHH29" s="10"/>
      <c r="JHP29" s="12"/>
      <c r="JHQ29" s="10"/>
      <c r="JHY29" s="12"/>
      <c r="JHZ29" s="10"/>
      <c r="JIH29" s="12"/>
      <c r="JII29" s="10"/>
      <c r="JIQ29" s="12"/>
      <c r="JIR29" s="10"/>
      <c r="JIZ29" s="12"/>
      <c r="JJA29" s="10"/>
      <c r="JJI29" s="12"/>
      <c r="JJJ29" s="10"/>
      <c r="JJR29" s="12"/>
      <c r="JJS29" s="10"/>
      <c r="JKA29" s="12"/>
      <c r="JKB29" s="10"/>
      <c r="JKJ29" s="12"/>
      <c r="JKK29" s="10"/>
      <c r="JKS29" s="12"/>
      <c r="JKT29" s="10"/>
      <c r="JLB29" s="12"/>
      <c r="JLC29" s="10"/>
      <c r="JLK29" s="12"/>
      <c r="JLL29" s="10"/>
      <c r="JLT29" s="12"/>
      <c r="JLU29" s="10"/>
      <c r="JMC29" s="12"/>
      <c r="JMD29" s="10"/>
      <c r="JML29" s="12"/>
      <c r="JMM29" s="10"/>
      <c r="JMU29" s="12"/>
      <c r="JMV29" s="10"/>
      <c r="JND29" s="12"/>
      <c r="JNE29" s="10"/>
      <c r="JNM29" s="12"/>
      <c r="JNN29" s="10"/>
      <c r="JNV29" s="12"/>
      <c r="JNW29" s="10"/>
      <c r="JOE29" s="12"/>
      <c r="JOF29" s="10"/>
      <c r="JON29" s="12"/>
      <c r="JOO29" s="10"/>
      <c r="JOW29" s="12"/>
      <c r="JOX29" s="10"/>
      <c r="JPF29" s="12"/>
      <c r="JPG29" s="10"/>
      <c r="JPO29" s="12"/>
      <c r="JPP29" s="10"/>
      <c r="JPX29" s="12"/>
      <c r="JPY29" s="10"/>
      <c r="JQG29" s="12"/>
      <c r="JQH29" s="10"/>
      <c r="JQP29" s="12"/>
      <c r="JQQ29" s="10"/>
      <c r="JQY29" s="12"/>
      <c r="JQZ29" s="10"/>
      <c r="JRH29" s="12"/>
      <c r="JRI29" s="10"/>
      <c r="JRQ29" s="12"/>
      <c r="JRR29" s="10"/>
      <c r="JRZ29" s="12"/>
      <c r="JSA29" s="10"/>
      <c r="JSI29" s="12"/>
      <c r="JSJ29" s="10"/>
      <c r="JSR29" s="12"/>
      <c r="JSS29" s="10"/>
      <c r="JTA29" s="12"/>
      <c r="JTB29" s="10"/>
      <c r="JTJ29" s="12"/>
      <c r="JTK29" s="10"/>
      <c r="JTS29" s="12"/>
      <c r="JTT29" s="10"/>
      <c r="JUB29" s="12"/>
      <c r="JUC29" s="10"/>
      <c r="JUK29" s="12"/>
      <c r="JUL29" s="10"/>
      <c r="JUT29" s="12"/>
      <c r="JUU29" s="10"/>
      <c r="JVC29" s="12"/>
      <c r="JVD29" s="10"/>
      <c r="JVL29" s="12"/>
      <c r="JVM29" s="10"/>
      <c r="JVU29" s="12"/>
      <c r="JVV29" s="10"/>
      <c r="JWD29" s="12"/>
      <c r="JWE29" s="10"/>
      <c r="JWM29" s="12"/>
      <c r="JWN29" s="10"/>
      <c r="JWV29" s="12"/>
      <c r="JWW29" s="10"/>
      <c r="JXE29" s="12"/>
      <c r="JXF29" s="10"/>
      <c r="JXN29" s="12"/>
      <c r="JXO29" s="10"/>
      <c r="JXW29" s="12"/>
      <c r="JXX29" s="10"/>
      <c r="JYF29" s="12"/>
      <c r="JYG29" s="10"/>
      <c r="JYO29" s="12"/>
      <c r="JYP29" s="10"/>
      <c r="JYX29" s="12"/>
      <c r="JYY29" s="10"/>
      <c r="JZG29" s="12"/>
      <c r="JZH29" s="10"/>
      <c r="JZP29" s="12"/>
      <c r="JZQ29" s="10"/>
      <c r="JZY29" s="12"/>
      <c r="JZZ29" s="10"/>
      <c r="KAH29" s="12"/>
      <c r="KAI29" s="10"/>
      <c r="KAQ29" s="12"/>
      <c r="KAR29" s="10"/>
      <c r="KAZ29" s="12"/>
      <c r="KBA29" s="10"/>
      <c r="KBI29" s="12"/>
      <c r="KBJ29" s="10"/>
      <c r="KBR29" s="12"/>
      <c r="KBS29" s="10"/>
      <c r="KCA29" s="12"/>
      <c r="KCB29" s="10"/>
      <c r="KCJ29" s="12"/>
      <c r="KCK29" s="10"/>
      <c r="KCS29" s="12"/>
      <c r="KCT29" s="10"/>
      <c r="KDB29" s="12"/>
      <c r="KDC29" s="10"/>
      <c r="KDK29" s="12"/>
      <c r="KDL29" s="10"/>
      <c r="KDT29" s="12"/>
      <c r="KDU29" s="10"/>
      <c r="KEC29" s="12"/>
      <c r="KED29" s="10"/>
      <c r="KEL29" s="12"/>
      <c r="KEM29" s="10"/>
      <c r="KEU29" s="12"/>
      <c r="KEV29" s="10"/>
      <c r="KFD29" s="12"/>
      <c r="KFE29" s="10"/>
      <c r="KFM29" s="12"/>
      <c r="KFN29" s="10"/>
      <c r="KFV29" s="12"/>
      <c r="KFW29" s="10"/>
      <c r="KGE29" s="12"/>
      <c r="KGF29" s="10"/>
      <c r="KGN29" s="12"/>
      <c r="KGO29" s="10"/>
      <c r="KGW29" s="12"/>
      <c r="KGX29" s="10"/>
      <c r="KHF29" s="12"/>
      <c r="KHG29" s="10"/>
      <c r="KHO29" s="12"/>
      <c r="KHP29" s="10"/>
      <c r="KHX29" s="12"/>
      <c r="KHY29" s="10"/>
      <c r="KIG29" s="12"/>
      <c r="KIH29" s="10"/>
      <c r="KIP29" s="12"/>
      <c r="KIQ29" s="10"/>
      <c r="KIY29" s="12"/>
      <c r="KIZ29" s="10"/>
      <c r="KJH29" s="12"/>
      <c r="KJI29" s="10"/>
      <c r="KJQ29" s="12"/>
      <c r="KJR29" s="10"/>
      <c r="KJZ29" s="12"/>
      <c r="KKA29" s="10"/>
      <c r="KKI29" s="12"/>
      <c r="KKJ29" s="10"/>
      <c r="KKR29" s="12"/>
      <c r="KKS29" s="10"/>
      <c r="KLA29" s="12"/>
      <c r="KLB29" s="10"/>
      <c r="KLJ29" s="12"/>
      <c r="KLK29" s="10"/>
      <c r="KLS29" s="12"/>
      <c r="KLT29" s="10"/>
      <c r="KMB29" s="12"/>
      <c r="KMC29" s="10"/>
      <c r="KMK29" s="12"/>
      <c r="KML29" s="10"/>
      <c r="KMT29" s="12"/>
      <c r="KMU29" s="10"/>
      <c r="KNC29" s="12"/>
      <c r="KND29" s="10"/>
      <c r="KNL29" s="12"/>
      <c r="KNM29" s="10"/>
      <c r="KNU29" s="12"/>
      <c r="KNV29" s="10"/>
      <c r="KOD29" s="12"/>
      <c r="KOE29" s="10"/>
      <c r="KOM29" s="12"/>
      <c r="KON29" s="10"/>
      <c r="KOV29" s="12"/>
      <c r="KOW29" s="10"/>
      <c r="KPE29" s="12"/>
      <c r="KPF29" s="10"/>
      <c r="KPN29" s="12"/>
      <c r="KPO29" s="10"/>
      <c r="KPW29" s="12"/>
      <c r="KPX29" s="10"/>
      <c r="KQF29" s="12"/>
      <c r="KQG29" s="10"/>
      <c r="KQO29" s="12"/>
      <c r="KQP29" s="10"/>
      <c r="KQX29" s="12"/>
      <c r="KQY29" s="10"/>
      <c r="KRG29" s="12"/>
      <c r="KRH29" s="10"/>
      <c r="KRP29" s="12"/>
      <c r="KRQ29" s="10"/>
      <c r="KRY29" s="12"/>
      <c r="KRZ29" s="10"/>
      <c r="KSH29" s="12"/>
      <c r="KSI29" s="10"/>
      <c r="KSQ29" s="12"/>
      <c r="KSR29" s="10"/>
      <c r="KSZ29" s="12"/>
      <c r="KTA29" s="10"/>
      <c r="KTI29" s="12"/>
      <c r="KTJ29" s="10"/>
      <c r="KTR29" s="12"/>
      <c r="KTS29" s="10"/>
      <c r="KUA29" s="12"/>
      <c r="KUB29" s="10"/>
      <c r="KUJ29" s="12"/>
      <c r="KUK29" s="10"/>
      <c r="KUS29" s="12"/>
      <c r="KUT29" s="10"/>
      <c r="KVB29" s="12"/>
      <c r="KVC29" s="10"/>
      <c r="KVK29" s="12"/>
      <c r="KVL29" s="10"/>
      <c r="KVT29" s="12"/>
      <c r="KVU29" s="10"/>
      <c r="KWC29" s="12"/>
      <c r="KWD29" s="10"/>
      <c r="KWL29" s="12"/>
      <c r="KWM29" s="10"/>
      <c r="KWU29" s="12"/>
      <c r="KWV29" s="10"/>
      <c r="KXD29" s="12"/>
      <c r="KXE29" s="10"/>
      <c r="KXM29" s="12"/>
      <c r="KXN29" s="10"/>
      <c r="KXV29" s="12"/>
      <c r="KXW29" s="10"/>
      <c r="KYE29" s="12"/>
      <c r="KYF29" s="10"/>
      <c r="KYN29" s="12"/>
      <c r="KYO29" s="10"/>
      <c r="KYW29" s="12"/>
      <c r="KYX29" s="10"/>
      <c r="KZF29" s="12"/>
      <c r="KZG29" s="10"/>
      <c r="KZO29" s="12"/>
      <c r="KZP29" s="10"/>
      <c r="KZX29" s="12"/>
      <c r="KZY29" s="10"/>
      <c r="LAG29" s="12"/>
      <c r="LAH29" s="10"/>
      <c r="LAP29" s="12"/>
      <c r="LAQ29" s="10"/>
      <c r="LAY29" s="12"/>
      <c r="LAZ29" s="10"/>
      <c r="LBH29" s="12"/>
      <c r="LBI29" s="10"/>
      <c r="LBQ29" s="12"/>
      <c r="LBR29" s="10"/>
      <c r="LBZ29" s="12"/>
      <c r="LCA29" s="10"/>
      <c r="LCI29" s="12"/>
      <c r="LCJ29" s="10"/>
      <c r="LCR29" s="12"/>
      <c r="LCS29" s="10"/>
      <c r="LDA29" s="12"/>
      <c r="LDB29" s="10"/>
      <c r="LDJ29" s="12"/>
      <c r="LDK29" s="10"/>
      <c r="LDS29" s="12"/>
      <c r="LDT29" s="10"/>
      <c r="LEB29" s="12"/>
      <c r="LEC29" s="10"/>
      <c r="LEK29" s="12"/>
      <c r="LEL29" s="10"/>
      <c r="LET29" s="12"/>
      <c r="LEU29" s="10"/>
      <c r="LFC29" s="12"/>
      <c r="LFD29" s="10"/>
      <c r="LFL29" s="12"/>
      <c r="LFM29" s="10"/>
      <c r="LFU29" s="12"/>
      <c r="LFV29" s="10"/>
      <c r="LGD29" s="12"/>
      <c r="LGE29" s="10"/>
      <c r="LGM29" s="12"/>
      <c r="LGN29" s="10"/>
      <c r="LGV29" s="12"/>
      <c r="LGW29" s="10"/>
      <c r="LHE29" s="12"/>
      <c r="LHF29" s="10"/>
      <c r="LHN29" s="12"/>
      <c r="LHO29" s="10"/>
      <c r="LHW29" s="12"/>
      <c r="LHX29" s="10"/>
      <c r="LIF29" s="12"/>
      <c r="LIG29" s="10"/>
      <c r="LIO29" s="12"/>
      <c r="LIP29" s="10"/>
      <c r="LIX29" s="12"/>
      <c r="LIY29" s="10"/>
      <c r="LJG29" s="12"/>
      <c r="LJH29" s="10"/>
      <c r="LJP29" s="12"/>
      <c r="LJQ29" s="10"/>
      <c r="LJY29" s="12"/>
      <c r="LJZ29" s="10"/>
      <c r="LKH29" s="12"/>
      <c r="LKI29" s="10"/>
      <c r="LKQ29" s="12"/>
      <c r="LKR29" s="10"/>
      <c r="LKZ29" s="12"/>
      <c r="LLA29" s="10"/>
      <c r="LLI29" s="12"/>
      <c r="LLJ29" s="10"/>
      <c r="LLR29" s="12"/>
      <c r="LLS29" s="10"/>
      <c r="LMA29" s="12"/>
      <c r="LMB29" s="10"/>
      <c r="LMJ29" s="12"/>
      <c r="LMK29" s="10"/>
      <c r="LMS29" s="12"/>
      <c r="LMT29" s="10"/>
      <c r="LNB29" s="12"/>
      <c r="LNC29" s="10"/>
      <c r="LNK29" s="12"/>
      <c r="LNL29" s="10"/>
      <c r="LNT29" s="12"/>
      <c r="LNU29" s="10"/>
      <c r="LOC29" s="12"/>
      <c r="LOD29" s="10"/>
      <c r="LOL29" s="12"/>
      <c r="LOM29" s="10"/>
      <c r="LOU29" s="12"/>
      <c r="LOV29" s="10"/>
      <c r="LPD29" s="12"/>
      <c r="LPE29" s="10"/>
      <c r="LPM29" s="12"/>
      <c r="LPN29" s="10"/>
      <c r="LPV29" s="12"/>
      <c r="LPW29" s="10"/>
      <c r="LQE29" s="12"/>
      <c r="LQF29" s="10"/>
      <c r="LQN29" s="12"/>
      <c r="LQO29" s="10"/>
      <c r="LQW29" s="12"/>
      <c r="LQX29" s="10"/>
      <c r="LRF29" s="12"/>
      <c r="LRG29" s="10"/>
      <c r="LRO29" s="12"/>
      <c r="LRP29" s="10"/>
      <c r="LRX29" s="12"/>
      <c r="LRY29" s="10"/>
      <c r="LSG29" s="12"/>
      <c r="LSH29" s="10"/>
      <c r="LSP29" s="12"/>
      <c r="LSQ29" s="10"/>
      <c r="LSY29" s="12"/>
      <c r="LSZ29" s="10"/>
      <c r="LTH29" s="12"/>
      <c r="LTI29" s="10"/>
      <c r="LTQ29" s="12"/>
      <c r="LTR29" s="10"/>
      <c r="LTZ29" s="12"/>
      <c r="LUA29" s="10"/>
      <c r="LUI29" s="12"/>
      <c r="LUJ29" s="10"/>
      <c r="LUR29" s="12"/>
      <c r="LUS29" s="10"/>
      <c r="LVA29" s="12"/>
      <c r="LVB29" s="10"/>
      <c r="LVJ29" s="12"/>
      <c r="LVK29" s="10"/>
      <c r="LVS29" s="12"/>
      <c r="LVT29" s="10"/>
      <c r="LWB29" s="12"/>
      <c r="LWC29" s="10"/>
      <c r="LWK29" s="12"/>
      <c r="LWL29" s="10"/>
      <c r="LWT29" s="12"/>
      <c r="LWU29" s="10"/>
      <c r="LXC29" s="12"/>
      <c r="LXD29" s="10"/>
      <c r="LXL29" s="12"/>
      <c r="LXM29" s="10"/>
      <c r="LXU29" s="12"/>
      <c r="LXV29" s="10"/>
      <c r="LYD29" s="12"/>
      <c r="LYE29" s="10"/>
      <c r="LYM29" s="12"/>
      <c r="LYN29" s="10"/>
      <c r="LYV29" s="12"/>
      <c r="LYW29" s="10"/>
      <c r="LZE29" s="12"/>
      <c r="LZF29" s="10"/>
      <c r="LZN29" s="12"/>
      <c r="LZO29" s="10"/>
      <c r="LZW29" s="12"/>
      <c r="LZX29" s="10"/>
      <c r="MAF29" s="12"/>
      <c r="MAG29" s="10"/>
      <c r="MAO29" s="12"/>
      <c r="MAP29" s="10"/>
      <c r="MAX29" s="12"/>
      <c r="MAY29" s="10"/>
      <c r="MBG29" s="12"/>
      <c r="MBH29" s="10"/>
      <c r="MBP29" s="12"/>
      <c r="MBQ29" s="10"/>
      <c r="MBY29" s="12"/>
      <c r="MBZ29" s="10"/>
      <c r="MCH29" s="12"/>
      <c r="MCI29" s="10"/>
      <c r="MCQ29" s="12"/>
      <c r="MCR29" s="10"/>
      <c r="MCZ29" s="12"/>
      <c r="MDA29" s="10"/>
      <c r="MDI29" s="12"/>
      <c r="MDJ29" s="10"/>
      <c r="MDR29" s="12"/>
      <c r="MDS29" s="10"/>
      <c r="MEA29" s="12"/>
      <c r="MEB29" s="10"/>
      <c r="MEJ29" s="12"/>
      <c r="MEK29" s="10"/>
      <c r="MES29" s="12"/>
      <c r="MET29" s="10"/>
      <c r="MFB29" s="12"/>
      <c r="MFC29" s="10"/>
      <c r="MFK29" s="12"/>
      <c r="MFL29" s="10"/>
      <c r="MFT29" s="12"/>
      <c r="MFU29" s="10"/>
      <c r="MGC29" s="12"/>
      <c r="MGD29" s="10"/>
      <c r="MGL29" s="12"/>
      <c r="MGM29" s="10"/>
      <c r="MGU29" s="12"/>
      <c r="MGV29" s="10"/>
      <c r="MHD29" s="12"/>
      <c r="MHE29" s="10"/>
      <c r="MHM29" s="12"/>
      <c r="MHN29" s="10"/>
      <c r="MHV29" s="12"/>
      <c r="MHW29" s="10"/>
      <c r="MIE29" s="12"/>
      <c r="MIF29" s="10"/>
      <c r="MIN29" s="12"/>
      <c r="MIO29" s="10"/>
      <c r="MIW29" s="12"/>
      <c r="MIX29" s="10"/>
      <c r="MJF29" s="12"/>
      <c r="MJG29" s="10"/>
      <c r="MJO29" s="12"/>
      <c r="MJP29" s="10"/>
      <c r="MJX29" s="12"/>
      <c r="MJY29" s="10"/>
      <c r="MKG29" s="12"/>
      <c r="MKH29" s="10"/>
      <c r="MKP29" s="12"/>
      <c r="MKQ29" s="10"/>
      <c r="MKY29" s="12"/>
      <c r="MKZ29" s="10"/>
      <c r="MLH29" s="12"/>
      <c r="MLI29" s="10"/>
      <c r="MLQ29" s="12"/>
      <c r="MLR29" s="10"/>
      <c r="MLZ29" s="12"/>
      <c r="MMA29" s="10"/>
      <c r="MMI29" s="12"/>
      <c r="MMJ29" s="10"/>
      <c r="MMR29" s="12"/>
      <c r="MMS29" s="10"/>
      <c r="MNA29" s="12"/>
      <c r="MNB29" s="10"/>
      <c r="MNJ29" s="12"/>
      <c r="MNK29" s="10"/>
      <c r="MNS29" s="12"/>
      <c r="MNT29" s="10"/>
      <c r="MOB29" s="12"/>
      <c r="MOC29" s="10"/>
      <c r="MOK29" s="12"/>
      <c r="MOL29" s="10"/>
      <c r="MOT29" s="12"/>
      <c r="MOU29" s="10"/>
      <c r="MPC29" s="12"/>
      <c r="MPD29" s="10"/>
      <c r="MPL29" s="12"/>
      <c r="MPM29" s="10"/>
      <c r="MPU29" s="12"/>
      <c r="MPV29" s="10"/>
      <c r="MQD29" s="12"/>
      <c r="MQE29" s="10"/>
      <c r="MQM29" s="12"/>
      <c r="MQN29" s="10"/>
      <c r="MQV29" s="12"/>
      <c r="MQW29" s="10"/>
      <c r="MRE29" s="12"/>
      <c r="MRF29" s="10"/>
      <c r="MRN29" s="12"/>
      <c r="MRO29" s="10"/>
      <c r="MRW29" s="12"/>
      <c r="MRX29" s="10"/>
      <c r="MSF29" s="12"/>
      <c r="MSG29" s="10"/>
      <c r="MSO29" s="12"/>
      <c r="MSP29" s="10"/>
      <c r="MSX29" s="12"/>
      <c r="MSY29" s="10"/>
      <c r="MTG29" s="12"/>
      <c r="MTH29" s="10"/>
      <c r="MTP29" s="12"/>
      <c r="MTQ29" s="10"/>
      <c r="MTY29" s="12"/>
      <c r="MTZ29" s="10"/>
      <c r="MUH29" s="12"/>
      <c r="MUI29" s="10"/>
      <c r="MUQ29" s="12"/>
      <c r="MUR29" s="10"/>
      <c r="MUZ29" s="12"/>
      <c r="MVA29" s="10"/>
      <c r="MVI29" s="12"/>
      <c r="MVJ29" s="10"/>
      <c r="MVR29" s="12"/>
      <c r="MVS29" s="10"/>
      <c r="MWA29" s="12"/>
      <c r="MWB29" s="10"/>
      <c r="MWJ29" s="12"/>
      <c r="MWK29" s="10"/>
      <c r="MWS29" s="12"/>
      <c r="MWT29" s="10"/>
      <c r="MXB29" s="12"/>
      <c r="MXC29" s="10"/>
      <c r="MXK29" s="12"/>
      <c r="MXL29" s="10"/>
      <c r="MXT29" s="12"/>
      <c r="MXU29" s="10"/>
      <c r="MYC29" s="12"/>
      <c r="MYD29" s="10"/>
      <c r="MYL29" s="12"/>
      <c r="MYM29" s="10"/>
      <c r="MYU29" s="12"/>
      <c r="MYV29" s="10"/>
      <c r="MZD29" s="12"/>
      <c r="MZE29" s="10"/>
      <c r="MZM29" s="12"/>
      <c r="MZN29" s="10"/>
      <c r="MZV29" s="12"/>
      <c r="MZW29" s="10"/>
      <c r="NAE29" s="12"/>
      <c r="NAF29" s="10"/>
      <c r="NAN29" s="12"/>
      <c r="NAO29" s="10"/>
      <c r="NAW29" s="12"/>
      <c r="NAX29" s="10"/>
      <c r="NBF29" s="12"/>
      <c r="NBG29" s="10"/>
      <c r="NBO29" s="12"/>
      <c r="NBP29" s="10"/>
      <c r="NBX29" s="12"/>
      <c r="NBY29" s="10"/>
      <c r="NCG29" s="12"/>
      <c r="NCH29" s="10"/>
      <c r="NCP29" s="12"/>
      <c r="NCQ29" s="10"/>
      <c r="NCY29" s="12"/>
      <c r="NCZ29" s="10"/>
      <c r="NDH29" s="12"/>
      <c r="NDI29" s="10"/>
      <c r="NDQ29" s="12"/>
      <c r="NDR29" s="10"/>
      <c r="NDZ29" s="12"/>
      <c r="NEA29" s="10"/>
      <c r="NEI29" s="12"/>
      <c r="NEJ29" s="10"/>
      <c r="NER29" s="12"/>
      <c r="NES29" s="10"/>
      <c r="NFA29" s="12"/>
      <c r="NFB29" s="10"/>
      <c r="NFJ29" s="12"/>
      <c r="NFK29" s="10"/>
      <c r="NFS29" s="12"/>
      <c r="NFT29" s="10"/>
      <c r="NGB29" s="12"/>
      <c r="NGC29" s="10"/>
      <c r="NGK29" s="12"/>
      <c r="NGL29" s="10"/>
      <c r="NGT29" s="12"/>
      <c r="NGU29" s="10"/>
      <c r="NHC29" s="12"/>
      <c r="NHD29" s="10"/>
      <c r="NHL29" s="12"/>
      <c r="NHM29" s="10"/>
      <c r="NHU29" s="12"/>
      <c r="NHV29" s="10"/>
      <c r="NID29" s="12"/>
      <c r="NIE29" s="10"/>
      <c r="NIM29" s="12"/>
      <c r="NIN29" s="10"/>
      <c r="NIV29" s="12"/>
      <c r="NIW29" s="10"/>
      <c r="NJE29" s="12"/>
      <c r="NJF29" s="10"/>
      <c r="NJN29" s="12"/>
      <c r="NJO29" s="10"/>
      <c r="NJW29" s="12"/>
      <c r="NJX29" s="10"/>
      <c r="NKF29" s="12"/>
      <c r="NKG29" s="10"/>
      <c r="NKO29" s="12"/>
      <c r="NKP29" s="10"/>
      <c r="NKX29" s="12"/>
      <c r="NKY29" s="10"/>
      <c r="NLG29" s="12"/>
      <c r="NLH29" s="10"/>
      <c r="NLP29" s="12"/>
      <c r="NLQ29" s="10"/>
      <c r="NLY29" s="12"/>
      <c r="NLZ29" s="10"/>
      <c r="NMH29" s="12"/>
      <c r="NMI29" s="10"/>
      <c r="NMQ29" s="12"/>
      <c r="NMR29" s="10"/>
      <c r="NMZ29" s="12"/>
      <c r="NNA29" s="10"/>
      <c r="NNI29" s="12"/>
      <c r="NNJ29" s="10"/>
      <c r="NNR29" s="12"/>
      <c r="NNS29" s="10"/>
      <c r="NOA29" s="12"/>
      <c r="NOB29" s="10"/>
      <c r="NOJ29" s="12"/>
      <c r="NOK29" s="10"/>
      <c r="NOS29" s="12"/>
      <c r="NOT29" s="10"/>
      <c r="NPB29" s="12"/>
      <c r="NPC29" s="10"/>
      <c r="NPK29" s="12"/>
      <c r="NPL29" s="10"/>
      <c r="NPT29" s="12"/>
      <c r="NPU29" s="10"/>
      <c r="NQC29" s="12"/>
      <c r="NQD29" s="10"/>
      <c r="NQL29" s="12"/>
      <c r="NQM29" s="10"/>
      <c r="NQU29" s="12"/>
      <c r="NQV29" s="10"/>
      <c r="NRD29" s="12"/>
      <c r="NRE29" s="10"/>
      <c r="NRM29" s="12"/>
      <c r="NRN29" s="10"/>
      <c r="NRV29" s="12"/>
      <c r="NRW29" s="10"/>
      <c r="NSE29" s="12"/>
      <c r="NSF29" s="10"/>
      <c r="NSN29" s="12"/>
      <c r="NSO29" s="10"/>
      <c r="NSW29" s="12"/>
      <c r="NSX29" s="10"/>
      <c r="NTF29" s="12"/>
      <c r="NTG29" s="10"/>
      <c r="NTO29" s="12"/>
      <c r="NTP29" s="10"/>
      <c r="NTX29" s="12"/>
      <c r="NTY29" s="10"/>
      <c r="NUG29" s="12"/>
      <c r="NUH29" s="10"/>
      <c r="NUP29" s="12"/>
      <c r="NUQ29" s="10"/>
      <c r="NUY29" s="12"/>
      <c r="NUZ29" s="10"/>
      <c r="NVH29" s="12"/>
      <c r="NVI29" s="10"/>
      <c r="NVQ29" s="12"/>
      <c r="NVR29" s="10"/>
      <c r="NVZ29" s="12"/>
      <c r="NWA29" s="10"/>
      <c r="NWI29" s="12"/>
      <c r="NWJ29" s="10"/>
      <c r="NWR29" s="12"/>
      <c r="NWS29" s="10"/>
      <c r="NXA29" s="12"/>
      <c r="NXB29" s="10"/>
      <c r="NXJ29" s="12"/>
      <c r="NXK29" s="10"/>
      <c r="NXS29" s="12"/>
      <c r="NXT29" s="10"/>
      <c r="NYB29" s="12"/>
      <c r="NYC29" s="10"/>
      <c r="NYK29" s="12"/>
      <c r="NYL29" s="10"/>
      <c r="NYT29" s="12"/>
      <c r="NYU29" s="10"/>
      <c r="NZC29" s="12"/>
      <c r="NZD29" s="10"/>
      <c r="NZL29" s="12"/>
      <c r="NZM29" s="10"/>
      <c r="NZU29" s="12"/>
      <c r="NZV29" s="10"/>
      <c r="OAD29" s="12"/>
      <c r="OAE29" s="10"/>
      <c r="OAM29" s="12"/>
      <c r="OAN29" s="10"/>
      <c r="OAV29" s="12"/>
      <c r="OAW29" s="10"/>
      <c r="OBE29" s="12"/>
      <c r="OBF29" s="10"/>
      <c r="OBN29" s="12"/>
      <c r="OBO29" s="10"/>
      <c r="OBW29" s="12"/>
      <c r="OBX29" s="10"/>
      <c r="OCF29" s="12"/>
      <c r="OCG29" s="10"/>
      <c r="OCO29" s="12"/>
      <c r="OCP29" s="10"/>
      <c r="OCX29" s="12"/>
      <c r="OCY29" s="10"/>
      <c r="ODG29" s="12"/>
      <c r="ODH29" s="10"/>
      <c r="ODP29" s="12"/>
      <c r="ODQ29" s="10"/>
      <c r="ODY29" s="12"/>
      <c r="ODZ29" s="10"/>
      <c r="OEH29" s="12"/>
      <c r="OEI29" s="10"/>
      <c r="OEQ29" s="12"/>
      <c r="OER29" s="10"/>
      <c r="OEZ29" s="12"/>
      <c r="OFA29" s="10"/>
      <c r="OFI29" s="12"/>
      <c r="OFJ29" s="10"/>
      <c r="OFR29" s="12"/>
      <c r="OFS29" s="10"/>
      <c r="OGA29" s="12"/>
      <c r="OGB29" s="10"/>
      <c r="OGJ29" s="12"/>
      <c r="OGK29" s="10"/>
      <c r="OGS29" s="12"/>
      <c r="OGT29" s="10"/>
      <c r="OHB29" s="12"/>
      <c r="OHC29" s="10"/>
      <c r="OHK29" s="12"/>
      <c r="OHL29" s="10"/>
      <c r="OHT29" s="12"/>
      <c r="OHU29" s="10"/>
      <c r="OIC29" s="12"/>
      <c r="OID29" s="10"/>
      <c r="OIL29" s="12"/>
      <c r="OIM29" s="10"/>
      <c r="OIU29" s="12"/>
      <c r="OIV29" s="10"/>
      <c r="OJD29" s="12"/>
      <c r="OJE29" s="10"/>
      <c r="OJM29" s="12"/>
      <c r="OJN29" s="10"/>
      <c r="OJV29" s="12"/>
      <c r="OJW29" s="10"/>
      <c r="OKE29" s="12"/>
      <c r="OKF29" s="10"/>
      <c r="OKN29" s="12"/>
      <c r="OKO29" s="10"/>
      <c r="OKW29" s="12"/>
      <c r="OKX29" s="10"/>
      <c r="OLF29" s="12"/>
      <c r="OLG29" s="10"/>
      <c r="OLO29" s="12"/>
      <c r="OLP29" s="10"/>
      <c r="OLX29" s="12"/>
      <c r="OLY29" s="10"/>
      <c r="OMG29" s="12"/>
      <c r="OMH29" s="10"/>
      <c r="OMP29" s="12"/>
      <c r="OMQ29" s="10"/>
      <c r="OMY29" s="12"/>
      <c r="OMZ29" s="10"/>
      <c r="ONH29" s="12"/>
      <c r="ONI29" s="10"/>
      <c r="ONQ29" s="12"/>
      <c r="ONR29" s="10"/>
      <c r="ONZ29" s="12"/>
      <c r="OOA29" s="10"/>
      <c r="OOI29" s="12"/>
      <c r="OOJ29" s="10"/>
      <c r="OOR29" s="12"/>
      <c r="OOS29" s="10"/>
      <c r="OPA29" s="12"/>
      <c r="OPB29" s="10"/>
      <c r="OPJ29" s="12"/>
      <c r="OPK29" s="10"/>
      <c r="OPS29" s="12"/>
      <c r="OPT29" s="10"/>
      <c r="OQB29" s="12"/>
      <c r="OQC29" s="10"/>
      <c r="OQK29" s="12"/>
      <c r="OQL29" s="10"/>
      <c r="OQT29" s="12"/>
      <c r="OQU29" s="10"/>
      <c r="ORC29" s="12"/>
      <c r="ORD29" s="10"/>
      <c r="ORL29" s="12"/>
      <c r="ORM29" s="10"/>
      <c r="ORU29" s="12"/>
      <c r="ORV29" s="10"/>
      <c r="OSD29" s="12"/>
      <c r="OSE29" s="10"/>
      <c r="OSM29" s="12"/>
      <c r="OSN29" s="10"/>
      <c r="OSV29" s="12"/>
      <c r="OSW29" s="10"/>
      <c r="OTE29" s="12"/>
      <c r="OTF29" s="10"/>
      <c r="OTN29" s="12"/>
      <c r="OTO29" s="10"/>
      <c r="OTW29" s="12"/>
      <c r="OTX29" s="10"/>
      <c r="OUF29" s="12"/>
      <c r="OUG29" s="10"/>
      <c r="OUO29" s="12"/>
      <c r="OUP29" s="10"/>
      <c r="OUX29" s="12"/>
      <c r="OUY29" s="10"/>
      <c r="OVG29" s="12"/>
      <c r="OVH29" s="10"/>
      <c r="OVP29" s="12"/>
      <c r="OVQ29" s="10"/>
      <c r="OVY29" s="12"/>
      <c r="OVZ29" s="10"/>
      <c r="OWH29" s="12"/>
      <c r="OWI29" s="10"/>
      <c r="OWQ29" s="12"/>
      <c r="OWR29" s="10"/>
      <c r="OWZ29" s="12"/>
      <c r="OXA29" s="10"/>
      <c r="OXI29" s="12"/>
      <c r="OXJ29" s="10"/>
      <c r="OXR29" s="12"/>
      <c r="OXS29" s="10"/>
      <c r="OYA29" s="12"/>
      <c r="OYB29" s="10"/>
      <c r="OYJ29" s="12"/>
      <c r="OYK29" s="10"/>
      <c r="OYS29" s="12"/>
      <c r="OYT29" s="10"/>
      <c r="OZB29" s="12"/>
      <c r="OZC29" s="10"/>
      <c r="OZK29" s="12"/>
      <c r="OZL29" s="10"/>
      <c r="OZT29" s="12"/>
      <c r="OZU29" s="10"/>
      <c r="PAC29" s="12"/>
      <c r="PAD29" s="10"/>
      <c r="PAL29" s="12"/>
      <c r="PAM29" s="10"/>
      <c r="PAU29" s="12"/>
      <c r="PAV29" s="10"/>
      <c r="PBD29" s="12"/>
      <c r="PBE29" s="10"/>
      <c r="PBM29" s="12"/>
      <c r="PBN29" s="10"/>
      <c r="PBV29" s="12"/>
      <c r="PBW29" s="10"/>
      <c r="PCE29" s="12"/>
      <c r="PCF29" s="10"/>
      <c r="PCN29" s="12"/>
      <c r="PCO29" s="10"/>
      <c r="PCW29" s="12"/>
      <c r="PCX29" s="10"/>
      <c r="PDF29" s="12"/>
      <c r="PDG29" s="10"/>
      <c r="PDO29" s="12"/>
      <c r="PDP29" s="10"/>
      <c r="PDX29" s="12"/>
      <c r="PDY29" s="10"/>
      <c r="PEG29" s="12"/>
      <c r="PEH29" s="10"/>
      <c r="PEP29" s="12"/>
      <c r="PEQ29" s="10"/>
      <c r="PEY29" s="12"/>
      <c r="PEZ29" s="10"/>
      <c r="PFH29" s="12"/>
      <c r="PFI29" s="10"/>
      <c r="PFQ29" s="12"/>
      <c r="PFR29" s="10"/>
      <c r="PFZ29" s="12"/>
      <c r="PGA29" s="10"/>
      <c r="PGI29" s="12"/>
      <c r="PGJ29" s="10"/>
      <c r="PGR29" s="12"/>
      <c r="PGS29" s="10"/>
      <c r="PHA29" s="12"/>
      <c r="PHB29" s="10"/>
      <c r="PHJ29" s="12"/>
      <c r="PHK29" s="10"/>
      <c r="PHS29" s="12"/>
      <c r="PHT29" s="10"/>
      <c r="PIB29" s="12"/>
      <c r="PIC29" s="10"/>
      <c r="PIK29" s="12"/>
      <c r="PIL29" s="10"/>
      <c r="PIT29" s="12"/>
      <c r="PIU29" s="10"/>
      <c r="PJC29" s="12"/>
      <c r="PJD29" s="10"/>
      <c r="PJL29" s="12"/>
      <c r="PJM29" s="10"/>
      <c r="PJU29" s="12"/>
      <c r="PJV29" s="10"/>
      <c r="PKD29" s="12"/>
      <c r="PKE29" s="10"/>
      <c r="PKM29" s="12"/>
      <c r="PKN29" s="10"/>
      <c r="PKV29" s="12"/>
      <c r="PKW29" s="10"/>
      <c r="PLE29" s="12"/>
      <c r="PLF29" s="10"/>
      <c r="PLN29" s="12"/>
      <c r="PLO29" s="10"/>
      <c r="PLW29" s="12"/>
      <c r="PLX29" s="10"/>
      <c r="PMF29" s="12"/>
      <c r="PMG29" s="10"/>
      <c r="PMO29" s="12"/>
      <c r="PMP29" s="10"/>
      <c r="PMX29" s="12"/>
      <c r="PMY29" s="10"/>
      <c r="PNG29" s="12"/>
      <c r="PNH29" s="10"/>
      <c r="PNP29" s="12"/>
      <c r="PNQ29" s="10"/>
      <c r="PNY29" s="12"/>
      <c r="PNZ29" s="10"/>
      <c r="POH29" s="12"/>
      <c r="POI29" s="10"/>
      <c r="POQ29" s="12"/>
      <c r="POR29" s="10"/>
      <c r="POZ29" s="12"/>
      <c r="PPA29" s="10"/>
      <c r="PPI29" s="12"/>
      <c r="PPJ29" s="10"/>
      <c r="PPR29" s="12"/>
      <c r="PPS29" s="10"/>
      <c r="PQA29" s="12"/>
      <c r="PQB29" s="10"/>
      <c r="PQJ29" s="12"/>
      <c r="PQK29" s="10"/>
      <c r="PQS29" s="12"/>
      <c r="PQT29" s="10"/>
      <c r="PRB29" s="12"/>
      <c r="PRC29" s="10"/>
      <c r="PRK29" s="12"/>
      <c r="PRL29" s="10"/>
      <c r="PRT29" s="12"/>
      <c r="PRU29" s="10"/>
      <c r="PSC29" s="12"/>
      <c r="PSD29" s="10"/>
      <c r="PSL29" s="12"/>
      <c r="PSM29" s="10"/>
      <c r="PSU29" s="12"/>
      <c r="PSV29" s="10"/>
      <c r="PTD29" s="12"/>
      <c r="PTE29" s="10"/>
      <c r="PTM29" s="12"/>
      <c r="PTN29" s="10"/>
      <c r="PTV29" s="12"/>
      <c r="PTW29" s="10"/>
      <c r="PUE29" s="12"/>
      <c r="PUF29" s="10"/>
      <c r="PUN29" s="12"/>
      <c r="PUO29" s="10"/>
      <c r="PUW29" s="12"/>
      <c r="PUX29" s="10"/>
      <c r="PVF29" s="12"/>
      <c r="PVG29" s="10"/>
      <c r="PVO29" s="12"/>
      <c r="PVP29" s="10"/>
      <c r="PVX29" s="12"/>
      <c r="PVY29" s="10"/>
      <c r="PWG29" s="12"/>
      <c r="PWH29" s="10"/>
      <c r="PWP29" s="12"/>
      <c r="PWQ29" s="10"/>
      <c r="PWY29" s="12"/>
      <c r="PWZ29" s="10"/>
      <c r="PXH29" s="12"/>
      <c r="PXI29" s="10"/>
      <c r="PXQ29" s="12"/>
      <c r="PXR29" s="10"/>
      <c r="PXZ29" s="12"/>
      <c r="PYA29" s="10"/>
      <c r="PYI29" s="12"/>
      <c r="PYJ29" s="10"/>
      <c r="PYR29" s="12"/>
      <c r="PYS29" s="10"/>
      <c r="PZA29" s="12"/>
      <c r="PZB29" s="10"/>
      <c r="PZJ29" s="12"/>
      <c r="PZK29" s="10"/>
      <c r="PZS29" s="12"/>
      <c r="PZT29" s="10"/>
      <c r="QAB29" s="12"/>
      <c r="QAC29" s="10"/>
      <c r="QAK29" s="12"/>
      <c r="QAL29" s="10"/>
      <c r="QAT29" s="12"/>
      <c r="QAU29" s="10"/>
      <c r="QBC29" s="12"/>
      <c r="QBD29" s="10"/>
      <c r="QBL29" s="12"/>
      <c r="QBM29" s="10"/>
      <c r="QBU29" s="12"/>
      <c r="QBV29" s="10"/>
      <c r="QCD29" s="12"/>
      <c r="QCE29" s="10"/>
      <c r="QCM29" s="12"/>
      <c r="QCN29" s="10"/>
      <c r="QCV29" s="12"/>
      <c r="QCW29" s="10"/>
      <c r="QDE29" s="12"/>
      <c r="QDF29" s="10"/>
      <c r="QDN29" s="12"/>
      <c r="QDO29" s="10"/>
      <c r="QDW29" s="12"/>
      <c r="QDX29" s="10"/>
      <c r="QEF29" s="12"/>
      <c r="QEG29" s="10"/>
      <c r="QEO29" s="12"/>
      <c r="QEP29" s="10"/>
      <c r="QEX29" s="12"/>
      <c r="QEY29" s="10"/>
      <c r="QFG29" s="12"/>
      <c r="QFH29" s="10"/>
      <c r="QFP29" s="12"/>
      <c r="QFQ29" s="10"/>
      <c r="QFY29" s="12"/>
      <c r="QFZ29" s="10"/>
      <c r="QGH29" s="12"/>
      <c r="QGI29" s="10"/>
      <c r="QGQ29" s="12"/>
      <c r="QGR29" s="10"/>
      <c r="QGZ29" s="12"/>
      <c r="QHA29" s="10"/>
      <c r="QHI29" s="12"/>
      <c r="QHJ29" s="10"/>
      <c r="QHR29" s="12"/>
      <c r="QHS29" s="10"/>
      <c r="QIA29" s="12"/>
      <c r="QIB29" s="10"/>
      <c r="QIJ29" s="12"/>
      <c r="QIK29" s="10"/>
      <c r="QIS29" s="12"/>
      <c r="QIT29" s="10"/>
      <c r="QJB29" s="12"/>
      <c r="QJC29" s="10"/>
      <c r="QJK29" s="12"/>
      <c r="QJL29" s="10"/>
      <c r="QJT29" s="12"/>
      <c r="QJU29" s="10"/>
      <c r="QKC29" s="12"/>
      <c r="QKD29" s="10"/>
      <c r="QKL29" s="12"/>
      <c r="QKM29" s="10"/>
      <c r="QKU29" s="12"/>
      <c r="QKV29" s="10"/>
      <c r="QLD29" s="12"/>
      <c r="QLE29" s="10"/>
      <c r="QLM29" s="12"/>
      <c r="QLN29" s="10"/>
      <c r="QLV29" s="12"/>
      <c r="QLW29" s="10"/>
      <c r="QME29" s="12"/>
      <c r="QMF29" s="10"/>
      <c r="QMN29" s="12"/>
      <c r="QMO29" s="10"/>
      <c r="QMW29" s="12"/>
      <c r="QMX29" s="10"/>
      <c r="QNF29" s="12"/>
      <c r="QNG29" s="10"/>
      <c r="QNO29" s="12"/>
      <c r="QNP29" s="10"/>
      <c r="QNX29" s="12"/>
      <c r="QNY29" s="10"/>
      <c r="QOG29" s="12"/>
      <c r="QOH29" s="10"/>
      <c r="QOP29" s="12"/>
      <c r="QOQ29" s="10"/>
      <c r="QOY29" s="12"/>
      <c r="QOZ29" s="10"/>
      <c r="QPH29" s="12"/>
      <c r="QPI29" s="10"/>
      <c r="QPQ29" s="12"/>
      <c r="QPR29" s="10"/>
      <c r="QPZ29" s="12"/>
      <c r="QQA29" s="10"/>
      <c r="QQI29" s="12"/>
      <c r="QQJ29" s="10"/>
      <c r="QQR29" s="12"/>
      <c r="QQS29" s="10"/>
      <c r="QRA29" s="12"/>
      <c r="QRB29" s="10"/>
      <c r="QRJ29" s="12"/>
      <c r="QRK29" s="10"/>
      <c r="QRS29" s="12"/>
      <c r="QRT29" s="10"/>
      <c r="QSB29" s="12"/>
      <c r="QSC29" s="10"/>
      <c r="QSK29" s="12"/>
      <c r="QSL29" s="10"/>
      <c r="QST29" s="12"/>
      <c r="QSU29" s="10"/>
      <c r="QTC29" s="12"/>
      <c r="QTD29" s="10"/>
      <c r="QTL29" s="12"/>
      <c r="QTM29" s="10"/>
      <c r="QTU29" s="12"/>
      <c r="QTV29" s="10"/>
      <c r="QUD29" s="12"/>
      <c r="QUE29" s="10"/>
      <c r="QUM29" s="12"/>
      <c r="QUN29" s="10"/>
      <c r="QUV29" s="12"/>
      <c r="QUW29" s="10"/>
      <c r="QVE29" s="12"/>
      <c r="QVF29" s="10"/>
      <c r="QVN29" s="12"/>
      <c r="QVO29" s="10"/>
      <c r="QVW29" s="12"/>
      <c r="QVX29" s="10"/>
      <c r="QWF29" s="12"/>
      <c r="QWG29" s="10"/>
      <c r="QWO29" s="12"/>
      <c r="QWP29" s="10"/>
      <c r="QWX29" s="12"/>
      <c r="QWY29" s="10"/>
      <c r="QXG29" s="12"/>
      <c r="QXH29" s="10"/>
      <c r="QXP29" s="12"/>
      <c r="QXQ29" s="10"/>
      <c r="QXY29" s="12"/>
      <c r="QXZ29" s="10"/>
      <c r="QYH29" s="12"/>
      <c r="QYI29" s="10"/>
      <c r="QYQ29" s="12"/>
      <c r="QYR29" s="10"/>
      <c r="QYZ29" s="12"/>
      <c r="QZA29" s="10"/>
      <c r="QZI29" s="12"/>
      <c r="QZJ29" s="10"/>
      <c r="QZR29" s="12"/>
      <c r="QZS29" s="10"/>
      <c r="RAA29" s="12"/>
      <c r="RAB29" s="10"/>
      <c r="RAJ29" s="12"/>
      <c r="RAK29" s="10"/>
      <c r="RAS29" s="12"/>
      <c r="RAT29" s="10"/>
      <c r="RBB29" s="12"/>
      <c r="RBC29" s="10"/>
      <c r="RBK29" s="12"/>
      <c r="RBL29" s="10"/>
      <c r="RBT29" s="12"/>
      <c r="RBU29" s="10"/>
      <c r="RCC29" s="12"/>
      <c r="RCD29" s="10"/>
      <c r="RCL29" s="12"/>
      <c r="RCM29" s="10"/>
      <c r="RCU29" s="12"/>
      <c r="RCV29" s="10"/>
      <c r="RDD29" s="12"/>
      <c r="RDE29" s="10"/>
      <c r="RDM29" s="12"/>
      <c r="RDN29" s="10"/>
      <c r="RDV29" s="12"/>
      <c r="RDW29" s="10"/>
      <c r="REE29" s="12"/>
      <c r="REF29" s="10"/>
      <c r="REN29" s="12"/>
      <c r="REO29" s="10"/>
      <c r="REW29" s="12"/>
      <c r="REX29" s="10"/>
      <c r="RFF29" s="12"/>
      <c r="RFG29" s="10"/>
      <c r="RFO29" s="12"/>
      <c r="RFP29" s="10"/>
      <c r="RFX29" s="12"/>
      <c r="RFY29" s="10"/>
      <c r="RGG29" s="12"/>
      <c r="RGH29" s="10"/>
      <c r="RGP29" s="12"/>
      <c r="RGQ29" s="10"/>
      <c r="RGY29" s="12"/>
      <c r="RGZ29" s="10"/>
      <c r="RHH29" s="12"/>
      <c r="RHI29" s="10"/>
      <c r="RHQ29" s="12"/>
      <c r="RHR29" s="10"/>
      <c r="RHZ29" s="12"/>
      <c r="RIA29" s="10"/>
      <c r="RII29" s="12"/>
      <c r="RIJ29" s="10"/>
      <c r="RIR29" s="12"/>
      <c r="RIS29" s="10"/>
      <c r="RJA29" s="12"/>
      <c r="RJB29" s="10"/>
      <c r="RJJ29" s="12"/>
      <c r="RJK29" s="10"/>
      <c r="RJS29" s="12"/>
      <c r="RJT29" s="10"/>
      <c r="RKB29" s="12"/>
      <c r="RKC29" s="10"/>
      <c r="RKK29" s="12"/>
      <c r="RKL29" s="10"/>
      <c r="RKT29" s="12"/>
      <c r="RKU29" s="10"/>
      <c r="RLC29" s="12"/>
      <c r="RLD29" s="10"/>
      <c r="RLL29" s="12"/>
      <c r="RLM29" s="10"/>
      <c r="RLU29" s="12"/>
      <c r="RLV29" s="10"/>
      <c r="RMD29" s="12"/>
      <c r="RME29" s="10"/>
      <c r="RMM29" s="12"/>
      <c r="RMN29" s="10"/>
      <c r="RMV29" s="12"/>
      <c r="RMW29" s="10"/>
      <c r="RNE29" s="12"/>
      <c r="RNF29" s="10"/>
      <c r="RNN29" s="12"/>
      <c r="RNO29" s="10"/>
      <c r="RNW29" s="12"/>
      <c r="RNX29" s="10"/>
      <c r="ROF29" s="12"/>
      <c r="ROG29" s="10"/>
      <c r="ROO29" s="12"/>
      <c r="ROP29" s="10"/>
      <c r="ROX29" s="12"/>
      <c r="ROY29" s="10"/>
      <c r="RPG29" s="12"/>
      <c r="RPH29" s="10"/>
      <c r="RPP29" s="12"/>
      <c r="RPQ29" s="10"/>
      <c r="RPY29" s="12"/>
      <c r="RPZ29" s="10"/>
      <c r="RQH29" s="12"/>
      <c r="RQI29" s="10"/>
      <c r="RQQ29" s="12"/>
      <c r="RQR29" s="10"/>
      <c r="RQZ29" s="12"/>
      <c r="RRA29" s="10"/>
      <c r="RRI29" s="12"/>
      <c r="RRJ29" s="10"/>
      <c r="RRR29" s="12"/>
      <c r="RRS29" s="10"/>
      <c r="RSA29" s="12"/>
      <c r="RSB29" s="10"/>
      <c r="RSJ29" s="12"/>
      <c r="RSK29" s="10"/>
      <c r="RSS29" s="12"/>
      <c r="RST29" s="10"/>
      <c r="RTB29" s="12"/>
      <c r="RTC29" s="10"/>
      <c r="RTK29" s="12"/>
      <c r="RTL29" s="10"/>
      <c r="RTT29" s="12"/>
      <c r="RTU29" s="10"/>
      <c r="RUC29" s="12"/>
      <c r="RUD29" s="10"/>
      <c r="RUL29" s="12"/>
      <c r="RUM29" s="10"/>
      <c r="RUU29" s="12"/>
      <c r="RUV29" s="10"/>
      <c r="RVD29" s="12"/>
      <c r="RVE29" s="10"/>
      <c r="RVM29" s="12"/>
      <c r="RVN29" s="10"/>
      <c r="RVV29" s="12"/>
      <c r="RVW29" s="10"/>
      <c r="RWE29" s="12"/>
      <c r="RWF29" s="10"/>
      <c r="RWN29" s="12"/>
      <c r="RWO29" s="10"/>
      <c r="RWW29" s="12"/>
      <c r="RWX29" s="10"/>
      <c r="RXF29" s="12"/>
      <c r="RXG29" s="10"/>
      <c r="RXO29" s="12"/>
      <c r="RXP29" s="10"/>
      <c r="RXX29" s="12"/>
      <c r="RXY29" s="10"/>
      <c r="RYG29" s="12"/>
      <c r="RYH29" s="10"/>
      <c r="RYP29" s="12"/>
      <c r="RYQ29" s="10"/>
      <c r="RYY29" s="12"/>
      <c r="RYZ29" s="10"/>
      <c r="RZH29" s="12"/>
      <c r="RZI29" s="10"/>
      <c r="RZQ29" s="12"/>
      <c r="RZR29" s="10"/>
      <c r="RZZ29" s="12"/>
      <c r="SAA29" s="10"/>
      <c r="SAI29" s="12"/>
      <c r="SAJ29" s="10"/>
      <c r="SAR29" s="12"/>
      <c r="SAS29" s="10"/>
      <c r="SBA29" s="12"/>
      <c r="SBB29" s="10"/>
      <c r="SBJ29" s="12"/>
      <c r="SBK29" s="10"/>
      <c r="SBS29" s="12"/>
      <c r="SBT29" s="10"/>
      <c r="SCB29" s="12"/>
      <c r="SCC29" s="10"/>
      <c r="SCK29" s="12"/>
      <c r="SCL29" s="10"/>
      <c r="SCT29" s="12"/>
      <c r="SCU29" s="10"/>
      <c r="SDC29" s="12"/>
      <c r="SDD29" s="10"/>
      <c r="SDL29" s="12"/>
      <c r="SDM29" s="10"/>
      <c r="SDU29" s="12"/>
      <c r="SDV29" s="10"/>
      <c r="SED29" s="12"/>
      <c r="SEE29" s="10"/>
      <c r="SEM29" s="12"/>
      <c r="SEN29" s="10"/>
      <c r="SEV29" s="12"/>
      <c r="SEW29" s="10"/>
      <c r="SFE29" s="12"/>
      <c r="SFF29" s="10"/>
      <c r="SFN29" s="12"/>
      <c r="SFO29" s="10"/>
      <c r="SFW29" s="12"/>
      <c r="SFX29" s="10"/>
      <c r="SGF29" s="12"/>
      <c r="SGG29" s="10"/>
      <c r="SGO29" s="12"/>
      <c r="SGP29" s="10"/>
      <c r="SGX29" s="12"/>
      <c r="SGY29" s="10"/>
      <c r="SHG29" s="12"/>
      <c r="SHH29" s="10"/>
      <c r="SHP29" s="12"/>
      <c r="SHQ29" s="10"/>
      <c r="SHY29" s="12"/>
      <c r="SHZ29" s="10"/>
      <c r="SIH29" s="12"/>
      <c r="SII29" s="10"/>
      <c r="SIQ29" s="12"/>
      <c r="SIR29" s="10"/>
      <c r="SIZ29" s="12"/>
      <c r="SJA29" s="10"/>
      <c r="SJI29" s="12"/>
      <c r="SJJ29" s="10"/>
      <c r="SJR29" s="12"/>
      <c r="SJS29" s="10"/>
      <c r="SKA29" s="12"/>
      <c r="SKB29" s="10"/>
      <c r="SKJ29" s="12"/>
      <c r="SKK29" s="10"/>
      <c r="SKS29" s="12"/>
      <c r="SKT29" s="10"/>
      <c r="SLB29" s="12"/>
      <c r="SLC29" s="10"/>
      <c r="SLK29" s="12"/>
      <c r="SLL29" s="10"/>
      <c r="SLT29" s="12"/>
      <c r="SLU29" s="10"/>
      <c r="SMC29" s="12"/>
      <c r="SMD29" s="10"/>
      <c r="SML29" s="12"/>
      <c r="SMM29" s="10"/>
      <c r="SMU29" s="12"/>
      <c r="SMV29" s="10"/>
      <c r="SND29" s="12"/>
      <c r="SNE29" s="10"/>
      <c r="SNM29" s="12"/>
      <c r="SNN29" s="10"/>
      <c r="SNV29" s="12"/>
      <c r="SNW29" s="10"/>
      <c r="SOE29" s="12"/>
      <c r="SOF29" s="10"/>
      <c r="SON29" s="12"/>
      <c r="SOO29" s="10"/>
      <c r="SOW29" s="12"/>
      <c r="SOX29" s="10"/>
      <c r="SPF29" s="12"/>
      <c r="SPG29" s="10"/>
      <c r="SPO29" s="12"/>
      <c r="SPP29" s="10"/>
      <c r="SPX29" s="12"/>
      <c r="SPY29" s="10"/>
      <c r="SQG29" s="12"/>
      <c r="SQH29" s="10"/>
      <c r="SQP29" s="12"/>
      <c r="SQQ29" s="10"/>
      <c r="SQY29" s="12"/>
      <c r="SQZ29" s="10"/>
      <c r="SRH29" s="12"/>
      <c r="SRI29" s="10"/>
      <c r="SRQ29" s="12"/>
      <c r="SRR29" s="10"/>
      <c r="SRZ29" s="12"/>
      <c r="SSA29" s="10"/>
      <c r="SSI29" s="12"/>
      <c r="SSJ29" s="10"/>
      <c r="SSR29" s="12"/>
      <c r="SSS29" s="10"/>
      <c r="STA29" s="12"/>
      <c r="STB29" s="10"/>
      <c r="STJ29" s="12"/>
      <c r="STK29" s="10"/>
      <c r="STS29" s="12"/>
      <c r="STT29" s="10"/>
      <c r="SUB29" s="12"/>
      <c r="SUC29" s="10"/>
      <c r="SUK29" s="12"/>
      <c r="SUL29" s="10"/>
      <c r="SUT29" s="12"/>
      <c r="SUU29" s="10"/>
      <c r="SVC29" s="12"/>
      <c r="SVD29" s="10"/>
      <c r="SVL29" s="12"/>
      <c r="SVM29" s="10"/>
      <c r="SVU29" s="12"/>
      <c r="SVV29" s="10"/>
      <c r="SWD29" s="12"/>
      <c r="SWE29" s="10"/>
      <c r="SWM29" s="12"/>
      <c r="SWN29" s="10"/>
      <c r="SWV29" s="12"/>
      <c r="SWW29" s="10"/>
      <c r="SXE29" s="12"/>
      <c r="SXF29" s="10"/>
      <c r="SXN29" s="12"/>
      <c r="SXO29" s="10"/>
      <c r="SXW29" s="12"/>
      <c r="SXX29" s="10"/>
      <c r="SYF29" s="12"/>
      <c r="SYG29" s="10"/>
      <c r="SYO29" s="12"/>
      <c r="SYP29" s="10"/>
      <c r="SYX29" s="12"/>
      <c r="SYY29" s="10"/>
      <c r="SZG29" s="12"/>
      <c r="SZH29" s="10"/>
      <c r="SZP29" s="12"/>
      <c r="SZQ29" s="10"/>
      <c r="SZY29" s="12"/>
      <c r="SZZ29" s="10"/>
      <c r="TAH29" s="12"/>
      <c r="TAI29" s="10"/>
      <c r="TAQ29" s="12"/>
      <c r="TAR29" s="10"/>
      <c r="TAZ29" s="12"/>
      <c r="TBA29" s="10"/>
      <c r="TBI29" s="12"/>
      <c r="TBJ29" s="10"/>
      <c r="TBR29" s="12"/>
      <c r="TBS29" s="10"/>
      <c r="TCA29" s="12"/>
      <c r="TCB29" s="10"/>
      <c r="TCJ29" s="12"/>
      <c r="TCK29" s="10"/>
      <c r="TCS29" s="12"/>
      <c r="TCT29" s="10"/>
      <c r="TDB29" s="12"/>
      <c r="TDC29" s="10"/>
      <c r="TDK29" s="12"/>
      <c r="TDL29" s="10"/>
      <c r="TDT29" s="12"/>
      <c r="TDU29" s="10"/>
      <c r="TEC29" s="12"/>
      <c r="TED29" s="10"/>
      <c r="TEL29" s="12"/>
      <c r="TEM29" s="10"/>
      <c r="TEU29" s="12"/>
      <c r="TEV29" s="10"/>
      <c r="TFD29" s="12"/>
      <c r="TFE29" s="10"/>
      <c r="TFM29" s="12"/>
      <c r="TFN29" s="10"/>
      <c r="TFV29" s="12"/>
      <c r="TFW29" s="10"/>
      <c r="TGE29" s="12"/>
      <c r="TGF29" s="10"/>
      <c r="TGN29" s="12"/>
      <c r="TGO29" s="10"/>
      <c r="TGW29" s="12"/>
      <c r="TGX29" s="10"/>
      <c r="THF29" s="12"/>
      <c r="THG29" s="10"/>
      <c r="THO29" s="12"/>
      <c r="THP29" s="10"/>
      <c r="THX29" s="12"/>
      <c r="THY29" s="10"/>
      <c r="TIG29" s="12"/>
      <c r="TIH29" s="10"/>
      <c r="TIP29" s="12"/>
      <c r="TIQ29" s="10"/>
      <c r="TIY29" s="12"/>
      <c r="TIZ29" s="10"/>
      <c r="TJH29" s="12"/>
      <c r="TJI29" s="10"/>
      <c r="TJQ29" s="12"/>
      <c r="TJR29" s="10"/>
      <c r="TJZ29" s="12"/>
      <c r="TKA29" s="10"/>
      <c r="TKI29" s="12"/>
      <c r="TKJ29" s="10"/>
      <c r="TKR29" s="12"/>
      <c r="TKS29" s="10"/>
      <c r="TLA29" s="12"/>
      <c r="TLB29" s="10"/>
      <c r="TLJ29" s="12"/>
      <c r="TLK29" s="10"/>
      <c r="TLS29" s="12"/>
      <c r="TLT29" s="10"/>
      <c r="TMB29" s="12"/>
      <c r="TMC29" s="10"/>
      <c r="TMK29" s="12"/>
      <c r="TML29" s="10"/>
      <c r="TMT29" s="12"/>
      <c r="TMU29" s="10"/>
      <c r="TNC29" s="12"/>
      <c r="TND29" s="10"/>
      <c r="TNL29" s="12"/>
      <c r="TNM29" s="10"/>
      <c r="TNU29" s="12"/>
      <c r="TNV29" s="10"/>
      <c r="TOD29" s="12"/>
      <c r="TOE29" s="10"/>
      <c r="TOM29" s="12"/>
      <c r="TON29" s="10"/>
      <c r="TOV29" s="12"/>
      <c r="TOW29" s="10"/>
      <c r="TPE29" s="12"/>
      <c r="TPF29" s="10"/>
      <c r="TPN29" s="12"/>
      <c r="TPO29" s="10"/>
      <c r="TPW29" s="12"/>
      <c r="TPX29" s="10"/>
      <c r="TQF29" s="12"/>
      <c r="TQG29" s="10"/>
      <c r="TQO29" s="12"/>
      <c r="TQP29" s="10"/>
      <c r="TQX29" s="12"/>
      <c r="TQY29" s="10"/>
      <c r="TRG29" s="12"/>
      <c r="TRH29" s="10"/>
      <c r="TRP29" s="12"/>
      <c r="TRQ29" s="10"/>
      <c r="TRY29" s="12"/>
      <c r="TRZ29" s="10"/>
      <c r="TSH29" s="12"/>
      <c r="TSI29" s="10"/>
      <c r="TSQ29" s="12"/>
      <c r="TSR29" s="10"/>
      <c r="TSZ29" s="12"/>
      <c r="TTA29" s="10"/>
      <c r="TTI29" s="12"/>
      <c r="TTJ29" s="10"/>
      <c r="TTR29" s="12"/>
      <c r="TTS29" s="10"/>
      <c r="TUA29" s="12"/>
      <c r="TUB29" s="10"/>
      <c r="TUJ29" s="12"/>
      <c r="TUK29" s="10"/>
      <c r="TUS29" s="12"/>
      <c r="TUT29" s="10"/>
      <c r="TVB29" s="12"/>
      <c r="TVC29" s="10"/>
      <c r="TVK29" s="12"/>
      <c r="TVL29" s="10"/>
      <c r="TVT29" s="12"/>
      <c r="TVU29" s="10"/>
      <c r="TWC29" s="12"/>
      <c r="TWD29" s="10"/>
      <c r="TWL29" s="12"/>
      <c r="TWM29" s="10"/>
      <c r="TWU29" s="12"/>
      <c r="TWV29" s="10"/>
      <c r="TXD29" s="12"/>
      <c r="TXE29" s="10"/>
      <c r="TXM29" s="12"/>
      <c r="TXN29" s="10"/>
      <c r="TXV29" s="12"/>
      <c r="TXW29" s="10"/>
      <c r="TYE29" s="12"/>
      <c r="TYF29" s="10"/>
      <c r="TYN29" s="12"/>
      <c r="TYO29" s="10"/>
      <c r="TYW29" s="12"/>
      <c r="TYX29" s="10"/>
      <c r="TZF29" s="12"/>
      <c r="TZG29" s="10"/>
      <c r="TZO29" s="12"/>
      <c r="TZP29" s="10"/>
      <c r="TZX29" s="12"/>
      <c r="TZY29" s="10"/>
      <c r="UAG29" s="12"/>
      <c r="UAH29" s="10"/>
      <c r="UAP29" s="12"/>
      <c r="UAQ29" s="10"/>
      <c r="UAY29" s="12"/>
      <c r="UAZ29" s="10"/>
      <c r="UBH29" s="12"/>
      <c r="UBI29" s="10"/>
      <c r="UBQ29" s="12"/>
      <c r="UBR29" s="10"/>
      <c r="UBZ29" s="12"/>
      <c r="UCA29" s="10"/>
      <c r="UCI29" s="12"/>
      <c r="UCJ29" s="10"/>
      <c r="UCR29" s="12"/>
      <c r="UCS29" s="10"/>
      <c r="UDA29" s="12"/>
      <c r="UDB29" s="10"/>
      <c r="UDJ29" s="12"/>
      <c r="UDK29" s="10"/>
      <c r="UDS29" s="12"/>
      <c r="UDT29" s="10"/>
      <c r="UEB29" s="12"/>
      <c r="UEC29" s="10"/>
      <c r="UEK29" s="12"/>
      <c r="UEL29" s="10"/>
      <c r="UET29" s="12"/>
      <c r="UEU29" s="10"/>
      <c r="UFC29" s="12"/>
      <c r="UFD29" s="10"/>
      <c r="UFL29" s="12"/>
      <c r="UFM29" s="10"/>
      <c r="UFU29" s="12"/>
      <c r="UFV29" s="10"/>
      <c r="UGD29" s="12"/>
      <c r="UGE29" s="10"/>
      <c r="UGM29" s="12"/>
      <c r="UGN29" s="10"/>
      <c r="UGV29" s="12"/>
      <c r="UGW29" s="10"/>
      <c r="UHE29" s="12"/>
      <c r="UHF29" s="10"/>
      <c r="UHN29" s="12"/>
      <c r="UHO29" s="10"/>
      <c r="UHW29" s="12"/>
      <c r="UHX29" s="10"/>
      <c r="UIF29" s="12"/>
      <c r="UIG29" s="10"/>
      <c r="UIO29" s="12"/>
      <c r="UIP29" s="10"/>
      <c r="UIX29" s="12"/>
      <c r="UIY29" s="10"/>
      <c r="UJG29" s="12"/>
      <c r="UJH29" s="10"/>
      <c r="UJP29" s="12"/>
      <c r="UJQ29" s="10"/>
      <c r="UJY29" s="12"/>
      <c r="UJZ29" s="10"/>
      <c r="UKH29" s="12"/>
      <c r="UKI29" s="10"/>
      <c r="UKQ29" s="12"/>
      <c r="UKR29" s="10"/>
      <c r="UKZ29" s="12"/>
      <c r="ULA29" s="10"/>
      <c r="ULI29" s="12"/>
      <c r="ULJ29" s="10"/>
      <c r="ULR29" s="12"/>
      <c r="ULS29" s="10"/>
      <c r="UMA29" s="12"/>
      <c r="UMB29" s="10"/>
      <c r="UMJ29" s="12"/>
      <c r="UMK29" s="10"/>
      <c r="UMS29" s="12"/>
      <c r="UMT29" s="10"/>
      <c r="UNB29" s="12"/>
      <c r="UNC29" s="10"/>
      <c r="UNK29" s="12"/>
      <c r="UNL29" s="10"/>
      <c r="UNT29" s="12"/>
      <c r="UNU29" s="10"/>
      <c r="UOC29" s="12"/>
      <c r="UOD29" s="10"/>
      <c r="UOL29" s="12"/>
      <c r="UOM29" s="10"/>
      <c r="UOU29" s="12"/>
      <c r="UOV29" s="10"/>
      <c r="UPD29" s="12"/>
      <c r="UPE29" s="10"/>
      <c r="UPM29" s="12"/>
      <c r="UPN29" s="10"/>
      <c r="UPV29" s="12"/>
      <c r="UPW29" s="10"/>
      <c r="UQE29" s="12"/>
      <c r="UQF29" s="10"/>
      <c r="UQN29" s="12"/>
      <c r="UQO29" s="10"/>
      <c r="UQW29" s="12"/>
      <c r="UQX29" s="10"/>
      <c r="URF29" s="12"/>
      <c r="URG29" s="10"/>
      <c r="URO29" s="12"/>
      <c r="URP29" s="10"/>
      <c r="URX29" s="12"/>
      <c r="URY29" s="10"/>
      <c r="USG29" s="12"/>
      <c r="USH29" s="10"/>
      <c r="USP29" s="12"/>
      <c r="USQ29" s="10"/>
      <c r="USY29" s="12"/>
      <c r="USZ29" s="10"/>
      <c r="UTH29" s="12"/>
      <c r="UTI29" s="10"/>
      <c r="UTQ29" s="12"/>
      <c r="UTR29" s="10"/>
      <c r="UTZ29" s="12"/>
      <c r="UUA29" s="10"/>
      <c r="UUI29" s="12"/>
      <c r="UUJ29" s="10"/>
      <c r="UUR29" s="12"/>
      <c r="UUS29" s="10"/>
      <c r="UVA29" s="12"/>
      <c r="UVB29" s="10"/>
      <c r="UVJ29" s="12"/>
      <c r="UVK29" s="10"/>
      <c r="UVS29" s="12"/>
      <c r="UVT29" s="10"/>
      <c r="UWB29" s="12"/>
      <c r="UWC29" s="10"/>
      <c r="UWK29" s="12"/>
      <c r="UWL29" s="10"/>
      <c r="UWT29" s="12"/>
      <c r="UWU29" s="10"/>
      <c r="UXC29" s="12"/>
      <c r="UXD29" s="10"/>
      <c r="UXL29" s="12"/>
      <c r="UXM29" s="10"/>
      <c r="UXU29" s="12"/>
      <c r="UXV29" s="10"/>
      <c r="UYD29" s="12"/>
      <c r="UYE29" s="10"/>
      <c r="UYM29" s="12"/>
      <c r="UYN29" s="10"/>
      <c r="UYV29" s="12"/>
      <c r="UYW29" s="10"/>
      <c r="UZE29" s="12"/>
      <c r="UZF29" s="10"/>
      <c r="UZN29" s="12"/>
      <c r="UZO29" s="10"/>
      <c r="UZW29" s="12"/>
      <c r="UZX29" s="10"/>
      <c r="VAF29" s="12"/>
      <c r="VAG29" s="10"/>
      <c r="VAO29" s="12"/>
      <c r="VAP29" s="10"/>
      <c r="VAX29" s="12"/>
      <c r="VAY29" s="10"/>
      <c r="VBG29" s="12"/>
      <c r="VBH29" s="10"/>
      <c r="VBP29" s="12"/>
      <c r="VBQ29" s="10"/>
      <c r="VBY29" s="12"/>
      <c r="VBZ29" s="10"/>
      <c r="VCH29" s="12"/>
      <c r="VCI29" s="10"/>
      <c r="VCQ29" s="12"/>
      <c r="VCR29" s="10"/>
      <c r="VCZ29" s="12"/>
      <c r="VDA29" s="10"/>
      <c r="VDI29" s="12"/>
      <c r="VDJ29" s="10"/>
      <c r="VDR29" s="12"/>
      <c r="VDS29" s="10"/>
      <c r="VEA29" s="12"/>
      <c r="VEB29" s="10"/>
      <c r="VEJ29" s="12"/>
      <c r="VEK29" s="10"/>
      <c r="VES29" s="12"/>
      <c r="VET29" s="10"/>
      <c r="VFB29" s="12"/>
      <c r="VFC29" s="10"/>
      <c r="VFK29" s="12"/>
      <c r="VFL29" s="10"/>
      <c r="VFT29" s="12"/>
      <c r="VFU29" s="10"/>
      <c r="VGC29" s="12"/>
      <c r="VGD29" s="10"/>
      <c r="VGL29" s="12"/>
      <c r="VGM29" s="10"/>
      <c r="VGU29" s="12"/>
      <c r="VGV29" s="10"/>
      <c r="VHD29" s="12"/>
      <c r="VHE29" s="10"/>
      <c r="VHM29" s="12"/>
      <c r="VHN29" s="10"/>
      <c r="VHV29" s="12"/>
      <c r="VHW29" s="10"/>
      <c r="VIE29" s="12"/>
      <c r="VIF29" s="10"/>
      <c r="VIN29" s="12"/>
      <c r="VIO29" s="10"/>
      <c r="VIW29" s="12"/>
      <c r="VIX29" s="10"/>
      <c r="VJF29" s="12"/>
      <c r="VJG29" s="10"/>
      <c r="VJO29" s="12"/>
      <c r="VJP29" s="10"/>
      <c r="VJX29" s="12"/>
      <c r="VJY29" s="10"/>
      <c r="VKG29" s="12"/>
      <c r="VKH29" s="10"/>
      <c r="VKP29" s="12"/>
      <c r="VKQ29" s="10"/>
      <c r="VKY29" s="12"/>
      <c r="VKZ29" s="10"/>
      <c r="VLH29" s="12"/>
      <c r="VLI29" s="10"/>
      <c r="VLQ29" s="12"/>
      <c r="VLR29" s="10"/>
      <c r="VLZ29" s="12"/>
      <c r="VMA29" s="10"/>
      <c r="VMI29" s="12"/>
      <c r="VMJ29" s="10"/>
      <c r="VMR29" s="12"/>
      <c r="VMS29" s="10"/>
      <c r="VNA29" s="12"/>
      <c r="VNB29" s="10"/>
      <c r="VNJ29" s="12"/>
      <c r="VNK29" s="10"/>
      <c r="VNS29" s="12"/>
      <c r="VNT29" s="10"/>
      <c r="VOB29" s="12"/>
      <c r="VOC29" s="10"/>
      <c r="VOK29" s="12"/>
      <c r="VOL29" s="10"/>
      <c r="VOT29" s="12"/>
      <c r="VOU29" s="10"/>
      <c r="VPC29" s="12"/>
      <c r="VPD29" s="10"/>
      <c r="VPL29" s="12"/>
      <c r="VPM29" s="10"/>
      <c r="VPU29" s="12"/>
      <c r="VPV29" s="10"/>
      <c r="VQD29" s="12"/>
      <c r="VQE29" s="10"/>
      <c r="VQM29" s="12"/>
      <c r="VQN29" s="10"/>
      <c r="VQV29" s="12"/>
      <c r="VQW29" s="10"/>
      <c r="VRE29" s="12"/>
      <c r="VRF29" s="10"/>
      <c r="VRN29" s="12"/>
      <c r="VRO29" s="10"/>
      <c r="VRW29" s="12"/>
      <c r="VRX29" s="10"/>
      <c r="VSF29" s="12"/>
      <c r="VSG29" s="10"/>
      <c r="VSO29" s="12"/>
      <c r="VSP29" s="10"/>
      <c r="VSX29" s="12"/>
      <c r="VSY29" s="10"/>
      <c r="VTG29" s="12"/>
      <c r="VTH29" s="10"/>
      <c r="VTP29" s="12"/>
      <c r="VTQ29" s="10"/>
      <c r="VTY29" s="12"/>
      <c r="VTZ29" s="10"/>
      <c r="VUH29" s="12"/>
      <c r="VUI29" s="10"/>
      <c r="VUQ29" s="12"/>
      <c r="VUR29" s="10"/>
      <c r="VUZ29" s="12"/>
      <c r="VVA29" s="10"/>
      <c r="VVI29" s="12"/>
      <c r="VVJ29" s="10"/>
      <c r="VVR29" s="12"/>
      <c r="VVS29" s="10"/>
      <c r="VWA29" s="12"/>
      <c r="VWB29" s="10"/>
      <c r="VWJ29" s="12"/>
      <c r="VWK29" s="10"/>
      <c r="VWS29" s="12"/>
      <c r="VWT29" s="10"/>
      <c r="VXB29" s="12"/>
      <c r="VXC29" s="10"/>
      <c r="VXK29" s="12"/>
      <c r="VXL29" s="10"/>
      <c r="VXT29" s="12"/>
      <c r="VXU29" s="10"/>
      <c r="VYC29" s="12"/>
      <c r="VYD29" s="10"/>
      <c r="VYL29" s="12"/>
      <c r="VYM29" s="10"/>
      <c r="VYU29" s="12"/>
      <c r="VYV29" s="10"/>
      <c r="VZD29" s="12"/>
      <c r="VZE29" s="10"/>
      <c r="VZM29" s="12"/>
      <c r="VZN29" s="10"/>
      <c r="VZV29" s="12"/>
      <c r="VZW29" s="10"/>
      <c r="WAE29" s="12"/>
      <c r="WAF29" s="10"/>
      <c r="WAN29" s="12"/>
      <c r="WAO29" s="10"/>
      <c r="WAW29" s="12"/>
      <c r="WAX29" s="10"/>
      <c r="WBF29" s="12"/>
      <c r="WBG29" s="10"/>
      <c r="WBO29" s="12"/>
      <c r="WBP29" s="10"/>
      <c r="WBX29" s="12"/>
      <c r="WBY29" s="10"/>
      <c r="WCG29" s="12"/>
      <c r="WCH29" s="10"/>
      <c r="WCP29" s="12"/>
      <c r="WCQ29" s="10"/>
      <c r="WCY29" s="12"/>
      <c r="WCZ29" s="10"/>
      <c r="WDH29" s="12"/>
      <c r="WDI29" s="10"/>
      <c r="WDQ29" s="12"/>
      <c r="WDR29" s="10"/>
      <c r="WDZ29" s="12"/>
      <c r="WEA29" s="10"/>
      <c r="WEI29" s="12"/>
      <c r="WEJ29" s="10"/>
      <c r="WER29" s="12"/>
      <c r="WES29" s="10"/>
      <c r="WFA29" s="12"/>
      <c r="WFB29" s="10"/>
      <c r="WFJ29" s="12"/>
      <c r="WFK29" s="10"/>
      <c r="WFS29" s="12"/>
      <c r="WFT29" s="10"/>
      <c r="WGB29" s="12"/>
      <c r="WGC29" s="10"/>
      <c r="WGK29" s="12"/>
      <c r="WGL29" s="10"/>
      <c r="WGT29" s="12"/>
      <c r="WGU29" s="10"/>
      <c r="WHC29" s="12"/>
      <c r="WHD29" s="10"/>
      <c r="WHL29" s="12"/>
      <c r="WHM29" s="10"/>
      <c r="WHU29" s="12"/>
      <c r="WHV29" s="10"/>
      <c r="WID29" s="12"/>
      <c r="WIE29" s="10"/>
      <c r="WIM29" s="12"/>
      <c r="WIN29" s="10"/>
      <c r="WIV29" s="12"/>
      <c r="WIW29" s="10"/>
      <c r="WJE29" s="12"/>
      <c r="WJF29" s="10"/>
      <c r="WJN29" s="12"/>
      <c r="WJO29" s="10"/>
      <c r="WJW29" s="12"/>
      <c r="WJX29" s="10"/>
      <c r="WKF29" s="12"/>
      <c r="WKG29" s="10"/>
      <c r="WKO29" s="12"/>
      <c r="WKP29" s="10"/>
      <c r="WKX29" s="12"/>
      <c r="WKY29" s="10"/>
      <c r="WLG29" s="12"/>
      <c r="WLH29" s="10"/>
      <c r="WLP29" s="12"/>
      <c r="WLQ29" s="10"/>
      <c r="WLY29" s="12"/>
      <c r="WLZ29" s="10"/>
      <c r="WMH29" s="12"/>
      <c r="WMI29" s="10"/>
      <c r="WMQ29" s="12"/>
      <c r="WMR29" s="10"/>
      <c r="WMZ29" s="12"/>
      <c r="WNA29" s="10"/>
      <c r="WNI29" s="12"/>
      <c r="WNJ29" s="10"/>
      <c r="WNR29" s="12"/>
      <c r="WNS29" s="10"/>
      <c r="WOA29" s="12"/>
      <c r="WOB29" s="10"/>
      <c r="WOJ29" s="12"/>
      <c r="WOK29" s="10"/>
      <c r="WOS29" s="12"/>
      <c r="WOT29" s="10"/>
      <c r="WPB29" s="12"/>
      <c r="WPC29" s="10"/>
      <c r="WPK29" s="12"/>
      <c r="WPL29" s="10"/>
      <c r="WPT29" s="12"/>
      <c r="WPU29" s="10"/>
      <c r="WQC29" s="12"/>
      <c r="WQD29" s="10"/>
      <c r="WQL29" s="12"/>
      <c r="WQM29" s="10"/>
      <c r="WQU29" s="12"/>
      <c r="WQV29" s="10"/>
      <c r="WRD29" s="12"/>
      <c r="WRE29" s="10"/>
      <c r="WRM29" s="12"/>
      <c r="WRN29" s="10"/>
      <c r="WRV29" s="12"/>
      <c r="WRW29" s="10"/>
      <c r="WSE29" s="12"/>
      <c r="WSF29" s="10"/>
      <c r="WSN29" s="12"/>
      <c r="WSO29" s="10"/>
      <c r="WSW29" s="12"/>
      <c r="WSX29" s="10"/>
      <c r="WTF29" s="12"/>
      <c r="WTG29" s="10"/>
      <c r="WTO29" s="12"/>
      <c r="WTP29" s="10"/>
      <c r="WTX29" s="12"/>
      <c r="WTY29" s="10"/>
      <c r="WUG29" s="12"/>
      <c r="WUH29" s="10"/>
      <c r="WUP29" s="12"/>
      <c r="WUQ29" s="10"/>
      <c r="WUY29" s="12"/>
      <c r="WUZ29" s="10"/>
      <c r="WVH29" s="12"/>
      <c r="WVI29" s="10"/>
      <c r="WVQ29" s="12"/>
      <c r="WVR29" s="10"/>
      <c r="WVZ29" s="12"/>
      <c r="WWA29" s="10"/>
      <c r="WWI29" s="12"/>
      <c r="WWJ29" s="10"/>
      <c r="WWR29" s="12"/>
      <c r="WWS29" s="10"/>
      <c r="WXA29" s="12"/>
      <c r="WXB29" s="10"/>
      <c r="WXJ29" s="12"/>
      <c r="WXK29" s="10"/>
      <c r="WXS29" s="12"/>
      <c r="WXT29" s="10"/>
      <c r="WYB29" s="12"/>
      <c r="WYC29" s="10"/>
      <c r="WYK29" s="12"/>
      <c r="WYL29" s="10"/>
      <c r="WYT29" s="12"/>
      <c r="WYU29" s="10"/>
      <c r="WZC29" s="12"/>
      <c r="WZD29" s="10"/>
      <c r="WZL29" s="12"/>
      <c r="WZM29" s="10"/>
      <c r="WZU29" s="12"/>
      <c r="WZV29" s="10"/>
      <c r="XAD29" s="12"/>
      <c r="XAE29" s="10"/>
      <c r="XAM29" s="12"/>
      <c r="XAN29" s="10"/>
      <c r="XAV29" s="12"/>
      <c r="XAW29" s="10"/>
      <c r="XBE29" s="12"/>
      <c r="XBF29" s="10"/>
      <c r="XBN29" s="12"/>
      <c r="XBO29" s="10"/>
      <c r="XBW29" s="12"/>
      <c r="XBX29" s="10"/>
      <c r="XCF29" s="12"/>
      <c r="XCG29" s="10"/>
      <c r="XCO29" s="12"/>
      <c r="XCP29" s="10"/>
      <c r="XCX29" s="12"/>
      <c r="XCY29" s="10"/>
      <c r="XDG29" s="12"/>
      <c r="XDH29" s="10"/>
      <c r="XDP29" s="12"/>
      <c r="XDQ29" s="10"/>
      <c r="XDY29" s="12"/>
      <c r="XDZ29" s="10"/>
      <c r="XEH29" s="12"/>
      <c r="XEI29" s="10"/>
      <c r="XEQ29" s="12"/>
      <c r="XER29" s="10"/>
      <c r="XEZ29" s="12"/>
      <c r="XFA29" s="10"/>
    </row>
    <row r="30" spans="1:1018 1026:2044 2052:3070 3078:4096 4104:5113 5121:6139 6147:7165 7173:8191 8199:10234 10242:11260 11268:12286 12294:13312 13320:14329 14337:15355 15363:16381" s="14" customFormat="1" ht="12.6" x14ac:dyDescent="0.2">
      <c r="A30" s="20" t="s">
        <v>1</v>
      </c>
      <c r="B30" s="11" t="s">
        <v>1</v>
      </c>
      <c r="C30" s="11" t="s">
        <v>195</v>
      </c>
      <c r="D30" s="11" t="s">
        <v>1</v>
      </c>
      <c r="E30" s="11" t="s">
        <v>219</v>
      </c>
      <c r="F30" s="11" t="s">
        <v>251</v>
      </c>
      <c r="G30" s="11" t="s">
        <v>266</v>
      </c>
      <c r="H30" s="11" t="s">
        <v>1</v>
      </c>
      <c r="I30" s="12" t="s">
        <v>257</v>
      </c>
      <c r="J30" s="10"/>
      <c r="K30" s="11"/>
      <c r="L30" s="11" t="s">
        <v>1</v>
      </c>
      <c r="M30" s="11" t="s">
        <v>175</v>
      </c>
      <c r="N30" s="11" t="s">
        <v>195</v>
      </c>
      <c r="O30" s="11" t="s">
        <v>1</v>
      </c>
      <c r="P30" s="11" t="s">
        <v>219</v>
      </c>
      <c r="Q30" s="11" t="s">
        <v>249</v>
      </c>
      <c r="R30" s="12" t="s">
        <v>264</v>
      </c>
      <c r="S30" s="10" t="s">
        <v>1</v>
      </c>
      <c r="T30" s="11" t="s">
        <v>1</v>
      </c>
      <c r="U30" s="11"/>
      <c r="V30" s="11"/>
      <c r="W30" s="11" t="s">
        <v>1</v>
      </c>
      <c r="X30" s="11" t="s">
        <v>169</v>
      </c>
      <c r="Y30" s="11" t="s">
        <v>1</v>
      </c>
      <c r="Z30" s="11" t="s">
        <v>201</v>
      </c>
      <c r="AA30" s="12" t="s">
        <v>223</v>
      </c>
      <c r="AB30" s="10" t="s">
        <v>243</v>
      </c>
      <c r="AC30" s="11" t="s">
        <v>268</v>
      </c>
      <c r="AD30" s="11" t="s">
        <v>1</v>
      </c>
      <c r="AE30" s="21" t="s">
        <v>1</v>
      </c>
      <c r="AJ30" s="15"/>
      <c r="AK30" s="13"/>
      <c r="AS30" s="15"/>
      <c r="AT30" s="13"/>
      <c r="BB30" s="15"/>
      <c r="BC30" s="13"/>
      <c r="BK30" s="15"/>
      <c r="BL30" s="13"/>
      <c r="BT30" s="15"/>
      <c r="BU30" s="13"/>
      <c r="CC30" s="15"/>
      <c r="CD30" s="13"/>
      <c r="CL30" s="15"/>
      <c r="CM30" s="13"/>
      <c r="CU30" s="15"/>
      <c r="CV30" s="13"/>
      <c r="DD30" s="15"/>
      <c r="DE30" s="13"/>
      <c r="DM30" s="15"/>
      <c r="DN30" s="13"/>
      <c r="DV30" s="15"/>
      <c r="DW30" s="13"/>
      <c r="EE30" s="15"/>
      <c r="EF30" s="13"/>
      <c r="EN30" s="15"/>
      <c r="EO30" s="13"/>
      <c r="EW30" s="15"/>
      <c r="EX30" s="13"/>
      <c r="FF30" s="15"/>
      <c r="FG30" s="13"/>
      <c r="FO30" s="15"/>
      <c r="FP30" s="13"/>
      <c r="FX30" s="15"/>
      <c r="FY30" s="13"/>
      <c r="GG30" s="15"/>
      <c r="GH30" s="13"/>
      <c r="GP30" s="15"/>
      <c r="GQ30" s="13"/>
      <c r="GY30" s="15"/>
      <c r="GZ30" s="13"/>
      <c r="HH30" s="15"/>
      <c r="HI30" s="13"/>
      <c r="HQ30" s="15"/>
      <c r="HR30" s="13"/>
      <c r="HZ30" s="15"/>
      <c r="IA30" s="13"/>
      <c r="II30" s="15"/>
      <c r="IJ30" s="13"/>
      <c r="IR30" s="15"/>
      <c r="IS30" s="13"/>
      <c r="JA30" s="15"/>
      <c r="JB30" s="13"/>
      <c r="JJ30" s="15"/>
      <c r="JK30" s="13"/>
      <c r="JS30" s="15"/>
      <c r="JT30" s="13"/>
      <c r="KB30" s="15"/>
      <c r="KC30" s="13"/>
      <c r="KK30" s="15"/>
      <c r="KL30" s="13"/>
      <c r="KT30" s="15"/>
      <c r="KU30" s="13"/>
      <c r="LC30" s="15"/>
      <c r="LD30" s="13"/>
      <c r="LL30" s="15"/>
      <c r="LM30" s="13"/>
      <c r="LU30" s="15"/>
      <c r="LV30" s="13"/>
      <c r="MD30" s="15"/>
      <c r="ME30" s="13"/>
      <c r="MM30" s="15"/>
      <c r="MN30" s="13"/>
      <c r="MV30" s="15"/>
      <c r="MW30" s="13"/>
      <c r="NE30" s="15"/>
      <c r="NF30" s="13"/>
      <c r="NN30" s="15"/>
      <c r="NO30" s="13"/>
      <c r="NW30" s="15"/>
      <c r="NX30" s="13"/>
      <c r="OF30" s="15"/>
      <c r="OG30" s="13"/>
      <c r="OO30" s="15"/>
      <c r="OP30" s="13"/>
      <c r="OX30" s="15"/>
      <c r="OY30" s="13"/>
      <c r="PG30" s="15"/>
      <c r="PH30" s="13"/>
      <c r="PP30" s="15"/>
      <c r="PQ30" s="13"/>
      <c r="PY30" s="15"/>
      <c r="PZ30" s="13"/>
      <c r="QH30" s="15"/>
      <c r="QI30" s="13"/>
      <c r="QQ30" s="15"/>
      <c r="QR30" s="13"/>
      <c r="QZ30" s="15"/>
      <c r="RA30" s="13"/>
      <c r="RI30" s="15"/>
      <c r="RJ30" s="13"/>
      <c r="RR30" s="15"/>
      <c r="RS30" s="13"/>
      <c r="SA30" s="15"/>
      <c r="SB30" s="13"/>
      <c r="SJ30" s="15"/>
      <c r="SK30" s="13"/>
      <c r="SS30" s="15"/>
      <c r="ST30" s="13"/>
      <c r="TB30" s="15"/>
      <c r="TC30" s="13"/>
      <c r="TK30" s="15"/>
      <c r="TL30" s="13"/>
      <c r="TT30" s="15"/>
      <c r="TU30" s="13"/>
      <c r="UC30" s="15"/>
      <c r="UD30" s="13"/>
      <c r="UL30" s="15"/>
      <c r="UM30" s="13"/>
      <c r="UU30" s="15"/>
      <c r="UV30" s="13"/>
      <c r="VD30" s="15"/>
      <c r="VE30" s="13"/>
      <c r="VM30" s="15"/>
      <c r="VN30" s="13"/>
      <c r="VV30" s="15"/>
      <c r="VW30" s="13"/>
      <c r="WE30" s="15"/>
      <c r="WF30" s="13"/>
      <c r="WN30" s="15"/>
      <c r="WO30" s="13"/>
      <c r="WW30" s="15"/>
      <c r="WX30" s="13"/>
      <c r="XF30" s="15"/>
      <c r="XG30" s="13"/>
      <c r="XO30" s="15"/>
      <c r="XP30" s="13"/>
      <c r="XX30" s="15"/>
      <c r="XY30" s="13"/>
      <c r="YG30" s="15"/>
      <c r="YH30" s="13"/>
      <c r="YP30" s="15"/>
      <c r="YQ30" s="13"/>
      <c r="YY30" s="15"/>
      <c r="YZ30" s="13"/>
      <c r="ZH30" s="15"/>
      <c r="ZI30" s="13"/>
      <c r="ZQ30" s="15"/>
      <c r="ZR30" s="13"/>
      <c r="ZZ30" s="15"/>
      <c r="AAA30" s="13"/>
      <c r="AAI30" s="15"/>
      <c r="AAJ30" s="13"/>
      <c r="AAR30" s="15"/>
      <c r="AAS30" s="13"/>
      <c r="ABA30" s="15"/>
      <c r="ABB30" s="13"/>
      <c r="ABJ30" s="15"/>
      <c r="ABK30" s="13"/>
      <c r="ABS30" s="15"/>
      <c r="ABT30" s="13"/>
      <c r="ACB30" s="15"/>
      <c r="ACC30" s="13"/>
      <c r="ACK30" s="15"/>
      <c r="ACL30" s="13"/>
      <c r="ACT30" s="15"/>
      <c r="ACU30" s="13"/>
      <c r="ADC30" s="15"/>
      <c r="ADD30" s="13"/>
      <c r="ADL30" s="15"/>
      <c r="ADM30" s="13"/>
      <c r="ADU30" s="15"/>
      <c r="ADV30" s="13"/>
      <c r="AED30" s="15"/>
      <c r="AEE30" s="13"/>
      <c r="AEM30" s="15"/>
      <c r="AEN30" s="13"/>
      <c r="AEV30" s="15"/>
      <c r="AEW30" s="13"/>
      <c r="AFE30" s="15"/>
      <c r="AFF30" s="13"/>
      <c r="AFN30" s="15"/>
      <c r="AFO30" s="13"/>
      <c r="AFW30" s="15"/>
      <c r="AFX30" s="13"/>
      <c r="AGF30" s="15"/>
      <c r="AGG30" s="13"/>
      <c r="AGO30" s="15"/>
      <c r="AGP30" s="13"/>
      <c r="AGX30" s="15"/>
      <c r="AGY30" s="13"/>
      <c r="AHG30" s="15"/>
      <c r="AHH30" s="13"/>
      <c r="AHP30" s="15"/>
      <c r="AHQ30" s="13"/>
      <c r="AHY30" s="15"/>
      <c r="AHZ30" s="13"/>
      <c r="AIH30" s="15"/>
      <c r="AII30" s="13"/>
      <c r="AIQ30" s="15"/>
      <c r="AIR30" s="13"/>
      <c r="AIZ30" s="15"/>
      <c r="AJA30" s="13"/>
      <c r="AJI30" s="15"/>
      <c r="AJJ30" s="13"/>
      <c r="AJR30" s="15"/>
      <c r="AJS30" s="13"/>
      <c r="AKA30" s="15"/>
      <c r="AKB30" s="13"/>
      <c r="AKJ30" s="15"/>
      <c r="AKK30" s="13"/>
      <c r="AKS30" s="15"/>
      <c r="AKT30" s="13"/>
      <c r="ALB30" s="15"/>
      <c r="ALC30" s="13"/>
      <c r="ALK30" s="15"/>
      <c r="ALL30" s="13"/>
      <c r="ALT30" s="15"/>
      <c r="ALU30" s="13"/>
      <c r="AMC30" s="15"/>
      <c r="AMD30" s="13"/>
      <c r="AML30" s="15"/>
      <c r="AMM30" s="13"/>
      <c r="AMU30" s="15"/>
      <c r="AMV30" s="13"/>
      <c r="AND30" s="15"/>
      <c r="ANE30" s="13"/>
      <c r="ANM30" s="15"/>
      <c r="ANN30" s="13"/>
      <c r="ANV30" s="15"/>
      <c r="ANW30" s="13"/>
      <c r="AOE30" s="15"/>
      <c r="AOF30" s="13"/>
      <c r="AON30" s="15"/>
      <c r="AOO30" s="13"/>
      <c r="AOW30" s="15"/>
      <c r="AOX30" s="13"/>
      <c r="APF30" s="15"/>
      <c r="APG30" s="13"/>
      <c r="APO30" s="15"/>
      <c r="APP30" s="13"/>
      <c r="APX30" s="15"/>
      <c r="APY30" s="13"/>
      <c r="AQG30" s="15"/>
      <c r="AQH30" s="13"/>
      <c r="AQP30" s="15"/>
      <c r="AQQ30" s="13"/>
      <c r="AQY30" s="15"/>
      <c r="AQZ30" s="13"/>
      <c r="ARH30" s="15"/>
      <c r="ARI30" s="13"/>
      <c r="ARQ30" s="15"/>
      <c r="ARR30" s="13"/>
      <c r="ARZ30" s="15"/>
      <c r="ASA30" s="13"/>
      <c r="ASI30" s="15"/>
      <c r="ASJ30" s="13"/>
      <c r="ASR30" s="15"/>
      <c r="ASS30" s="13"/>
      <c r="ATA30" s="15"/>
      <c r="ATB30" s="13"/>
      <c r="ATJ30" s="15"/>
      <c r="ATK30" s="13"/>
      <c r="ATS30" s="15"/>
      <c r="ATT30" s="13"/>
      <c r="AUB30" s="15"/>
      <c r="AUC30" s="13"/>
      <c r="AUK30" s="15"/>
      <c r="AUL30" s="13"/>
      <c r="AUT30" s="15"/>
      <c r="AUU30" s="13"/>
      <c r="AVC30" s="15"/>
      <c r="AVD30" s="13"/>
      <c r="AVL30" s="15"/>
      <c r="AVM30" s="13"/>
      <c r="AVU30" s="15"/>
      <c r="AVV30" s="13"/>
      <c r="AWD30" s="15"/>
      <c r="AWE30" s="13"/>
      <c r="AWM30" s="15"/>
      <c r="AWN30" s="13"/>
      <c r="AWV30" s="15"/>
      <c r="AWW30" s="13"/>
      <c r="AXE30" s="15"/>
      <c r="AXF30" s="13"/>
      <c r="AXN30" s="15"/>
      <c r="AXO30" s="13"/>
      <c r="AXW30" s="15"/>
      <c r="AXX30" s="13"/>
      <c r="AYF30" s="15"/>
      <c r="AYG30" s="13"/>
      <c r="AYO30" s="15"/>
      <c r="AYP30" s="13"/>
      <c r="AYX30" s="15"/>
      <c r="AYY30" s="13"/>
      <c r="AZG30" s="15"/>
      <c r="AZH30" s="13"/>
      <c r="AZP30" s="15"/>
      <c r="AZQ30" s="13"/>
      <c r="AZY30" s="15"/>
      <c r="AZZ30" s="13"/>
      <c r="BAH30" s="15"/>
      <c r="BAI30" s="13"/>
      <c r="BAQ30" s="15"/>
      <c r="BAR30" s="13"/>
      <c r="BAZ30" s="15"/>
      <c r="BBA30" s="13"/>
      <c r="BBI30" s="15"/>
      <c r="BBJ30" s="13"/>
      <c r="BBR30" s="15"/>
      <c r="BBS30" s="13"/>
      <c r="BCA30" s="15"/>
      <c r="BCB30" s="13"/>
      <c r="BCJ30" s="15"/>
      <c r="BCK30" s="13"/>
      <c r="BCS30" s="15"/>
      <c r="BCT30" s="13"/>
      <c r="BDB30" s="15"/>
      <c r="BDC30" s="13"/>
      <c r="BDK30" s="15"/>
      <c r="BDL30" s="13"/>
      <c r="BDT30" s="15"/>
      <c r="BDU30" s="13"/>
      <c r="BEC30" s="15"/>
      <c r="BED30" s="13"/>
      <c r="BEL30" s="15"/>
      <c r="BEM30" s="13"/>
      <c r="BEU30" s="15"/>
      <c r="BEV30" s="13"/>
      <c r="BFD30" s="15"/>
      <c r="BFE30" s="13"/>
      <c r="BFM30" s="15"/>
      <c r="BFN30" s="13"/>
      <c r="BFV30" s="15"/>
      <c r="BFW30" s="13"/>
      <c r="BGE30" s="15"/>
      <c r="BGF30" s="13"/>
      <c r="BGN30" s="15"/>
      <c r="BGO30" s="13"/>
      <c r="BGW30" s="15"/>
      <c r="BGX30" s="13"/>
      <c r="BHF30" s="15"/>
      <c r="BHG30" s="13"/>
      <c r="BHO30" s="15"/>
      <c r="BHP30" s="13"/>
      <c r="BHX30" s="15"/>
      <c r="BHY30" s="13"/>
      <c r="BIG30" s="15"/>
      <c r="BIH30" s="13"/>
      <c r="BIP30" s="15"/>
      <c r="BIQ30" s="13"/>
      <c r="BIY30" s="15"/>
      <c r="BIZ30" s="13"/>
      <c r="BJH30" s="15"/>
      <c r="BJI30" s="13"/>
      <c r="BJQ30" s="15"/>
      <c r="BJR30" s="13"/>
      <c r="BJZ30" s="15"/>
      <c r="BKA30" s="13"/>
      <c r="BKI30" s="15"/>
      <c r="BKJ30" s="13"/>
      <c r="BKR30" s="15"/>
      <c r="BKS30" s="13"/>
      <c r="BLA30" s="15"/>
      <c r="BLB30" s="13"/>
      <c r="BLJ30" s="15"/>
      <c r="BLK30" s="13"/>
      <c r="BLS30" s="15"/>
      <c r="BLT30" s="13"/>
      <c r="BMB30" s="15"/>
      <c r="BMC30" s="13"/>
      <c r="BMK30" s="15"/>
      <c r="BML30" s="13"/>
      <c r="BMT30" s="15"/>
      <c r="BMU30" s="13"/>
      <c r="BNC30" s="15"/>
      <c r="BND30" s="13"/>
      <c r="BNL30" s="15"/>
      <c r="BNM30" s="13"/>
      <c r="BNU30" s="15"/>
      <c r="BNV30" s="13"/>
      <c r="BOD30" s="15"/>
      <c r="BOE30" s="13"/>
      <c r="BOM30" s="15"/>
      <c r="BON30" s="13"/>
      <c r="BOV30" s="15"/>
      <c r="BOW30" s="13"/>
      <c r="BPE30" s="15"/>
      <c r="BPF30" s="13"/>
      <c r="BPN30" s="15"/>
      <c r="BPO30" s="13"/>
      <c r="BPW30" s="15"/>
      <c r="BPX30" s="13"/>
      <c r="BQF30" s="15"/>
      <c r="BQG30" s="13"/>
      <c r="BQO30" s="15"/>
      <c r="BQP30" s="13"/>
      <c r="BQX30" s="15"/>
      <c r="BQY30" s="13"/>
      <c r="BRG30" s="15"/>
      <c r="BRH30" s="13"/>
      <c r="BRP30" s="15"/>
      <c r="BRQ30" s="13"/>
      <c r="BRY30" s="15"/>
      <c r="BRZ30" s="13"/>
      <c r="BSH30" s="15"/>
      <c r="BSI30" s="13"/>
      <c r="BSQ30" s="15"/>
      <c r="BSR30" s="13"/>
      <c r="BSZ30" s="15"/>
      <c r="BTA30" s="13"/>
      <c r="BTI30" s="15"/>
      <c r="BTJ30" s="13"/>
      <c r="BTR30" s="15"/>
      <c r="BTS30" s="13"/>
      <c r="BUA30" s="15"/>
      <c r="BUB30" s="13"/>
      <c r="BUJ30" s="15"/>
      <c r="BUK30" s="13"/>
      <c r="BUS30" s="15"/>
      <c r="BUT30" s="13"/>
      <c r="BVB30" s="15"/>
      <c r="BVC30" s="13"/>
      <c r="BVK30" s="15"/>
      <c r="BVL30" s="13"/>
      <c r="BVT30" s="15"/>
      <c r="BVU30" s="13"/>
      <c r="BWC30" s="15"/>
      <c r="BWD30" s="13"/>
      <c r="BWL30" s="15"/>
      <c r="BWM30" s="13"/>
      <c r="BWU30" s="15"/>
      <c r="BWV30" s="13"/>
      <c r="BXD30" s="15"/>
      <c r="BXE30" s="13"/>
      <c r="BXM30" s="15"/>
      <c r="BXN30" s="13"/>
      <c r="BXV30" s="15"/>
      <c r="BXW30" s="13"/>
      <c r="BYE30" s="15"/>
      <c r="BYF30" s="13"/>
      <c r="BYN30" s="15"/>
      <c r="BYO30" s="13"/>
      <c r="BYW30" s="15"/>
      <c r="BYX30" s="13"/>
      <c r="BZF30" s="15"/>
      <c r="BZG30" s="13"/>
      <c r="BZO30" s="15"/>
      <c r="BZP30" s="13"/>
      <c r="BZX30" s="15"/>
      <c r="BZY30" s="13"/>
      <c r="CAG30" s="15"/>
      <c r="CAH30" s="13"/>
      <c r="CAP30" s="15"/>
      <c r="CAQ30" s="13"/>
      <c r="CAY30" s="15"/>
      <c r="CAZ30" s="13"/>
      <c r="CBH30" s="15"/>
      <c r="CBI30" s="13"/>
      <c r="CBQ30" s="15"/>
      <c r="CBR30" s="13"/>
      <c r="CBZ30" s="15"/>
      <c r="CCA30" s="13"/>
      <c r="CCI30" s="15"/>
      <c r="CCJ30" s="13"/>
      <c r="CCR30" s="15"/>
      <c r="CCS30" s="13"/>
      <c r="CDA30" s="15"/>
      <c r="CDB30" s="13"/>
      <c r="CDJ30" s="15"/>
      <c r="CDK30" s="13"/>
      <c r="CDS30" s="15"/>
      <c r="CDT30" s="13"/>
      <c r="CEB30" s="15"/>
      <c r="CEC30" s="13"/>
      <c r="CEK30" s="15"/>
      <c r="CEL30" s="13"/>
      <c r="CET30" s="15"/>
      <c r="CEU30" s="13"/>
      <c r="CFC30" s="15"/>
      <c r="CFD30" s="13"/>
      <c r="CFL30" s="15"/>
      <c r="CFM30" s="13"/>
      <c r="CFU30" s="15"/>
      <c r="CFV30" s="13"/>
      <c r="CGD30" s="15"/>
      <c r="CGE30" s="13"/>
      <c r="CGM30" s="15"/>
      <c r="CGN30" s="13"/>
      <c r="CGV30" s="15"/>
      <c r="CGW30" s="13"/>
      <c r="CHE30" s="15"/>
      <c r="CHF30" s="13"/>
      <c r="CHN30" s="15"/>
      <c r="CHO30" s="13"/>
      <c r="CHW30" s="15"/>
      <c r="CHX30" s="13"/>
      <c r="CIF30" s="15"/>
      <c r="CIG30" s="13"/>
      <c r="CIO30" s="15"/>
      <c r="CIP30" s="13"/>
      <c r="CIX30" s="15"/>
      <c r="CIY30" s="13"/>
      <c r="CJG30" s="15"/>
      <c r="CJH30" s="13"/>
      <c r="CJP30" s="15"/>
      <c r="CJQ30" s="13"/>
      <c r="CJY30" s="15"/>
      <c r="CJZ30" s="13"/>
      <c r="CKH30" s="15"/>
      <c r="CKI30" s="13"/>
      <c r="CKQ30" s="15"/>
      <c r="CKR30" s="13"/>
      <c r="CKZ30" s="15"/>
      <c r="CLA30" s="13"/>
      <c r="CLI30" s="15"/>
      <c r="CLJ30" s="13"/>
      <c r="CLR30" s="15"/>
      <c r="CLS30" s="13"/>
      <c r="CMA30" s="15"/>
      <c r="CMB30" s="13"/>
      <c r="CMJ30" s="15"/>
      <c r="CMK30" s="13"/>
      <c r="CMS30" s="15"/>
      <c r="CMT30" s="13"/>
      <c r="CNB30" s="15"/>
      <c r="CNC30" s="13"/>
      <c r="CNK30" s="15"/>
      <c r="CNL30" s="13"/>
      <c r="CNT30" s="15"/>
      <c r="CNU30" s="13"/>
      <c r="COC30" s="15"/>
      <c r="COD30" s="13"/>
      <c r="COL30" s="15"/>
      <c r="COM30" s="13"/>
      <c r="COU30" s="15"/>
      <c r="COV30" s="13"/>
      <c r="CPD30" s="15"/>
      <c r="CPE30" s="13"/>
      <c r="CPM30" s="15"/>
      <c r="CPN30" s="13"/>
      <c r="CPV30" s="15"/>
      <c r="CPW30" s="13"/>
      <c r="CQE30" s="15"/>
      <c r="CQF30" s="13"/>
      <c r="CQN30" s="15"/>
      <c r="CQO30" s="13"/>
      <c r="CQW30" s="15"/>
      <c r="CQX30" s="13"/>
      <c r="CRF30" s="15"/>
      <c r="CRG30" s="13"/>
      <c r="CRO30" s="15"/>
      <c r="CRP30" s="13"/>
      <c r="CRX30" s="15"/>
      <c r="CRY30" s="13"/>
      <c r="CSG30" s="15"/>
      <c r="CSH30" s="13"/>
      <c r="CSP30" s="15"/>
      <c r="CSQ30" s="13"/>
      <c r="CSY30" s="15"/>
      <c r="CSZ30" s="13"/>
      <c r="CTH30" s="15"/>
      <c r="CTI30" s="13"/>
      <c r="CTQ30" s="15"/>
      <c r="CTR30" s="13"/>
      <c r="CTZ30" s="15"/>
      <c r="CUA30" s="13"/>
      <c r="CUI30" s="15"/>
      <c r="CUJ30" s="13"/>
      <c r="CUR30" s="15"/>
      <c r="CUS30" s="13"/>
      <c r="CVA30" s="15"/>
      <c r="CVB30" s="13"/>
      <c r="CVJ30" s="15"/>
      <c r="CVK30" s="13"/>
      <c r="CVS30" s="15"/>
      <c r="CVT30" s="13"/>
      <c r="CWB30" s="15"/>
      <c r="CWC30" s="13"/>
      <c r="CWK30" s="15"/>
      <c r="CWL30" s="13"/>
      <c r="CWT30" s="15"/>
      <c r="CWU30" s="13"/>
      <c r="CXC30" s="15"/>
      <c r="CXD30" s="13"/>
      <c r="CXL30" s="15"/>
      <c r="CXM30" s="13"/>
      <c r="CXU30" s="15"/>
      <c r="CXV30" s="13"/>
      <c r="CYD30" s="15"/>
      <c r="CYE30" s="13"/>
      <c r="CYM30" s="15"/>
      <c r="CYN30" s="13"/>
      <c r="CYV30" s="15"/>
      <c r="CYW30" s="13"/>
      <c r="CZE30" s="15"/>
      <c r="CZF30" s="13"/>
      <c r="CZN30" s="15"/>
      <c r="CZO30" s="13"/>
      <c r="CZW30" s="15"/>
      <c r="CZX30" s="13"/>
      <c r="DAF30" s="15"/>
      <c r="DAG30" s="13"/>
      <c r="DAO30" s="15"/>
      <c r="DAP30" s="13"/>
      <c r="DAX30" s="15"/>
      <c r="DAY30" s="13"/>
      <c r="DBG30" s="15"/>
      <c r="DBH30" s="13"/>
      <c r="DBP30" s="15"/>
      <c r="DBQ30" s="13"/>
      <c r="DBY30" s="15"/>
      <c r="DBZ30" s="13"/>
      <c r="DCH30" s="15"/>
      <c r="DCI30" s="13"/>
      <c r="DCQ30" s="15"/>
      <c r="DCR30" s="13"/>
      <c r="DCZ30" s="15"/>
      <c r="DDA30" s="13"/>
      <c r="DDI30" s="15"/>
      <c r="DDJ30" s="13"/>
      <c r="DDR30" s="15"/>
      <c r="DDS30" s="13"/>
      <c r="DEA30" s="15"/>
      <c r="DEB30" s="13"/>
      <c r="DEJ30" s="15"/>
      <c r="DEK30" s="13"/>
      <c r="DES30" s="15"/>
      <c r="DET30" s="13"/>
      <c r="DFB30" s="15"/>
      <c r="DFC30" s="13"/>
      <c r="DFK30" s="15"/>
      <c r="DFL30" s="13"/>
      <c r="DFT30" s="15"/>
      <c r="DFU30" s="13"/>
      <c r="DGC30" s="15"/>
      <c r="DGD30" s="13"/>
      <c r="DGL30" s="15"/>
      <c r="DGM30" s="13"/>
      <c r="DGU30" s="15"/>
      <c r="DGV30" s="13"/>
      <c r="DHD30" s="15"/>
      <c r="DHE30" s="13"/>
      <c r="DHM30" s="15"/>
      <c r="DHN30" s="13"/>
      <c r="DHV30" s="15"/>
      <c r="DHW30" s="13"/>
      <c r="DIE30" s="15"/>
      <c r="DIF30" s="13"/>
      <c r="DIN30" s="15"/>
      <c r="DIO30" s="13"/>
      <c r="DIW30" s="15"/>
      <c r="DIX30" s="13"/>
      <c r="DJF30" s="15"/>
      <c r="DJG30" s="13"/>
      <c r="DJO30" s="15"/>
      <c r="DJP30" s="13"/>
      <c r="DJX30" s="15"/>
      <c r="DJY30" s="13"/>
      <c r="DKG30" s="15"/>
      <c r="DKH30" s="13"/>
      <c r="DKP30" s="15"/>
      <c r="DKQ30" s="13"/>
      <c r="DKY30" s="15"/>
      <c r="DKZ30" s="13"/>
      <c r="DLH30" s="15"/>
      <c r="DLI30" s="13"/>
      <c r="DLQ30" s="15"/>
      <c r="DLR30" s="13"/>
      <c r="DLZ30" s="15"/>
      <c r="DMA30" s="13"/>
      <c r="DMI30" s="15"/>
      <c r="DMJ30" s="13"/>
      <c r="DMR30" s="15"/>
      <c r="DMS30" s="13"/>
      <c r="DNA30" s="15"/>
      <c r="DNB30" s="13"/>
      <c r="DNJ30" s="15"/>
      <c r="DNK30" s="13"/>
      <c r="DNS30" s="15"/>
      <c r="DNT30" s="13"/>
      <c r="DOB30" s="15"/>
      <c r="DOC30" s="13"/>
      <c r="DOK30" s="15"/>
      <c r="DOL30" s="13"/>
      <c r="DOT30" s="15"/>
      <c r="DOU30" s="13"/>
      <c r="DPC30" s="15"/>
      <c r="DPD30" s="13"/>
      <c r="DPL30" s="15"/>
      <c r="DPM30" s="13"/>
      <c r="DPU30" s="15"/>
      <c r="DPV30" s="13"/>
      <c r="DQD30" s="15"/>
      <c r="DQE30" s="13"/>
      <c r="DQM30" s="15"/>
      <c r="DQN30" s="13"/>
      <c r="DQV30" s="15"/>
      <c r="DQW30" s="13"/>
      <c r="DRE30" s="15"/>
      <c r="DRF30" s="13"/>
      <c r="DRN30" s="15"/>
      <c r="DRO30" s="13"/>
      <c r="DRW30" s="15"/>
      <c r="DRX30" s="13"/>
      <c r="DSF30" s="15"/>
      <c r="DSG30" s="13"/>
      <c r="DSO30" s="15"/>
      <c r="DSP30" s="13"/>
      <c r="DSX30" s="15"/>
      <c r="DSY30" s="13"/>
      <c r="DTG30" s="15"/>
      <c r="DTH30" s="13"/>
      <c r="DTP30" s="15"/>
      <c r="DTQ30" s="13"/>
      <c r="DTY30" s="15"/>
      <c r="DTZ30" s="13"/>
      <c r="DUH30" s="15"/>
      <c r="DUI30" s="13"/>
      <c r="DUQ30" s="15"/>
      <c r="DUR30" s="13"/>
      <c r="DUZ30" s="15"/>
      <c r="DVA30" s="13"/>
      <c r="DVI30" s="15"/>
      <c r="DVJ30" s="13"/>
      <c r="DVR30" s="15"/>
      <c r="DVS30" s="13"/>
      <c r="DWA30" s="15"/>
      <c r="DWB30" s="13"/>
      <c r="DWJ30" s="15"/>
      <c r="DWK30" s="13"/>
      <c r="DWS30" s="15"/>
      <c r="DWT30" s="13"/>
      <c r="DXB30" s="15"/>
      <c r="DXC30" s="13"/>
      <c r="DXK30" s="15"/>
      <c r="DXL30" s="13"/>
      <c r="DXT30" s="15"/>
      <c r="DXU30" s="13"/>
      <c r="DYC30" s="15"/>
      <c r="DYD30" s="13"/>
      <c r="DYL30" s="15"/>
      <c r="DYM30" s="13"/>
      <c r="DYU30" s="15"/>
      <c r="DYV30" s="13"/>
      <c r="DZD30" s="15"/>
      <c r="DZE30" s="13"/>
      <c r="DZM30" s="15"/>
      <c r="DZN30" s="13"/>
      <c r="DZV30" s="15"/>
      <c r="DZW30" s="13"/>
      <c r="EAE30" s="15"/>
      <c r="EAF30" s="13"/>
      <c r="EAN30" s="15"/>
      <c r="EAO30" s="13"/>
      <c r="EAW30" s="15"/>
      <c r="EAX30" s="13"/>
      <c r="EBF30" s="15"/>
      <c r="EBG30" s="13"/>
      <c r="EBO30" s="15"/>
      <c r="EBP30" s="13"/>
      <c r="EBX30" s="15"/>
      <c r="EBY30" s="13"/>
      <c r="ECG30" s="15"/>
      <c r="ECH30" s="13"/>
      <c r="ECP30" s="15"/>
      <c r="ECQ30" s="13"/>
      <c r="ECY30" s="15"/>
      <c r="ECZ30" s="13"/>
      <c r="EDH30" s="15"/>
      <c r="EDI30" s="13"/>
      <c r="EDQ30" s="15"/>
      <c r="EDR30" s="13"/>
      <c r="EDZ30" s="15"/>
      <c r="EEA30" s="13"/>
      <c r="EEI30" s="15"/>
      <c r="EEJ30" s="13"/>
      <c r="EER30" s="15"/>
      <c r="EES30" s="13"/>
      <c r="EFA30" s="15"/>
      <c r="EFB30" s="13"/>
      <c r="EFJ30" s="15"/>
      <c r="EFK30" s="13"/>
      <c r="EFS30" s="15"/>
      <c r="EFT30" s="13"/>
      <c r="EGB30" s="15"/>
      <c r="EGC30" s="13"/>
      <c r="EGK30" s="15"/>
      <c r="EGL30" s="13"/>
      <c r="EGT30" s="15"/>
      <c r="EGU30" s="13"/>
      <c r="EHC30" s="15"/>
      <c r="EHD30" s="13"/>
      <c r="EHL30" s="15"/>
      <c r="EHM30" s="13"/>
      <c r="EHU30" s="15"/>
      <c r="EHV30" s="13"/>
      <c r="EID30" s="15"/>
      <c r="EIE30" s="13"/>
      <c r="EIM30" s="15"/>
      <c r="EIN30" s="13"/>
      <c r="EIV30" s="15"/>
      <c r="EIW30" s="13"/>
      <c r="EJE30" s="15"/>
      <c r="EJF30" s="13"/>
      <c r="EJN30" s="15"/>
      <c r="EJO30" s="13"/>
      <c r="EJW30" s="15"/>
      <c r="EJX30" s="13"/>
      <c r="EKF30" s="15"/>
      <c r="EKG30" s="13"/>
      <c r="EKO30" s="15"/>
      <c r="EKP30" s="13"/>
      <c r="EKX30" s="15"/>
      <c r="EKY30" s="13"/>
      <c r="ELG30" s="15"/>
      <c r="ELH30" s="13"/>
      <c r="ELP30" s="15"/>
      <c r="ELQ30" s="13"/>
      <c r="ELY30" s="15"/>
      <c r="ELZ30" s="13"/>
      <c r="EMH30" s="15"/>
      <c r="EMI30" s="13"/>
      <c r="EMQ30" s="15"/>
      <c r="EMR30" s="13"/>
      <c r="EMZ30" s="15"/>
      <c r="ENA30" s="13"/>
      <c r="ENI30" s="15"/>
      <c r="ENJ30" s="13"/>
      <c r="ENR30" s="15"/>
      <c r="ENS30" s="13"/>
      <c r="EOA30" s="15"/>
      <c r="EOB30" s="13"/>
      <c r="EOJ30" s="15"/>
      <c r="EOK30" s="13"/>
      <c r="EOS30" s="15"/>
      <c r="EOT30" s="13"/>
      <c r="EPB30" s="15"/>
      <c r="EPC30" s="13"/>
      <c r="EPK30" s="15"/>
      <c r="EPL30" s="13"/>
      <c r="EPT30" s="15"/>
      <c r="EPU30" s="13"/>
      <c r="EQC30" s="15"/>
      <c r="EQD30" s="13"/>
      <c r="EQL30" s="15"/>
      <c r="EQM30" s="13"/>
      <c r="EQU30" s="15"/>
      <c r="EQV30" s="13"/>
      <c r="ERD30" s="15"/>
      <c r="ERE30" s="13"/>
      <c r="ERM30" s="15"/>
      <c r="ERN30" s="13"/>
      <c r="ERV30" s="15"/>
      <c r="ERW30" s="13"/>
      <c r="ESE30" s="15"/>
      <c r="ESF30" s="13"/>
      <c r="ESN30" s="15"/>
      <c r="ESO30" s="13"/>
      <c r="ESW30" s="15"/>
      <c r="ESX30" s="13"/>
      <c r="ETF30" s="15"/>
      <c r="ETG30" s="13"/>
      <c r="ETO30" s="15"/>
      <c r="ETP30" s="13"/>
      <c r="ETX30" s="15"/>
      <c r="ETY30" s="13"/>
      <c r="EUG30" s="15"/>
      <c r="EUH30" s="13"/>
      <c r="EUP30" s="15"/>
      <c r="EUQ30" s="13"/>
      <c r="EUY30" s="15"/>
      <c r="EUZ30" s="13"/>
      <c r="EVH30" s="15"/>
      <c r="EVI30" s="13"/>
      <c r="EVQ30" s="15"/>
      <c r="EVR30" s="13"/>
      <c r="EVZ30" s="15"/>
      <c r="EWA30" s="13"/>
      <c r="EWI30" s="15"/>
      <c r="EWJ30" s="13"/>
      <c r="EWR30" s="15"/>
      <c r="EWS30" s="13"/>
      <c r="EXA30" s="15"/>
      <c r="EXB30" s="13"/>
      <c r="EXJ30" s="15"/>
      <c r="EXK30" s="13"/>
      <c r="EXS30" s="15"/>
      <c r="EXT30" s="13"/>
      <c r="EYB30" s="15"/>
      <c r="EYC30" s="13"/>
      <c r="EYK30" s="15"/>
      <c r="EYL30" s="13"/>
      <c r="EYT30" s="15"/>
      <c r="EYU30" s="13"/>
      <c r="EZC30" s="15"/>
      <c r="EZD30" s="13"/>
      <c r="EZL30" s="15"/>
      <c r="EZM30" s="13"/>
      <c r="EZU30" s="15"/>
      <c r="EZV30" s="13"/>
      <c r="FAD30" s="15"/>
      <c r="FAE30" s="13"/>
      <c r="FAM30" s="15"/>
      <c r="FAN30" s="13"/>
      <c r="FAV30" s="15"/>
      <c r="FAW30" s="13"/>
      <c r="FBE30" s="15"/>
      <c r="FBF30" s="13"/>
      <c r="FBN30" s="15"/>
      <c r="FBO30" s="13"/>
      <c r="FBW30" s="15"/>
      <c r="FBX30" s="13"/>
      <c r="FCF30" s="15"/>
      <c r="FCG30" s="13"/>
      <c r="FCO30" s="15"/>
      <c r="FCP30" s="13"/>
      <c r="FCX30" s="15"/>
      <c r="FCY30" s="13"/>
      <c r="FDG30" s="15"/>
      <c r="FDH30" s="13"/>
      <c r="FDP30" s="15"/>
      <c r="FDQ30" s="13"/>
      <c r="FDY30" s="15"/>
      <c r="FDZ30" s="13"/>
      <c r="FEH30" s="15"/>
      <c r="FEI30" s="13"/>
      <c r="FEQ30" s="15"/>
      <c r="FER30" s="13"/>
      <c r="FEZ30" s="15"/>
      <c r="FFA30" s="13"/>
      <c r="FFI30" s="15"/>
      <c r="FFJ30" s="13"/>
      <c r="FFR30" s="15"/>
      <c r="FFS30" s="13"/>
      <c r="FGA30" s="15"/>
      <c r="FGB30" s="13"/>
      <c r="FGJ30" s="15"/>
      <c r="FGK30" s="13"/>
      <c r="FGS30" s="15"/>
      <c r="FGT30" s="13"/>
      <c r="FHB30" s="15"/>
      <c r="FHC30" s="13"/>
      <c r="FHK30" s="15"/>
      <c r="FHL30" s="13"/>
      <c r="FHT30" s="15"/>
      <c r="FHU30" s="13"/>
      <c r="FIC30" s="15"/>
      <c r="FID30" s="13"/>
      <c r="FIL30" s="15"/>
      <c r="FIM30" s="13"/>
      <c r="FIU30" s="15"/>
      <c r="FIV30" s="13"/>
      <c r="FJD30" s="15"/>
      <c r="FJE30" s="13"/>
      <c r="FJM30" s="15"/>
      <c r="FJN30" s="13"/>
      <c r="FJV30" s="15"/>
      <c r="FJW30" s="13"/>
      <c r="FKE30" s="15"/>
      <c r="FKF30" s="13"/>
      <c r="FKN30" s="15"/>
      <c r="FKO30" s="13"/>
      <c r="FKW30" s="15"/>
      <c r="FKX30" s="13"/>
      <c r="FLF30" s="15"/>
      <c r="FLG30" s="13"/>
      <c r="FLO30" s="15"/>
      <c r="FLP30" s="13"/>
      <c r="FLX30" s="15"/>
      <c r="FLY30" s="13"/>
      <c r="FMG30" s="15"/>
      <c r="FMH30" s="13"/>
      <c r="FMP30" s="15"/>
      <c r="FMQ30" s="13"/>
      <c r="FMY30" s="15"/>
      <c r="FMZ30" s="13"/>
      <c r="FNH30" s="15"/>
      <c r="FNI30" s="13"/>
      <c r="FNQ30" s="15"/>
      <c r="FNR30" s="13"/>
      <c r="FNZ30" s="15"/>
      <c r="FOA30" s="13"/>
      <c r="FOI30" s="15"/>
      <c r="FOJ30" s="13"/>
      <c r="FOR30" s="15"/>
      <c r="FOS30" s="13"/>
      <c r="FPA30" s="15"/>
      <c r="FPB30" s="13"/>
      <c r="FPJ30" s="15"/>
      <c r="FPK30" s="13"/>
      <c r="FPS30" s="15"/>
      <c r="FPT30" s="13"/>
      <c r="FQB30" s="15"/>
      <c r="FQC30" s="13"/>
      <c r="FQK30" s="15"/>
      <c r="FQL30" s="13"/>
      <c r="FQT30" s="15"/>
      <c r="FQU30" s="13"/>
      <c r="FRC30" s="15"/>
      <c r="FRD30" s="13"/>
      <c r="FRL30" s="15"/>
      <c r="FRM30" s="13"/>
      <c r="FRU30" s="15"/>
      <c r="FRV30" s="13"/>
      <c r="FSD30" s="15"/>
      <c r="FSE30" s="13"/>
      <c r="FSM30" s="15"/>
      <c r="FSN30" s="13"/>
      <c r="FSV30" s="15"/>
      <c r="FSW30" s="13"/>
      <c r="FTE30" s="15"/>
      <c r="FTF30" s="13"/>
      <c r="FTN30" s="15"/>
      <c r="FTO30" s="13"/>
      <c r="FTW30" s="15"/>
      <c r="FTX30" s="13"/>
      <c r="FUF30" s="15"/>
      <c r="FUG30" s="13"/>
      <c r="FUO30" s="15"/>
      <c r="FUP30" s="13"/>
      <c r="FUX30" s="15"/>
      <c r="FUY30" s="13"/>
      <c r="FVG30" s="15"/>
      <c r="FVH30" s="13"/>
      <c r="FVP30" s="15"/>
      <c r="FVQ30" s="13"/>
      <c r="FVY30" s="15"/>
      <c r="FVZ30" s="13"/>
      <c r="FWH30" s="15"/>
      <c r="FWI30" s="13"/>
      <c r="FWQ30" s="15"/>
      <c r="FWR30" s="13"/>
      <c r="FWZ30" s="15"/>
      <c r="FXA30" s="13"/>
      <c r="FXI30" s="15"/>
      <c r="FXJ30" s="13"/>
      <c r="FXR30" s="15"/>
      <c r="FXS30" s="13"/>
      <c r="FYA30" s="15"/>
      <c r="FYB30" s="13"/>
      <c r="FYJ30" s="15"/>
      <c r="FYK30" s="13"/>
      <c r="FYS30" s="15"/>
      <c r="FYT30" s="13"/>
      <c r="FZB30" s="15"/>
      <c r="FZC30" s="13"/>
      <c r="FZK30" s="15"/>
      <c r="FZL30" s="13"/>
      <c r="FZT30" s="15"/>
      <c r="FZU30" s="13"/>
      <c r="GAC30" s="15"/>
      <c r="GAD30" s="13"/>
      <c r="GAL30" s="15"/>
      <c r="GAM30" s="13"/>
      <c r="GAU30" s="15"/>
      <c r="GAV30" s="13"/>
      <c r="GBD30" s="15"/>
      <c r="GBE30" s="13"/>
      <c r="GBM30" s="15"/>
      <c r="GBN30" s="13"/>
      <c r="GBV30" s="15"/>
      <c r="GBW30" s="13"/>
      <c r="GCE30" s="15"/>
      <c r="GCF30" s="13"/>
      <c r="GCN30" s="15"/>
      <c r="GCO30" s="13"/>
      <c r="GCW30" s="15"/>
      <c r="GCX30" s="13"/>
      <c r="GDF30" s="15"/>
      <c r="GDG30" s="13"/>
      <c r="GDO30" s="15"/>
      <c r="GDP30" s="13"/>
      <c r="GDX30" s="15"/>
      <c r="GDY30" s="13"/>
      <c r="GEG30" s="15"/>
      <c r="GEH30" s="13"/>
      <c r="GEP30" s="15"/>
      <c r="GEQ30" s="13"/>
      <c r="GEY30" s="15"/>
      <c r="GEZ30" s="13"/>
      <c r="GFH30" s="15"/>
      <c r="GFI30" s="13"/>
      <c r="GFQ30" s="15"/>
      <c r="GFR30" s="13"/>
      <c r="GFZ30" s="15"/>
      <c r="GGA30" s="13"/>
      <c r="GGI30" s="15"/>
      <c r="GGJ30" s="13"/>
      <c r="GGR30" s="15"/>
      <c r="GGS30" s="13"/>
      <c r="GHA30" s="15"/>
      <c r="GHB30" s="13"/>
      <c r="GHJ30" s="15"/>
      <c r="GHK30" s="13"/>
      <c r="GHS30" s="15"/>
      <c r="GHT30" s="13"/>
      <c r="GIB30" s="15"/>
      <c r="GIC30" s="13"/>
      <c r="GIK30" s="15"/>
      <c r="GIL30" s="13"/>
      <c r="GIT30" s="15"/>
      <c r="GIU30" s="13"/>
      <c r="GJC30" s="15"/>
      <c r="GJD30" s="13"/>
      <c r="GJL30" s="15"/>
      <c r="GJM30" s="13"/>
      <c r="GJU30" s="15"/>
      <c r="GJV30" s="13"/>
      <c r="GKD30" s="15"/>
      <c r="GKE30" s="13"/>
      <c r="GKM30" s="15"/>
      <c r="GKN30" s="13"/>
      <c r="GKV30" s="15"/>
      <c r="GKW30" s="13"/>
      <c r="GLE30" s="15"/>
      <c r="GLF30" s="13"/>
      <c r="GLN30" s="15"/>
      <c r="GLO30" s="13"/>
      <c r="GLW30" s="15"/>
      <c r="GLX30" s="13"/>
      <c r="GMF30" s="15"/>
      <c r="GMG30" s="13"/>
      <c r="GMO30" s="15"/>
      <c r="GMP30" s="13"/>
      <c r="GMX30" s="15"/>
      <c r="GMY30" s="13"/>
      <c r="GNG30" s="15"/>
      <c r="GNH30" s="13"/>
      <c r="GNP30" s="15"/>
      <c r="GNQ30" s="13"/>
      <c r="GNY30" s="15"/>
      <c r="GNZ30" s="13"/>
      <c r="GOH30" s="15"/>
      <c r="GOI30" s="13"/>
      <c r="GOQ30" s="15"/>
      <c r="GOR30" s="13"/>
      <c r="GOZ30" s="15"/>
      <c r="GPA30" s="13"/>
      <c r="GPI30" s="15"/>
      <c r="GPJ30" s="13"/>
      <c r="GPR30" s="15"/>
      <c r="GPS30" s="13"/>
      <c r="GQA30" s="15"/>
      <c r="GQB30" s="13"/>
      <c r="GQJ30" s="15"/>
      <c r="GQK30" s="13"/>
      <c r="GQS30" s="15"/>
      <c r="GQT30" s="13"/>
      <c r="GRB30" s="15"/>
      <c r="GRC30" s="13"/>
      <c r="GRK30" s="15"/>
      <c r="GRL30" s="13"/>
      <c r="GRT30" s="15"/>
      <c r="GRU30" s="13"/>
      <c r="GSC30" s="15"/>
      <c r="GSD30" s="13"/>
      <c r="GSL30" s="15"/>
      <c r="GSM30" s="13"/>
      <c r="GSU30" s="15"/>
      <c r="GSV30" s="13"/>
      <c r="GTD30" s="15"/>
      <c r="GTE30" s="13"/>
      <c r="GTM30" s="15"/>
      <c r="GTN30" s="13"/>
      <c r="GTV30" s="15"/>
      <c r="GTW30" s="13"/>
      <c r="GUE30" s="15"/>
      <c r="GUF30" s="13"/>
      <c r="GUN30" s="15"/>
      <c r="GUO30" s="13"/>
      <c r="GUW30" s="15"/>
      <c r="GUX30" s="13"/>
      <c r="GVF30" s="15"/>
      <c r="GVG30" s="13"/>
      <c r="GVO30" s="15"/>
      <c r="GVP30" s="13"/>
      <c r="GVX30" s="15"/>
      <c r="GVY30" s="13"/>
      <c r="GWG30" s="15"/>
      <c r="GWH30" s="13"/>
      <c r="GWP30" s="15"/>
      <c r="GWQ30" s="13"/>
      <c r="GWY30" s="15"/>
      <c r="GWZ30" s="13"/>
      <c r="GXH30" s="15"/>
      <c r="GXI30" s="13"/>
      <c r="GXQ30" s="15"/>
      <c r="GXR30" s="13"/>
      <c r="GXZ30" s="15"/>
      <c r="GYA30" s="13"/>
      <c r="GYI30" s="15"/>
      <c r="GYJ30" s="13"/>
      <c r="GYR30" s="15"/>
      <c r="GYS30" s="13"/>
      <c r="GZA30" s="15"/>
      <c r="GZB30" s="13"/>
      <c r="GZJ30" s="15"/>
      <c r="GZK30" s="13"/>
      <c r="GZS30" s="15"/>
      <c r="GZT30" s="13"/>
      <c r="HAB30" s="15"/>
      <c r="HAC30" s="13"/>
      <c r="HAK30" s="15"/>
      <c r="HAL30" s="13"/>
      <c r="HAT30" s="15"/>
      <c r="HAU30" s="13"/>
      <c r="HBC30" s="15"/>
      <c r="HBD30" s="13"/>
      <c r="HBL30" s="15"/>
      <c r="HBM30" s="13"/>
      <c r="HBU30" s="15"/>
      <c r="HBV30" s="13"/>
      <c r="HCD30" s="15"/>
      <c r="HCE30" s="13"/>
      <c r="HCM30" s="15"/>
      <c r="HCN30" s="13"/>
      <c r="HCV30" s="15"/>
      <c r="HCW30" s="13"/>
      <c r="HDE30" s="15"/>
      <c r="HDF30" s="13"/>
      <c r="HDN30" s="15"/>
      <c r="HDO30" s="13"/>
      <c r="HDW30" s="15"/>
      <c r="HDX30" s="13"/>
      <c r="HEF30" s="15"/>
      <c r="HEG30" s="13"/>
      <c r="HEO30" s="15"/>
      <c r="HEP30" s="13"/>
      <c r="HEX30" s="15"/>
      <c r="HEY30" s="13"/>
      <c r="HFG30" s="15"/>
      <c r="HFH30" s="13"/>
      <c r="HFP30" s="15"/>
      <c r="HFQ30" s="13"/>
      <c r="HFY30" s="15"/>
      <c r="HFZ30" s="13"/>
      <c r="HGH30" s="15"/>
      <c r="HGI30" s="13"/>
      <c r="HGQ30" s="15"/>
      <c r="HGR30" s="13"/>
      <c r="HGZ30" s="15"/>
      <c r="HHA30" s="13"/>
      <c r="HHI30" s="15"/>
      <c r="HHJ30" s="13"/>
      <c r="HHR30" s="15"/>
      <c r="HHS30" s="13"/>
      <c r="HIA30" s="15"/>
      <c r="HIB30" s="13"/>
      <c r="HIJ30" s="15"/>
      <c r="HIK30" s="13"/>
      <c r="HIS30" s="15"/>
      <c r="HIT30" s="13"/>
      <c r="HJB30" s="15"/>
      <c r="HJC30" s="13"/>
      <c r="HJK30" s="15"/>
      <c r="HJL30" s="13"/>
      <c r="HJT30" s="15"/>
      <c r="HJU30" s="13"/>
      <c r="HKC30" s="15"/>
      <c r="HKD30" s="13"/>
      <c r="HKL30" s="15"/>
      <c r="HKM30" s="13"/>
      <c r="HKU30" s="15"/>
      <c r="HKV30" s="13"/>
      <c r="HLD30" s="15"/>
      <c r="HLE30" s="13"/>
      <c r="HLM30" s="15"/>
      <c r="HLN30" s="13"/>
      <c r="HLV30" s="15"/>
      <c r="HLW30" s="13"/>
      <c r="HME30" s="15"/>
      <c r="HMF30" s="13"/>
      <c r="HMN30" s="15"/>
      <c r="HMO30" s="13"/>
      <c r="HMW30" s="15"/>
      <c r="HMX30" s="13"/>
      <c r="HNF30" s="15"/>
      <c r="HNG30" s="13"/>
      <c r="HNO30" s="15"/>
      <c r="HNP30" s="13"/>
      <c r="HNX30" s="15"/>
      <c r="HNY30" s="13"/>
      <c r="HOG30" s="15"/>
      <c r="HOH30" s="13"/>
      <c r="HOP30" s="15"/>
      <c r="HOQ30" s="13"/>
      <c r="HOY30" s="15"/>
      <c r="HOZ30" s="13"/>
      <c r="HPH30" s="15"/>
      <c r="HPI30" s="13"/>
      <c r="HPQ30" s="15"/>
      <c r="HPR30" s="13"/>
      <c r="HPZ30" s="15"/>
      <c r="HQA30" s="13"/>
      <c r="HQI30" s="15"/>
      <c r="HQJ30" s="13"/>
      <c r="HQR30" s="15"/>
      <c r="HQS30" s="13"/>
      <c r="HRA30" s="15"/>
      <c r="HRB30" s="13"/>
      <c r="HRJ30" s="15"/>
      <c r="HRK30" s="13"/>
      <c r="HRS30" s="15"/>
      <c r="HRT30" s="13"/>
      <c r="HSB30" s="15"/>
      <c r="HSC30" s="13"/>
      <c r="HSK30" s="15"/>
      <c r="HSL30" s="13"/>
      <c r="HST30" s="15"/>
      <c r="HSU30" s="13"/>
      <c r="HTC30" s="15"/>
      <c r="HTD30" s="13"/>
      <c r="HTL30" s="15"/>
      <c r="HTM30" s="13"/>
      <c r="HTU30" s="15"/>
      <c r="HTV30" s="13"/>
      <c r="HUD30" s="15"/>
      <c r="HUE30" s="13"/>
      <c r="HUM30" s="15"/>
      <c r="HUN30" s="13"/>
      <c r="HUV30" s="15"/>
      <c r="HUW30" s="13"/>
      <c r="HVE30" s="15"/>
      <c r="HVF30" s="13"/>
      <c r="HVN30" s="15"/>
      <c r="HVO30" s="13"/>
      <c r="HVW30" s="15"/>
      <c r="HVX30" s="13"/>
      <c r="HWF30" s="15"/>
      <c r="HWG30" s="13"/>
      <c r="HWO30" s="15"/>
      <c r="HWP30" s="13"/>
      <c r="HWX30" s="15"/>
      <c r="HWY30" s="13"/>
      <c r="HXG30" s="15"/>
      <c r="HXH30" s="13"/>
      <c r="HXP30" s="15"/>
      <c r="HXQ30" s="13"/>
      <c r="HXY30" s="15"/>
      <c r="HXZ30" s="13"/>
      <c r="HYH30" s="15"/>
      <c r="HYI30" s="13"/>
      <c r="HYQ30" s="15"/>
      <c r="HYR30" s="13"/>
      <c r="HYZ30" s="15"/>
      <c r="HZA30" s="13"/>
      <c r="HZI30" s="15"/>
      <c r="HZJ30" s="13"/>
      <c r="HZR30" s="15"/>
      <c r="HZS30" s="13"/>
      <c r="IAA30" s="15"/>
      <c r="IAB30" s="13"/>
      <c r="IAJ30" s="15"/>
      <c r="IAK30" s="13"/>
      <c r="IAS30" s="15"/>
      <c r="IAT30" s="13"/>
      <c r="IBB30" s="15"/>
      <c r="IBC30" s="13"/>
      <c r="IBK30" s="15"/>
      <c r="IBL30" s="13"/>
      <c r="IBT30" s="15"/>
      <c r="IBU30" s="13"/>
      <c r="ICC30" s="15"/>
      <c r="ICD30" s="13"/>
      <c r="ICL30" s="15"/>
      <c r="ICM30" s="13"/>
      <c r="ICU30" s="15"/>
      <c r="ICV30" s="13"/>
      <c r="IDD30" s="15"/>
      <c r="IDE30" s="13"/>
      <c r="IDM30" s="15"/>
      <c r="IDN30" s="13"/>
      <c r="IDV30" s="15"/>
      <c r="IDW30" s="13"/>
      <c r="IEE30" s="15"/>
      <c r="IEF30" s="13"/>
      <c r="IEN30" s="15"/>
      <c r="IEO30" s="13"/>
      <c r="IEW30" s="15"/>
      <c r="IEX30" s="13"/>
      <c r="IFF30" s="15"/>
      <c r="IFG30" s="13"/>
      <c r="IFO30" s="15"/>
      <c r="IFP30" s="13"/>
      <c r="IFX30" s="15"/>
      <c r="IFY30" s="13"/>
      <c r="IGG30" s="15"/>
      <c r="IGH30" s="13"/>
      <c r="IGP30" s="15"/>
      <c r="IGQ30" s="13"/>
      <c r="IGY30" s="15"/>
      <c r="IGZ30" s="13"/>
      <c r="IHH30" s="15"/>
      <c r="IHI30" s="13"/>
      <c r="IHQ30" s="15"/>
      <c r="IHR30" s="13"/>
      <c r="IHZ30" s="15"/>
      <c r="IIA30" s="13"/>
      <c r="III30" s="15"/>
      <c r="IIJ30" s="13"/>
      <c r="IIR30" s="15"/>
      <c r="IIS30" s="13"/>
      <c r="IJA30" s="15"/>
      <c r="IJB30" s="13"/>
      <c r="IJJ30" s="15"/>
      <c r="IJK30" s="13"/>
      <c r="IJS30" s="15"/>
      <c r="IJT30" s="13"/>
      <c r="IKB30" s="15"/>
      <c r="IKC30" s="13"/>
      <c r="IKK30" s="15"/>
      <c r="IKL30" s="13"/>
      <c r="IKT30" s="15"/>
      <c r="IKU30" s="13"/>
      <c r="ILC30" s="15"/>
      <c r="ILD30" s="13"/>
      <c r="ILL30" s="15"/>
      <c r="ILM30" s="13"/>
      <c r="ILU30" s="15"/>
      <c r="ILV30" s="13"/>
      <c r="IMD30" s="15"/>
      <c r="IME30" s="13"/>
      <c r="IMM30" s="15"/>
      <c r="IMN30" s="13"/>
      <c r="IMV30" s="15"/>
      <c r="IMW30" s="13"/>
      <c r="INE30" s="15"/>
      <c r="INF30" s="13"/>
      <c r="INN30" s="15"/>
      <c r="INO30" s="13"/>
      <c r="INW30" s="15"/>
      <c r="INX30" s="13"/>
      <c r="IOF30" s="15"/>
      <c r="IOG30" s="13"/>
      <c r="IOO30" s="15"/>
      <c r="IOP30" s="13"/>
      <c r="IOX30" s="15"/>
      <c r="IOY30" s="13"/>
      <c r="IPG30" s="15"/>
      <c r="IPH30" s="13"/>
      <c r="IPP30" s="15"/>
      <c r="IPQ30" s="13"/>
      <c r="IPY30" s="15"/>
      <c r="IPZ30" s="13"/>
      <c r="IQH30" s="15"/>
      <c r="IQI30" s="13"/>
      <c r="IQQ30" s="15"/>
      <c r="IQR30" s="13"/>
      <c r="IQZ30" s="15"/>
      <c r="IRA30" s="13"/>
      <c r="IRI30" s="15"/>
      <c r="IRJ30" s="13"/>
      <c r="IRR30" s="15"/>
      <c r="IRS30" s="13"/>
      <c r="ISA30" s="15"/>
      <c r="ISB30" s="13"/>
      <c r="ISJ30" s="15"/>
      <c r="ISK30" s="13"/>
      <c r="ISS30" s="15"/>
      <c r="IST30" s="13"/>
      <c r="ITB30" s="15"/>
      <c r="ITC30" s="13"/>
      <c r="ITK30" s="15"/>
      <c r="ITL30" s="13"/>
      <c r="ITT30" s="15"/>
      <c r="ITU30" s="13"/>
      <c r="IUC30" s="15"/>
      <c r="IUD30" s="13"/>
      <c r="IUL30" s="15"/>
      <c r="IUM30" s="13"/>
      <c r="IUU30" s="15"/>
      <c r="IUV30" s="13"/>
      <c r="IVD30" s="15"/>
      <c r="IVE30" s="13"/>
      <c r="IVM30" s="15"/>
      <c r="IVN30" s="13"/>
      <c r="IVV30" s="15"/>
      <c r="IVW30" s="13"/>
      <c r="IWE30" s="15"/>
      <c r="IWF30" s="13"/>
      <c r="IWN30" s="15"/>
      <c r="IWO30" s="13"/>
      <c r="IWW30" s="15"/>
      <c r="IWX30" s="13"/>
      <c r="IXF30" s="15"/>
      <c r="IXG30" s="13"/>
      <c r="IXO30" s="15"/>
      <c r="IXP30" s="13"/>
      <c r="IXX30" s="15"/>
      <c r="IXY30" s="13"/>
      <c r="IYG30" s="15"/>
      <c r="IYH30" s="13"/>
      <c r="IYP30" s="15"/>
      <c r="IYQ30" s="13"/>
      <c r="IYY30" s="15"/>
      <c r="IYZ30" s="13"/>
      <c r="IZH30" s="15"/>
      <c r="IZI30" s="13"/>
      <c r="IZQ30" s="15"/>
      <c r="IZR30" s="13"/>
      <c r="IZZ30" s="15"/>
      <c r="JAA30" s="13"/>
      <c r="JAI30" s="15"/>
      <c r="JAJ30" s="13"/>
      <c r="JAR30" s="15"/>
      <c r="JAS30" s="13"/>
      <c r="JBA30" s="15"/>
      <c r="JBB30" s="13"/>
      <c r="JBJ30" s="15"/>
      <c r="JBK30" s="13"/>
      <c r="JBS30" s="15"/>
      <c r="JBT30" s="13"/>
      <c r="JCB30" s="15"/>
      <c r="JCC30" s="13"/>
      <c r="JCK30" s="15"/>
      <c r="JCL30" s="13"/>
      <c r="JCT30" s="15"/>
      <c r="JCU30" s="13"/>
      <c r="JDC30" s="15"/>
      <c r="JDD30" s="13"/>
      <c r="JDL30" s="15"/>
      <c r="JDM30" s="13"/>
      <c r="JDU30" s="15"/>
      <c r="JDV30" s="13"/>
      <c r="JED30" s="15"/>
      <c r="JEE30" s="13"/>
      <c r="JEM30" s="15"/>
      <c r="JEN30" s="13"/>
      <c r="JEV30" s="15"/>
      <c r="JEW30" s="13"/>
      <c r="JFE30" s="15"/>
      <c r="JFF30" s="13"/>
      <c r="JFN30" s="15"/>
      <c r="JFO30" s="13"/>
      <c r="JFW30" s="15"/>
      <c r="JFX30" s="13"/>
      <c r="JGF30" s="15"/>
      <c r="JGG30" s="13"/>
      <c r="JGO30" s="15"/>
      <c r="JGP30" s="13"/>
      <c r="JGX30" s="15"/>
      <c r="JGY30" s="13"/>
      <c r="JHG30" s="15"/>
      <c r="JHH30" s="13"/>
      <c r="JHP30" s="15"/>
      <c r="JHQ30" s="13"/>
      <c r="JHY30" s="15"/>
      <c r="JHZ30" s="13"/>
      <c r="JIH30" s="15"/>
      <c r="JII30" s="13"/>
      <c r="JIQ30" s="15"/>
      <c r="JIR30" s="13"/>
      <c r="JIZ30" s="15"/>
      <c r="JJA30" s="13"/>
      <c r="JJI30" s="15"/>
      <c r="JJJ30" s="13"/>
      <c r="JJR30" s="15"/>
      <c r="JJS30" s="13"/>
      <c r="JKA30" s="15"/>
      <c r="JKB30" s="13"/>
      <c r="JKJ30" s="15"/>
      <c r="JKK30" s="13"/>
      <c r="JKS30" s="15"/>
      <c r="JKT30" s="13"/>
      <c r="JLB30" s="15"/>
      <c r="JLC30" s="13"/>
      <c r="JLK30" s="15"/>
      <c r="JLL30" s="13"/>
      <c r="JLT30" s="15"/>
      <c r="JLU30" s="13"/>
      <c r="JMC30" s="15"/>
      <c r="JMD30" s="13"/>
      <c r="JML30" s="15"/>
      <c r="JMM30" s="13"/>
      <c r="JMU30" s="15"/>
      <c r="JMV30" s="13"/>
      <c r="JND30" s="15"/>
      <c r="JNE30" s="13"/>
      <c r="JNM30" s="15"/>
      <c r="JNN30" s="13"/>
      <c r="JNV30" s="15"/>
      <c r="JNW30" s="13"/>
      <c r="JOE30" s="15"/>
      <c r="JOF30" s="13"/>
      <c r="JON30" s="15"/>
      <c r="JOO30" s="13"/>
      <c r="JOW30" s="15"/>
      <c r="JOX30" s="13"/>
      <c r="JPF30" s="15"/>
      <c r="JPG30" s="13"/>
      <c r="JPO30" s="15"/>
      <c r="JPP30" s="13"/>
      <c r="JPX30" s="15"/>
      <c r="JPY30" s="13"/>
      <c r="JQG30" s="15"/>
      <c r="JQH30" s="13"/>
      <c r="JQP30" s="15"/>
      <c r="JQQ30" s="13"/>
      <c r="JQY30" s="15"/>
      <c r="JQZ30" s="13"/>
      <c r="JRH30" s="15"/>
      <c r="JRI30" s="13"/>
      <c r="JRQ30" s="15"/>
      <c r="JRR30" s="13"/>
      <c r="JRZ30" s="15"/>
      <c r="JSA30" s="13"/>
      <c r="JSI30" s="15"/>
      <c r="JSJ30" s="13"/>
      <c r="JSR30" s="15"/>
      <c r="JSS30" s="13"/>
      <c r="JTA30" s="15"/>
      <c r="JTB30" s="13"/>
      <c r="JTJ30" s="15"/>
      <c r="JTK30" s="13"/>
      <c r="JTS30" s="15"/>
      <c r="JTT30" s="13"/>
      <c r="JUB30" s="15"/>
      <c r="JUC30" s="13"/>
      <c r="JUK30" s="15"/>
      <c r="JUL30" s="13"/>
      <c r="JUT30" s="15"/>
      <c r="JUU30" s="13"/>
      <c r="JVC30" s="15"/>
      <c r="JVD30" s="13"/>
      <c r="JVL30" s="15"/>
      <c r="JVM30" s="13"/>
      <c r="JVU30" s="15"/>
      <c r="JVV30" s="13"/>
      <c r="JWD30" s="15"/>
      <c r="JWE30" s="13"/>
      <c r="JWM30" s="15"/>
      <c r="JWN30" s="13"/>
      <c r="JWV30" s="15"/>
      <c r="JWW30" s="13"/>
      <c r="JXE30" s="15"/>
      <c r="JXF30" s="13"/>
      <c r="JXN30" s="15"/>
      <c r="JXO30" s="13"/>
      <c r="JXW30" s="15"/>
      <c r="JXX30" s="13"/>
      <c r="JYF30" s="15"/>
      <c r="JYG30" s="13"/>
      <c r="JYO30" s="15"/>
      <c r="JYP30" s="13"/>
      <c r="JYX30" s="15"/>
      <c r="JYY30" s="13"/>
      <c r="JZG30" s="15"/>
      <c r="JZH30" s="13"/>
      <c r="JZP30" s="15"/>
      <c r="JZQ30" s="13"/>
      <c r="JZY30" s="15"/>
      <c r="JZZ30" s="13"/>
      <c r="KAH30" s="15"/>
      <c r="KAI30" s="13"/>
      <c r="KAQ30" s="15"/>
      <c r="KAR30" s="13"/>
      <c r="KAZ30" s="15"/>
      <c r="KBA30" s="13"/>
      <c r="KBI30" s="15"/>
      <c r="KBJ30" s="13"/>
      <c r="KBR30" s="15"/>
      <c r="KBS30" s="13"/>
      <c r="KCA30" s="15"/>
      <c r="KCB30" s="13"/>
      <c r="KCJ30" s="15"/>
      <c r="KCK30" s="13"/>
      <c r="KCS30" s="15"/>
      <c r="KCT30" s="13"/>
      <c r="KDB30" s="15"/>
      <c r="KDC30" s="13"/>
      <c r="KDK30" s="15"/>
      <c r="KDL30" s="13"/>
      <c r="KDT30" s="15"/>
      <c r="KDU30" s="13"/>
      <c r="KEC30" s="15"/>
      <c r="KED30" s="13"/>
      <c r="KEL30" s="15"/>
      <c r="KEM30" s="13"/>
      <c r="KEU30" s="15"/>
      <c r="KEV30" s="13"/>
      <c r="KFD30" s="15"/>
      <c r="KFE30" s="13"/>
      <c r="KFM30" s="15"/>
      <c r="KFN30" s="13"/>
      <c r="KFV30" s="15"/>
      <c r="KFW30" s="13"/>
      <c r="KGE30" s="15"/>
      <c r="KGF30" s="13"/>
      <c r="KGN30" s="15"/>
      <c r="KGO30" s="13"/>
      <c r="KGW30" s="15"/>
      <c r="KGX30" s="13"/>
      <c r="KHF30" s="15"/>
      <c r="KHG30" s="13"/>
      <c r="KHO30" s="15"/>
      <c r="KHP30" s="13"/>
      <c r="KHX30" s="15"/>
      <c r="KHY30" s="13"/>
      <c r="KIG30" s="15"/>
      <c r="KIH30" s="13"/>
      <c r="KIP30" s="15"/>
      <c r="KIQ30" s="13"/>
      <c r="KIY30" s="15"/>
      <c r="KIZ30" s="13"/>
      <c r="KJH30" s="15"/>
      <c r="KJI30" s="13"/>
      <c r="KJQ30" s="15"/>
      <c r="KJR30" s="13"/>
      <c r="KJZ30" s="15"/>
      <c r="KKA30" s="13"/>
      <c r="KKI30" s="15"/>
      <c r="KKJ30" s="13"/>
      <c r="KKR30" s="15"/>
      <c r="KKS30" s="13"/>
      <c r="KLA30" s="15"/>
      <c r="KLB30" s="13"/>
      <c r="KLJ30" s="15"/>
      <c r="KLK30" s="13"/>
      <c r="KLS30" s="15"/>
      <c r="KLT30" s="13"/>
      <c r="KMB30" s="15"/>
      <c r="KMC30" s="13"/>
      <c r="KMK30" s="15"/>
      <c r="KML30" s="13"/>
      <c r="KMT30" s="15"/>
      <c r="KMU30" s="13"/>
      <c r="KNC30" s="15"/>
      <c r="KND30" s="13"/>
      <c r="KNL30" s="15"/>
      <c r="KNM30" s="13"/>
      <c r="KNU30" s="15"/>
      <c r="KNV30" s="13"/>
      <c r="KOD30" s="15"/>
      <c r="KOE30" s="13"/>
      <c r="KOM30" s="15"/>
      <c r="KON30" s="13"/>
      <c r="KOV30" s="15"/>
      <c r="KOW30" s="13"/>
      <c r="KPE30" s="15"/>
      <c r="KPF30" s="13"/>
      <c r="KPN30" s="15"/>
      <c r="KPO30" s="13"/>
      <c r="KPW30" s="15"/>
      <c r="KPX30" s="13"/>
      <c r="KQF30" s="15"/>
      <c r="KQG30" s="13"/>
      <c r="KQO30" s="15"/>
      <c r="KQP30" s="13"/>
      <c r="KQX30" s="15"/>
      <c r="KQY30" s="13"/>
      <c r="KRG30" s="15"/>
      <c r="KRH30" s="13"/>
      <c r="KRP30" s="15"/>
      <c r="KRQ30" s="13"/>
      <c r="KRY30" s="15"/>
      <c r="KRZ30" s="13"/>
      <c r="KSH30" s="15"/>
      <c r="KSI30" s="13"/>
      <c r="KSQ30" s="15"/>
      <c r="KSR30" s="13"/>
      <c r="KSZ30" s="15"/>
      <c r="KTA30" s="13"/>
      <c r="KTI30" s="15"/>
      <c r="KTJ30" s="13"/>
      <c r="KTR30" s="15"/>
      <c r="KTS30" s="13"/>
      <c r="KUA30" s="15"/>
      <c r="KUB30" s="13"/>
      <c r="KUJ30" s="15"/>
      <c r="KUK30" s="13"/>
      <c r="KUS30" s="15"/>
      <c r="KUT30" s="13"/>
      <c r="KVB30" s="15"/>
      <c r="KVC30" s="13"/>
      <c r="KVK30" s="15"/>
      <c r="KVL30" s="13"/>
      <c r="KVT30" s="15"/>
      <c r="KVU30" s="13"/>
      <c r="KWC30" s="15"/>
      <c r="KWD30" s="13"/>
      <c r="KWL30" s="15"/>
      <c r="KWM30" s="13"/>
      <c r="KWU30" s="15"/>
      <c r="KWV30" s="13"/>
      <c r="KXD30" s="15"/>
      <c r="KXE30" s="13"/>
      <c r="KXM30" s="15"/>
      <c r="KXN30" s="13"/>
      <c r="KXV30" s="15"/>
      <c r="KXW30" s="13"/>
      <c r="KYE30" s="15"/>
      <c r="KYF30" s="13"/>
      <c r="KYN30" s="15"/>
      <c r="KYO30" s="13"/>
      <c r="KYW30" s="15"/>
      <c r="KYX30" s="13"/>
      <c r="KZF30" s="15"/>
      <c r="KZG30" s="13"/>
      <c r="KZO30" s="15"/>
      <c r="KZP30" s="13"/>
      <c r="KZX30" s="15"/>
      <c r="KZY30" s="13"/>
      <c r="LAG30" s="15"/>
      <c r="LAH30" s="13"/>
      <c r="LAP30" s="15"/>
      <c r="LAQ30" s="13"/>
      <c r="LAY30" s="15"/>
      <c r="LAZ30" s="13"/>
      <c r="LBH30" s="15"/>
      <c r="LBI30" s="13"/>
      <c r="LBQ30" s="15"/>
      <c r="LBR30" s="13"/>
      <c r="LBZ30" s="15"/>
      <c r="LCA30" s="13"/>
      <c r="LCI30" s="15"/>
      <c r="LCJ30" s="13"/>
      <c r="LCR30" s="15"/>
      <c r="LCS30" s="13"/>
      <c r="LDA30" s="15"/>
      <c r="LDB30" s="13"/>
      <c r="LDJ30" s="15"/>
      <c r="LDK30" s="13"/>
      <c r="LDS30" s="15"/>
      <c r="LDT30" s="13"/>
      <c r="LEB30" s="15"/>
      <c r="LEC30" s="13"/>
      <c r="LEK30" s="15"/>
      <c r="LEL30" s="13"/>
      <c r="LET30" s="15"/>
      <c r="LEU30" s="13"/>
      <c r="LFC30" s="15"/>
      <c r="LFD30" s="13"/>
      <c r="LFL30" s="15"/>
      <c r="LFM30" s="13"/>
      <c r="LFU30" s="15"/>
      <c r="LFV30" s="13"/>
      <c r="LGD30" s="15"/>
      <c r="LGE30" s="13"/>
      <c r="LGM30" s="15"/>
      <c r="LGN30" s="13"/>
      <c r="LGV30" s="15"/>
      <c r="LGW30" s="13"/>
      <c r="LHE30" s="15"/>
      <c r="LHF30" s="13"/>
      <c r="LHN30" s="15"/>
      <c r="LHO30" s="13"/>
      <c r="LHW30" s="15"/>
      <c r="LHX30" s="13"/>
      <c r="LIF30" s="15"/>
      <c r="LIG30" s="13"/>
      <c r="LIO30" s="15"/>
      <c r="LIP30" s="13"/>
      <c r="LIX30" s="15"/>
      <c r="LIY30" s="13"/>
      <c r="LJG30" s="15"/>
      <c r="LJH30" s="13"/>
      <c r="LJP30" s="15"/>
      <c r="LJQ30" s="13"/>
      <c r="LJY30" s="15"/>
      <c r="LJZ30" s="13"/>
      <c r="LKH30" s="15"/>
      <c r="LKI30" s="13"/>
      <c r="LKQ30" s="15"/>
      <c r="LKR30" s="13"/>
      <c r="LKZ30" s="15"/>
      <c r="LLA30" s="13"/>
      <c r="LLI30" s="15"/>
      <c r="LLJ30" s="13"/>
      <c r="LLR30" s="15"/>
      <c r="LLS30" s="13"/>
      <c r="LMA30" s="15"/>
      <c r="LMB30" s="13"/>
      <c r="LMJ30" s="15"/>
      <c r="LMK30" s="13"/>
      <c r="LMS30" s="15"/>
      <c r="LMT30" s="13"/>
      <c r="LNB30" s="15"/>
      <c r="LNC30" s="13"/>
      <c r="LNK30" s="15"/>
      <c r="LNL30" s="13"/>
      <c r="LNT30" s="15"/>
      <c r="LNU30" s="13"/>
      <c r="LOC30" s="15"/>
      <c r="LOD30" s="13"/>
      <c r="LOL30" s="15"/>
      <c r="LOM30" s="13"/>
      <c r="LOU30" s="15"/>
      <c r="LOV30" s="13"/>
      <c r="LPD30" s="15"/>
      <c r="LPE30" s="13"/>
      <c r="LPM30" s="15"/>
      <c r="LPN30" s="13"/>
      <c r="LPV30" s="15"/>
      <c r="LPW30" s="13"/>
      <c r="LQE30" s="15"/>
      <c r="LQF30" s="13"/>
      <c r="LQN30" s="15"/>
      <c r="LQO30" s="13"/>
      <c r="LQW30" s="15"/>
      <c r="LQX30" s="13"/>
      <c r="LRF30" s="15"/>
      <c r="LRG30" s="13"/>
      <c r="LRO30" s="15"/>
      <c r="LRP30" s="13"/>
      <c r="LRX30" s="15"/>
      <c r="LRY30" s="13"/>
      <c r="LSG30" s="15"/>
      <c r="LSH30" s="13"/>
      <c r="LSP30" s="15"/>
      <c r="LSQ30" s="13"/>
      <c r="LSY30" s="15"/>
      <c r="LSZ30" s="13"/>
      <c r="LTH30" s="15"/>
      <c r="LTI30" s="13"/>
      <c r="LTQ30" s="15"/>
      <c r="LTR30" s="13"/>
      <c r="LTZ30" s="15"/>
      <c r="LUA30" s="13"/>
      <c r="LUI30" s="15"/>
      <c r="LUJ30" s="13"/>
      <c r="LUR30" s="15"/>
      <c r="LUS30" s="13"/>
      <c r="LVA30" s="15"/>
      <c r="LVB30" s="13"/>
      <c r="LVJ30" s="15"/>
      <c r="LVK30" s="13"/>
      <c r="LVS30" s="15"/>
      <c r="LVT30" s="13"/>
      <c r="LWB30" s="15"/>
      <c r="LWC30" s="13"/>
      <c r="LWK30" s="15"/>
      <c r="LWL30" s="13"/>
      <c r="LWT30" s="15"/>
      <c r="LWU30" s="13"/>
      <c r="LXC30" s="15"/>
      <c r="LXD30" s="13"/>
      <c r="LXL30" s="15"/>
      <c r="LXM30" s="13"/>
      <c r="LXU30" s="15"/>
      <c r="LXV30" s="13"/>
      <c r="LYD30" s="15"/>
      <c r="LYE30" s="13"/>
      <c r="LYM30" s="15"/>
      <c r="LYN30" s="13"/>
      <c r="LYV30" s="15"/>
      <c r="LYW30" s="13"/>
      <c r="LZE30" s="15"/>
      <c r="LZF30" s="13"/>
      <c r="LZN30" s="15"/>
      <c r="LZO30" s="13"/>
      <c r="LZW30" s="15"/>
      <c r="LZX30" s="13"/>
      <c r="MAF30" s="15"/>
      <c r="MAG30" s="13"/>
      <c r="MAO30" s="15"/>
      <c r="MAP30" s="13"/>
      <c r="MAX30" s="15"/>
      <c r="MAY30" s="13"/>
      <c r="MBG30" s="15"/>
      <c r="MBH30" s="13"/>
      <c r="MBP30" s="15"/>
      <c r="MBQ30" s="13"/>
      <c r="MBY30" s="15"/>
      <c r="MBZ30" s="13"/>
      <c r="MCH30" s="15"/>
      <c r="MCI30" s="13"/>
      <c r="MCQ30" s="15"/>
      <c r="MCR30" s="13"/>
      <c r="MCZ30" s="15"/>
      <c r="MDA30" s="13"/>
      <c r="MDI30" s="15"/>
      <c r="MDJ30" s="13"/>
      <c r="MDR30" s="15"/>
      <c r="MDS30" s="13"/>
      <c r="MEA30" s="15"/>
      <c r="MEB30" s="13"/>
      <c r="MEJ30" s="15"/>
      <c r="MEK30" s="13"/>
      <c r="MES30" s="15"/>
      <c r="MET30" s="13"/>
      <c r="MFB30" s="15"/>
      <c r="MFC30" s="13"/>
      <c r="MFK30" s="15"/>
      <c r="MFL30" s="13"/>
      <c r="MFT30" s="15"/>
      <c r="MFU30" s="13"/>
      <c r="MGC30" s="15"/>
      <c r="MGD30" s="13"/>
      <c r="MGL30" s="15"/>
      <c r="MGM30" s="13"/>
      <c r="MGU30" s="15"/>
      <c r="MGV30" s="13"/>
      <c r="MHD30" s="15"/>
      <c r="MHE30" s="13"/>
      <c r="MHM30" s="15"/>
      <c r="MHN30" s="13"/>
      <c r="MHV30" s="15"/>
      <c r="MHW30" s="13"/>
      <c r="MIE30" s="15"/>
      <c r="MIF30" s="13"/>
      <c r="MIN30" s="15"/>
      <c r="MIO30" s="13"/>
      <c r="MIW30" s="15"/>
      <c r="MIX30" s="13"/>
      <c r="MJF30" s="15"/>
      <c r="MJG30" s="13"/>
      <c r="MJO30" s="15"/>
      <c r="MJP30" s="13"/>
      <c r="MJX30" s="15"/>
      <c r="MJY30" s="13"/>
      <c r="MKG30" s="15"/>
      <c r="MKH30" s="13"/>
      <c r="MKP30" s="15"/>
      <c r="MKQ30" s="13"/>
      <c r="MKY30" s="15"/>
      <c r="MKZ30" s="13"/>
      <c r="MLH30" s="15"/>
      <c r="MLI30" s="13"/>
      <c r="MLQ30" s="15"/>
      <c r="MLR30" s="13"/>
      <c r="MLZ30" s="15"/>
      <c r="MMA30" s="13"/>
      <c r="MMI30" s="15"/>
      <c r="MMJ30" s="13"/>
      <c r="MMR30" s="15"/>
      <c r="MMS30" s="13"/>
      <c r="MNA30" s="15"/>
      <c r="MNB30" s="13"/>
      <c r="MNJ30" s="15"/>
      <c r="MNK30" s="13"/>
      <c r="MNS30" s="15"/>
      <c r="MNT30" s="13"/>
      <c r="MOB30" s="15"/>
      <c r="MOC30" s="13"/>
      <c r="MOK30" s="15"/>
      <c r="MOL30" s="13"/>
      <c r="MOT30" s="15"/>
      <c r="MOU30" s="13"/>
      <c r="MPC30" s="15"/>
      <c r="MPD30" s="13"/>
      <c r="MPL30" s="15"/>
      <c r="MPM30" s="13"/>
      <c r="MPU30" s="15"/>
      <c r="MPV30" s="13"/>
      <c r="MQD30" s="15"/>
      <c r="MQE30" s="13"/>
      <c r="MQM30" s="15"/>
      <c r="MQN30" s="13"/>
      <c r="MQV30" s="15"/>
      <c r="MQW30" s="13"/>
      <c r="MRE30" s="15"/>
      <c r="MRF30" s="13"/>
      <c r="MRN30" s="15"/>
      <c r="MRO30" s="13"/>
      <c r="MRW30" s="15"/>
      <c r="MRX30" s="13"/>
      <c r="MSF30" s="15"/>
      <c r="MSG30" s="13"/>
      <c r="MSO30" s="15"/>
      <c r="MSP30" s="13"/>
      <c r="MSX30" s="15"/>
      <c r="MSY30" s="13"/>
      <c r="MTG30" s="15"/>
      <c r="MTH30" s="13"/>
      <c r="MTP30" s="15"/>
      <c r="MTQ30" s="13"/>
      <c r="MTY30" s="15"/>
      <c r="MTZ30" s="13"/>
      <c r="MUH30" s="15"/>
      <c r="MUI30" s="13"/>
      <c r="MUQ30" s="15"/>
      <c r="MUR30" s="13"/>
      <c r="MUZ30" s="15"/>
      <c r="MVA30" s="13"/>
      <c r="MVI30" s="15"/>
      <c r="MVJ30" s="13"/>
      <c r="MVR30" s="15"/>
      <c r="MVS30" s="13"/>
      <c r="MWA30" s="15"/>
      <c r="MWB30" s="13"/>
      <c r="MWJ30" s="15"/>
      <c r="MWK30" s="13"/>
      <c r="MWS30" s="15"/>
      <c r="MWT30" s="13"/>
      <c r="MXB30" s="15"/>
      <c r="MXC30" s="13"/>
      <c r="MXK30" s="15"/>
      <c r="MXL30" s="13"/>
      <c r="MXT30" s="15"/>
      <c r="MXU30" s="13"/>
      <c r="MYC30" s="15"/>
      <c r="MYD30" s="13"/>
      <c r="MYL30" s="15"/>
      <c r="MYM30" s="13"/>
      <c r="MYU30" s="15"/>
      <c r="MYV30" s="13"/>
      <c r="MZD30" s="15"/>
      <c r="MZE30" s="13"/>
      <c r="MZM30" s="15"/>
      <c r="MZN30" s="13"/>
      <c r="MZV30" s="15"/>
      <c r="MZW30" s="13"/>
      <c r="NAE30" s="15"/>
      <c r="NAF30" s="13"/>
      <c r="NAN30" s="15"/>
      <c r="NAO30" s="13"/>
      <c r="NAW30" s="15"/>
      <c r="NAX30" s="13"/>
      <c r="NBF30" s="15"/>
      <c r="NBG30" s="13"/>
      <c r="NBO30" s="15"/>
      <c r="NBP30" s="13"/>
      <c r="NBX30" s="15"/>
      <c r="NBY30" s="13"/>
      <c r="NCG30" s="15"/>
      <c r="NCH30" s="13"/>
      <c r="NCP30" s="15"/>
      <c r="NCQ30" s="13"/>
      <c r="NCY30" s="15"/>
      <c r="NCZ30" s="13"/>
      <c r="NDH30" s="15"/>
      <c r="NDI30" s="13"/>
      <c r="NDQ30" s="15"/>
      <c r="NDR30" s="13"/>
      <c r="NDZ30" s="15"/>
      <c r="NEA30" s="13"/>
      <c r="NEI30" s="15"/>
      <c r="NEJ30" s="13"/>
      <c r="NER30" s="15"/>
      <c r="NES30" s="13"/>
      <c r="NFA30" s="15"/>
      <c r="NFB30" s="13"/>
      <c r="NFJ30" s="15"/>
      <c r="NFK30" s="13"/>
      <c r="NFS30" s="15"/>
      <c r="NFT30" s="13"/>
      <c r="NGB30" s="15"/>
      <c r="NGC30" s="13"/>
      <c r="NGK30" s="15"/>
      <c r="NGL30" s="13"/>
      <c r="NGT30" s="15"/>
      <c r="NGU30" s="13"/>
      <c r="NHC30" s="15"/>
      <c r="NHD30" s="13"/>
      <c r="NHL30" s="15"/>
      <c r="NHM30" s="13"/>
      <c r="NHU30" s="15"/>
      <c r="NHV30" s="13"/>
      <c r="NID30" s="15"/>
      <c r="NIE30" s="13"/>
      <c r="NIM30" s="15"/>
      <c r="NIN30" s="13"/>
      <c r="NIV30" s="15"/>
      <c r="NIW30" s="13"/>
      <c r="NJE30" s="15"/>
      <c r="NJF30" s="13"/>
      <c r="NJN30" s="15"/>
      <c r="NJO30" s="13"/>
      <c r="NJW30" s="15"/>
      <c r="NJX30" s="13"/>
      <c r="NKF30" s="15"/>
      <c r="NKG30" s="13"/>
      <c r="NKO30" s="15"/>
      <c r="NKP30" s="13"/>
      <c r="NKX30" s="15"/>
      <c r="NKY30" s="13"/>
      <c r="NLG30" s="15"/>
      <c r="NLH30" s="13"/>
      <c r="NLP30" s="15"/>
      <c r="NLQ30" s="13"/>
      <c r="NLY30" s="15"/>
      <c r="NLZ30" s="13"/>
      <c r="NMH30" s="15"/>
      <c r="NMI30" s="13"/>
      <c r="NMQ30" s="15"/>
      <c r="NMR30" s="13"/>
      <c r="NMZ30" s="15"/>
      <c r="NNA30" s="13"/>
      <c r="NNI30" s="15"/>
      <c r="NNJ30" s="13"/>
      <c r="NNR30" s="15"/>
      <c r="NNS30" s="13"/>
      <c r="NOA30" s="15"/>
      <c r="NOB30" s="13"/>
      <c r="NOJ30" s="15"/>
      <c r="NOK30" s="13"/>
      <c r="NOS30" s="15"/>
      <c r="NOT30" s="13"/>
      <c r="NPB30" s="15"/>
      <c r="NPC30" s="13"/>
      <c r="NPK30" s="15"/>
      <c r="NPL30" s="13"/>
      <c r="NPT30" s="15"/>
      <c r="NPU30" s="13"/>
      <c r="NQC30" s="15"/>
      <c r="NQD30" s="13"/>
      <c r="NQL30" s="15"/>
      <c r="NQM30" s="13"/>
      <c r="NQU30" s="15"/>
      <c r="NQV30" s="13"/>
      <c r="NRD30" s="15"/>
      <c r="NRE30" s="13"/>
      <c r="NRM30" s="15"/>
      <c r="NRN30" s="13"/>
      <c r="NRV30" s="15"/>
      <c r="NRW30" s="13"/>
      <c r="NSE30" s="15"/>
      <c r="NSF30" s="13"/>
      <c r="NSN30" s="15"/>
      <c r="NSO30" s="13"/>
      <c r="NSW30" s="15"/>
      <c r="NSX30" s="13"/>
      <c r="NTF30" s="15"/>
      <c r="NTG30" s="13"/>
      <c r="NTO30" s="15"/>
      <c r="NTP30" s="13"/>
      <c r="NTX30" s="15"/>
      <c r="NTY30" s="13"/>
      <c r="NUG30" s="15"/>
      <c r="NUH30" s="13"/>
      <c r="NUP30" s="15"/>
      <c r="NUQ30" s="13"/>
      <c r="NUY30" s="15"/>
      <c r="NUZ30" s="13"/>
      <c r="NVH30" s="15"/>
      <c r="NVI30" s="13"/>
      <c r="NVQ30" s="15"/>
      <c r="NVR30" s="13"/>
      <c r="NVZ30" s="15"/>
      <c r="NWA30" s="13"/>
      <c r="NWI30" s="15"/>
      <c r="NWJ30" s="13"/>
      <c r="NWR30" s="15"/>
      <c r="NWS30" s="13"/>
      <c r="NXA30" s="15"/>
      <c r="NXB30" s="13"/>
      <c r="NXJ30" s="15"/>
      <c r="NXK30" s="13"/>
      <c r="NXS30" s="15"/>
      <c r="NXT30" s="13"/>
      <c r="NYB30" s="15"/>
      <c r="NYC30" s="13"/>
      <c r="NYK30" s="15"/>
      <c r="NYL30" s="13"/>
      <c r="NYT30" s="15"/>
      <c r="NYU30" s="13"/>
      <c r="NZC30" s="15"/>
      <c r="NZD30" s="13"/>
      <c r="NZL30" s="15"/>
      <c r="NZM30" s="13"/>
      <c r="NZU30" s="15"/>
      <c r="NZV30" s="13"/>
      <c r="OAD30" s="15"/>
      <c r="OAE30" s="13"/>
      <c r="OAM30" s="15"/>
      <c r="OAN30" s="13"/>
      <c r="OAV30" s="15"/>
      <c r="OAW30" s="13"/>
      <c r="OBE30" s="15"/>
      <c r="OBF30" s="13"/>
      <c r="OBN30" s="15"/>
      <c r="OBO30" s="13"/>
      <c r="OBW30" s="15"/>
      <c r="OBX30" s="13"/>
      <c r="OCF30" s="15"/>
      <c r="OCG30" s="13"/>
      <c r="OCO30" s="15"/>
      <c r="OCP30" s="13"/>
      <c r="OCX30" s="15"/>
      <c r="OCY30" s="13"/>
      <c r="ODG30" s="15"/>
      <c r="ODH30" s="13"/>
      <c r="ODP30" s="15"/>
      <c r="ODQ30" s="13"/>
      <c r="ODY30" s="15"/>
      <c r="ODZ30" s="13"/>
      <c r="OEH30" s="15"/>
      <c r="OEI30" s="13"/>
      <c r="OEQ30" s="15"/>
      <c r="OER30" s="13"/>
      <c r="OEZ30" s="15"/>
      <c r="OFA30" s="13"/>
      <c r="OFI30" s="15"/>
      <c r="OFJ30" s="13"/>
      <c r="OFR30" s="15"/>
      <c r="OFS30" s="13"/>
      <c r="OGA30" s="15"/>
      <c r="OGB30" s="13"/>
      <c r="OGJ30" s="15"/>
      <c r="OGK30" s="13"/>
      <c r="OGS30" s="15"/>
      <c r="OGT30" s="13"/>
      <c r="OHB30" s="15"/>
      <c r="OHC30" s="13"/>
      <c r="OHK30" s="15"/>
      <c r="OHL30" s="13"/>
      <c r="OHT30" s="15"/>
      <c r="OHU30" s="13"/>
      <c r="OIC30" s="15"/>
      <c r="OID30" s="13"/>
      <c r="OIL30" s="15"/>
      <c r="OIM30" s="13"/>
      <c r="OIU30" s="15"/>
      <c r="OIV30" s="13"/>
      <c r="OJD30" s="15"/>
      <c r="OJE30" s="13"/>
      <c r="OJM30" s="15"/>
      <c r="OJN30" s="13"/>
      <c r="OJV30" s="15"/>
      <c r="OJW30" s="13"/>
      <c r="OKE30" s="15"/>
      <c r="OKF30" s="13"/>
      <c r="OKN30" s="15"/>
      <c r="OKO30" s="13"/>
      <c r="OKW30" s="15"/>
      <c r="OKX30" s="13"/>
      <c r="OLF30" s="15"/>
      <c r="OLG30" s="13"/>
      <c r="OLO30" s="15"/>
      <c r="OLP30" s="13"/>
      <c r="OLX30" s="15"/>
      <c r="OLY30" s="13"/>
      <c r="OMG30" s="15"/>
      <c r="OMH30" s="13"/>
      <c r="OMP30" s="15"/>
      <c r="OMQ30" s="13"/>
      <c r="OMY30" s="15"/>
      <c r="OMZ30" s="13"/>
      <c r="ONH30" s="15"/>
      <c r="ONI30" s="13"/>
      <c r="ONQ30" s="15"/>
      <c r="ONR30" s="13"/>
      <c r="ONZ30" s="15"/>
      <c r="OOA30" s="13"/>
      <c r="OOI30" s="15"/>
      <c r="OOJ30" s="13"/>
      <c r="OOR30" s="15"/>
      <c r="OOS30" s="13"/>
      <c r="OPA30" s="15"/>
      <c r="OPB30" s="13"/>
      <c r="OPJ30" s="15"/>
      <c r="OPK30" s="13"/>
      <c r="OPS30" s="15"/>
      <c r="OPT30" s="13"/>
      <c r="OQB30" s="15"/>
      <c r="OQC30" s="13"/>
      <c r="OQK30" s="15"/>
      <c r="OQL30" s="13"/>
      <c r="OQT30" s="15"/>
      <c r="OQU30" s="13"/>
      <c r="ORC30" s="15"/>
      <c r="ORD30" s="13"/>
      <c r="ORL30" s="15"/>
      <c r="ORM30" s="13"/>
      <c r="ORU30" s="15"/>
      <c r="ORV30" s="13"/>
      <c r="OSD30" s="15"/>
      <c r="OSE30" s="13"/>
      <c r="OSM30" s="15"/>
      <c r="OSN30" s="13"/>
      <c r="OSV30" s="15"/>
      <c r="OSW30" s="13"/>
      <c r="OTE30" s="15"/>
      <c r="OTF30" s="13"/>
      <c r="OTN30" s="15"/>
      <c r="OTO30" s="13"/>
      <c r="OTW30" s="15"/>
      <c r="OTX30" s="13"/>
      <c r="OUF30" s="15"/>
      <c r="OUG30" s="13"/>
      <c r="OUO30" s="15"/>
      <c r="OUP30" s="13"/>
      <c r="OUX30" s="15"/>
      <c r="OUY30" s="13"/>
      <c r="OVG30" s="15"/>
      <c r="OVH30" s="13"/>
      <c r="OVP30" s="15"/>
      <c r="OVQ30" s="13"/>
      <c r="OVY30" s="15"/>
      <c r="OVZ30" s="13"/>
      <c r="OWH30" s="15"/>
      <c r="OWI30" s="13"/>
      <c r="OWQ30" s="15"/>
      <c r="OWR30" s="13"/>
      <c r="OWZ30" s="15"/>
      <c r="OXA30" s="13"/>
      <c r="OXI30" s="15"/>
      <c r="OXJ30" s="13"/>
      <c r="OXR30" s="15"/>
      <c r="OXS30" s="13"/>
      <c r="OYA30" s="15"/>
      <c r="OYB30" s="13"/>
      <c r="OYJ30" s="15"/>
      <c r="OYK30" s="13"/>
      <c r="OYS30" s="15"/>
      <c r="OYT30" s="13"/>
      <c r="OZB30" s="15"/>
      <c r="OZC30" s="13"/>
      <c r="OZK30" s="15"/>
      <c r="OZL30" s="13"/>
      <c r="OZT30" s="15"/>
      <c r="OZU30" s="13"/>
      <c r="PAC30" s="15"/>
      <c r="PAD30" s="13"/>
      <c r="PAL30" s="15"/>
      <c r="PAM30" s="13"/>
      <c r="PAU30" s="15"/>
      <c r="PAV30" s="13"/>
      <c r="PBD30" s="15"/>
      <c r="PBE30" s="13"/>
      <c r="PBM30" s="15"/>
      <c r="PBN30" s="13"/>
      <c r="PBV30" s="15"/>
      <c r="PBW30" s="13"/>
      <c r="PCE30" s="15"/>
      <c r="PCF30" s="13"/>
      <c r="PCN30" s="15"/>
      <c r="PCO30" s="13"/>
      <c r="PCW30" s="15"/>
      <c r="PCX30" s="13"/>
      <c r="PDF30" s="15"/>
      <c r="PDG30" s="13"/>
      <c r="PDO30" s="15"/>
      <c r="PDP30" s="13"/>
      <c r="PDX30" s="15"/>
      <c r="PDY30" s="13"/>
      <c r="PEG30" s="15"/>
      <c r="PEH30" s="13"/>
      <c r="PEP30" s="15"/>
      <c r="PEQ30" s="13"/>
      <c r="PEY30" s="15"/>
      <c r="PEZ30" s="13"/>
      <c r="PFH30" s="15"/>
      <c r="PFI30" s="13"/>
      <c r="PFQ30" s="15"/>
      <c r="PFR30" s="13"/>
      <c r="PFZ30" s="15"/>
      <c r="PGA30" s="13"/>
      <c r="PGI30" s="15"/>
      <c r="PGJ30" s="13"/>
      <c r="PGR30" s="15"/>
      <c r="PGS30" s="13"/>
      <c r="PHA30" s="15"/>
      <c r="PHB30" s="13"/>
      <c r="PHJ30" s="15"/>
      <c r="PHK30" s="13"/>
      <c r="PHS30" s="15"/>
      <c r="PHT30" s="13"/>
      <c r="PIB30" s="15"/>
      <c r="PIC30" s="13"/>
      <c r="PIK30" s="15"/>
      <c r="PIL30" s="13"/>
      <c r="PIT30" s="15"/>
      <c r="PIU30" s="13"/>
      <c r="PJC30" s="15"/>
      <c r="PJD30" s="13"/>
      <c r="PJL30" s="15"/>
      <c r="PJM30" s="13"/>
      <c r="PJU30" s="15"/>
      <c r="PJV30" s="13"/>
      <c r="PKD30" s="15"/>
      <c r="PKE30" s="13"/>
      <c r="PKM30" s="15"/>
      <c r="PKN30" s="13"/>
      <c r="PKV30" s="15"/>
      <c r="PKW30" s="13"/>
      <c r="PLE30" s="15"/>
      <c r="PLF30" s="13"/>
      <c r="PLN30" s="15"/>
      <c r="PLO30" s="13"/>
      <c r="PLW30" s="15"/>
      <c r="PLX30" s="13"/>
      <c r="PMF30" s="15"/>
      <c r="PMG30" s="13"/>
      <c r="PMO30" s="15"/>
      <c r="PMP30" s="13"/>
      <c r="PMX30" s="15"/>
      <c r="PMY30" s="13"/>
      <c r="PNG30" s="15"/>
      <c r="PNH30" s="13"/>
      <c r="PNP30" s="15"/>
      <c r="PNQ30" s="13"/>
      <c r="PNY30" s="15"/>
      <c r="PNZ30" s="13"/>
      <c r="POH30" s="15"/>
      <c r="POI30" s="13"/>
      <c r="POQ30" s="15"/>
      <c r="POR30" s="13"/>
      <c r="POZ30" s="15"/>
      <c r="PPA30" s="13"/>
      <c r="PPI30" s="15"/>
      <c r="PPJ30" s="13"/>
      <c r="PPR30" s="15"/>
      <c r="PPS30" s="13"/>
      <c r="PQA30" s="15"/>
      <c r="PQB30" s="13"/>
      <c r="PQJ30" s="15"/>
      <c r="PQK30" s="13"/>
      <c r="PQS30" s="15"/>
      <c r="PQT30" s="13"/>
      <c r="PRB30" s="15"/>
      <c r="PRC30" s="13"/>
      <c r="PRK30" s="15"/>
      <c r="PRL30" s="13"/>
      <c r="PRT30" s="15"/>
      <c r="PRU30" s="13"/>
      <c r="PSC30" s="15"/>
      <c r="PSD30" s="13"/>
      <c r="PSL30" s="15"/>
      <c r="PSM30" s="13"/>
      <c r="PSU30" s="15"/>
      <c r="PSV30" s="13"/>
      <c r="PTD30" s="15"/>
      <c r="PTE30" s="13"/>
      <c r="PTM30" s="15"/>
      <c r="PTN30" s="13"/>
      <c r="PTV30" s="15"/>
      <c r="PTW30" s="13"/>
      <c r="PUE30" s="15"/>
      <c r="PUF30" s="13"/>
      <c r="PUN30" s="15"/>
      <c r="PUO30" s="13"/>
      <c r="PUW30" s="15"/>
      <c r="PUX30" s="13"/>
      <c r="PVF30" s="15"/>
      <c r="PVG30" s="13"/>
      <c r="PVO30" s="15"/>
      <c r="PVP30" s="13"/>
      <c r="PVX30" s="15"/>
      <c r="PVY30" s="13"/>
      <c r="PWG30" s="15"/>
      <c r="PWH30" s="13"/>
      <c r="PWP30" s="15"/>
      <c r="PWQ30" s="13"/>
      <c r="PWY30" s="15"/>
      <c r="PWZ30" s="13"/>
      <c r="PXH30" s="15"/>
      <c r="PXI30" s="13"/>
      <c r="PXQ30" s="15"/>
      <c r="PXR30" s="13"/>
      <c r="PXZ30" s="15"/>
      <c r="PYA30" s="13"/>
      <c r="PYI30" s="15"/>
      <c r="PYJ30" s="13"/>
      <c r="PYR30" s="15"/>
      <c r="PYS30" s="13"/>
      <c r="PZA30" s="15"/>
      <c r="PZB30" s="13"/>
      <c r="PZJ30" s="15"/>
      <c r="PZK30" s="13"/>
      <c r="PZS30" s="15"/>
      <c r="PZT30" s="13"/>
      <c r="QAB30" s="15"/>
      <c r="QAC30" s="13"/>
      <c r="QAK30" s="15"/>
      <c r="QAL30" s="13"/>
      <c r="QAT30" s="15"/>
      <c r="QAU30" s="13"/>
      <c r="QBC30" s="15"/>
      <c r="QBD30" s="13"/>
      <c r="QBL30" s="15"/>
      <c r="QBM30" s="13"/>
      <c r="QBU30" s="15"/>
      <c r="QBV30" s="13"/>
      <c r="QCD30" s="15"/>
      <c r="QCE30" s="13"/>
      <c r="QCM30" s="15"/>
      <c r="QCN30" s="13"/>
      <c r="QCV30" s="15"/>
      <c r="QCW30" s="13"/>
      <c r="QDE30" s="15"/>
      <c r="QDF30" s="13"/>
      <c r="QDN30" s="15"/>
      <c r="QDO30" s="13"/>
      <c r="QDW30" s="15"/>
      <c r="QDX30" s="13"/>
      <c r="QEF30" s="15"/>
      <c r="QEG30" s="13"/>
      <c r="QEO30" s="15"/>
      <c r="QEP30" s="13"/>
      <c r="QEX30" s="15"/>
      <c r="QEY30" s="13"/>
      <c r="QFG30" s="15"/>
      <c r="QFH30" s="13"/>
      <c r="QFP30" s="15"/>
      <c r="QFQ30" s="13"/>
      <c r="QFY30" s="15"/>
      <c r="QFZ30" s="13"/>
      <c r="QGH30" s="15"/>
      <c r="QGI30" s="13"/>
      <c r="QGQ30" s="15"/>
      <c r="QGR30" s="13"/>
      <c r="QGZ30" s="15"/>
      <c r="QHA30" s="13"/>
      <c r="QHI30" s="15"/>
      <c r="QHJ30" s="13"/>
      <c r="QHR30" s="15"/>
      <c r="QHS30" s="13"/>
      <c r="QIA30" s="15"/>
      <c r="QIB30" s="13"/>
      <c r="QIJ30" s="15"/>
      <c r="QIK30" s="13"/>
      <c r="QIS30" s="15"/>
      <c r="QIT30" s="13"/>
      <c r="QJB30" s="15"/>
      <c r="QJC30" s="13"/>
      <c r="QJK30" s="15"/>
      <c r="QJL30" s="13"/>
      <c r="QJT30" s="15"/>
      <c r="QJU30" s="13"/>
      <c r="QKC30" s="15"/>
      <c r="QKD30" s="13"/>
      <c r="QKL30" s="15"/>
      <c r="QKM30" s="13"/>
      <c r="QKU30" s="15"/>
      <c r="QKV30" s="13"/>
      <c r="QLD30" s="15"/>
      <c r="QLE30" s="13"/>
      <c r="QLM30" s="15"/>
      <c r="QLN30" s="13"/>
      <c r="QLV30" s="15"/>
      <c r="QLW30" s="13"/>
      <c r="QME30" s="15"/>
      <c r="QMF30" s="13"/>
      <c r="QMN30" s="15"/>
      <c r="QMO30" s="13"/>
      <c r="QMW30" s="15"/>
      <c r="QMX30" s="13"/>
      <c r="QNF30" s="15"/>
      <c r="QNG30" s="13"/>
      <c r="QNO30" s="15"/>
      <c r="QNP30" s="13"/>
      <c r="QNX30" s="15"/>
      <c r="QNY30" s="13"/>
      <c r="QOG30" s="15"/>
      <c r="QOH30" s="13"/>
      <c r="QOP30" s="15"/>
      <c r="QOQ30" s="13"/>
      <c r="QOY30" s="15"/>
      <c r="QOZ30" s="13"/>
      <c r="QPH30" s="15"/>
      <c r="QPI30" s="13"/>
      <c r="QPQ30" s="15"/>
      <c r="QPR30" s="13"/>
      <c r="QPZ30" s="15"/>
      <c r="QQA30" s="13"/>
      <c r="QQI30" s="15"/>
      <c r="QQJ30" s="13"/>
      <c r="QQR30" s="15"/>
      <c r="QQS30" s="13"/>
      <c r="QRA30" s="15"/>
      <c r="QRB30" s="13"/>
      <c r="QRJ30" s="15"/>
      <c r="QRK30" s="13"/>
      <c r="QRS30" s="15"/>
      <c r="QRT30" s="13"/>
      <c r="QSB30" s="15"/>
      <c r="QSC30" s="13"/>
      <c r="QSK30" s="15"/>
      <c r="QSL30" s="13"/>
      <c r="QST30" s="15"/>
      <c r="QSU30" s="13"/>
      <c r="QTC30" s="15"/>
      <c r="QTD30" s="13"/>
      <c r="QTL30" s="15"/>
      <c r="QTM30" s="13"/>
      <c r="QTU30" s="15"/>
      <c r="QTV30" s="13"/>
      <c r="QUD30" s="15"/>
      <c r="QUE30" s="13"/>
      <c r="QUM30" s="15"/>
      <c r="QUN30" s="13"/>
      <c r="QUV30" s="15"/>
      <c r="QUW30" s="13"/>
      <c r="QVE30" s="15"/>
      <c r="QVF30" s="13"/>
      <c r="QVN30" s="15"/>
      <c r="QVO30" s="13"/>
      <c r="QVW30" s="15"/>
      <c r="QVX30" s="13"/>
      <c r="QWF30" s="15"/>
      <c r="QWG30" s="13"/>
      <c r="QWO30" s="15"/>
      <c r="QWP30" s="13"/>
      <c r="QWX30" s="15"/>
      <c r="QWY30" s="13"/>
      <c r="QXG30" s="15"/>
      <c r="QXH30" s="13"/>
      <c r="QXP30" s="15"/>
      <c r="QXQ30" s="13"/>
      <c r="QXY30" s="15"/>
      <c r="QXZ30" s="13"/>
      <c r="QYH30" s="15"/>
      <c r="QYI30" s="13"/>
      <c r="QYQ30" s="15"/>
      <c r="QYR30" s="13"/>
      <c r="QYZ30" s="15"/>
      <c r="QZA30" s="13"/>
      <c r="QZI30" s="15"/>
      <c r="QZJ30" s="13"/>
      <c r="QZR30" s="15"/>
      <c r="QZS30" s="13"/>
      <c r="RAA30" s="15"/>
      <c r="RAB30" s="13"/>
      <c r="RAJ30" s="15"/>
      <c r="RAK30" s="13"/>
      <c r="RAS30" s="15"/>
      <c r="RAT30" s="13"/>
      <c r="RBB30" s="15"/>
      <c r="RBC30" s="13"/>
      <c r="RBK30" s="15"/>
      <c r="RBL30" s="13"/>
      <c r="RBT30" s="15"/>
      <c r="RBU30" s="13"/>
      <c r="RCC30" s="15"/>
      <c r="RCD30" s="13"/>
      <c r="RCL30" s="15"/>
      <c r="RCM30" s="13"/>
      <c r="RCU30" s="15"/>
      <c r="RCV30" s="13"/>
      <c r="RDD30" s="15"/>
      <c r="RDE30" s="13"/>
      <c r="RDM30" s="15"/>
      <c r="RDN30" s="13"/>
      <c r="RDV30" s="15"/>
      <c r="RDW30" s="13"/>
      <c r="REE30" s="15"/>
      <c r="REF30" s="13"/>
      <c r="REN30" s="15"/>
      <c r="REO30" s="13"/>
      <c r="REW30" s="15"/>
      <c r="REX30" s="13"/>
      <c r="RFF30" s="15"/>
      <c r="RFG30" s="13"/>
      <c r="RFO30" s="15"/>
      <c r="RFP30" s="13"/>
      <c r="RFX30" s="15"/>
      <c r="RFY30" s="13"/>
      <c r="RGG30" s="15"/>
      <c r="RGH30" s="13"/>
      <c r="RGP30" s="15"/>
      <c r="RGQ30" s="13"/>
      <c r="RGY30" s="15"/>
      <c r="RGZ30" s="13"/>
      <c r="RHH30" s="15"/>
      <c r="RHI30" s="13"/>
      <c r="RHQ30" s="15"/>
      <c r="RHR30" s="13"/>
      <c r="RHZ30" s="15"/>
      <c r="RIA30" s="13"/>
      <c r="RII30" s="15"/>
      <c r="RIJ30" s="13"/>
      <c r="RIR30" s="15"/>
      <c r="RIS30" s="13"/>
      <c r="RJA30" s="15"/>
      <c r="RJB30" s="13"/>
      <c r="RJJ30" s="15"/>
      <c r="RJK30" s="13"/>
      <c r="RJS30" s="15"/>
      <c r="RJT30" s="13"/>
      <c r="RKB30" s="15"/>
      <c r="RKC30" s="13"/>
      <c r="RKK30" s="15"/>
      <c r="RKL30" s="13"/>
      <c r="RKT30" s="15"/>
      <c r="RKU30" s="13"/>
      <c r="RLC30" s="15"/>
      <c r="RLD30" s="13"/>
      <c r="RLL30" s="15"/>
      <c r="RLM30" s="13"/>
      <c r="RLU30" s="15"/>
      <c r="RLV30" s="13"/>
      <c r="RMD30" s="15"/>
      <c r="RME30" s="13"/>
      <c r="RMM30" s="15"/>
      <c r="RMN30" s="13"/>
      <c r="RMV30" s="15"/>
      <c r="RMW30" s="13"/>
      <c r="RNE30" s="15"/>
      <c r="RNF30" s="13"/>
      <c r="RNN30" s="15"/>
      <c r="RNO30" s="13"/>
      <c r="RNW30" s="15"/>
      <c r="RNX30" s="13"/>
      <c r="ROF30" s="15"/>
      <c r="ROG30" s="13"/>
      <c r="ROO30" s="15"/>
      <c r="ROP30" s="13"/>
      <c r="ROX30" s="15"/>
      <c r="ROY30" s="13"/>
      <c r="RPG30" s="15"/>
      <c r="RPH30" s="13"/>
      <c r="RPP30" s="15"/>
      <c r="RPQ30" s="13"/>
      <c r="RPY30" s="15"/>
      <c r="RPZ30" s="13"/>
      <c r="RQH30" s="15"/>
      <c r="RQI30" s="13"/>
      <c r="RQQ30" s="15"/>
      <c r="RQR30" s="13"/>
      <c r="RQZ30" s="15"/>
      <c r="RRA30" s="13"/>
      <c r="RRI30" s="15"/>
      <c r="RRJ30" s="13"/>
      <c r="RRR30" s="15"/>
      <c r="RRS30" s="13"/>
      <c r="RSA30" s="15"/>
      <c r="RSB30" s="13"/>
      <c r="RSJ30" s="15"/>
      <c r="RSK30" s="13"/>
      <c r="RSS30" s="15"/>
      <c r="RST30" s="13"/>
      <c r="RTB30" s="15"/>
      <c r="RTC30" s="13"/>
      <c r="RTK30" s="15"/>
      <c r="RTL30" s="13"/>
      <c r="RTT30" s="15"/>
      <c r="RTU30" s="13"/>
      <c r="RUC30" s="15"/>
      <c r="RUD30" s="13"/>
      <c r="RUL30" s="15"/>
      <c r="RUM30" s="13"/>
      <c r="RUU30" s="15"/>
      <c r="RUV30" s="13"/>
      <c r="RVD30" s="15"/>
      <c r="RVE30" s="13"/>
      <c r="RVM30" s="15"/>
      <c r="RVN30" s="13"/>
      <c r="RVV30" s="15"/>
      <c r="RVW30" s="13"/>
      <c r="RWE30" s="15"/>
      <c r="RWF30" s="13"/>
      <c r="RWN30" s="15"/>
      <c r="RWO30" s="13"/>
      <c r="RWW30" s="15"/>
      <c r="RWX30" s="13"/>
      <c r="RXF30" s="15"/>
      <c r="RXG30" s="13"/>
      <c r="RXO30" s="15"/>
      <c r="RXP30" s="13"/>
      <c r="RXX30" s="15"/>
      <c r="RXY30" s="13"/>
      <c r="RYG30" s="15"/>
      <c r="RYH30" s="13"/>
      <c r="RYP30" s="15"/>
      <c r="RYQ30" s="13"/>
      <c r="RYY30" s="15"/>
      <c r="RYZ30" s="13"/>
      <c r="RZH30" s="15"/>
      <c r="RZI30" s="13"/>
      <c r="RZQ30" s="15"/>
      <c r="RZR30" s="13"/>
      <c r="RZZ30" s="15"/>
      <c r="SAA30" s="13"/>
      <c r="SAI30" s="15"/>
      <c r="SAJ30" s="13"/>
      <c r="SAR30" s="15"/>
      <c r="SAS30" s="13"/>
      <c r="SBA30" s="15"/>
      <c r="SBB30" s="13"/>
      <c r="SBJ30" s="15"/>
      <c r="SBK30" s="13"/>
      <c r="SBS30" s="15"/>
      <c r="SBT30" s="13"/>
      <c r="SCB30" s="15"/>
      <c r="SCC30" s="13"/>
      <c r="SCK30" s="15"/>
      <c r="SCL30" s="13"/>
      <c r="SCT30" s="15"/>
      <c r="SCU30" s="13"/>
      <c r="SDC30" s="15"/>
      <c r="SDD30" s="13"/>
      <c r="SDL30" s="15"/>
      <c r="SDM30" s="13"/>
      <c r="SDU30" s="15"/>
      <c r="SDV30" s="13"/>
      <c r="SED30" s="15"/>
      <c r="SEE30" s="13"/>
      <c r="SEM30" s="15"/>
      <c r="SEN30" s="13"/>
      <c r="SEV30" s="15"/>
      <c r="SEW30" s="13"/>
      <c r="SFE30" s="15"/>
      <c r="SFF30" s="13"/>
      <c r="SFN30" s="15"/>
      <c r="SFO30" s="13"/>
      <c r="SFW30" s="15"/>
      <c r="SFX30" s="13"/>
      <c r="SGF30" s="15"/>
      <c r="SGG30" s="13"/>
      <c r="SGO30" s="15"/>
      <c r="SGP30" s="13"/>
      <c r="SGX30" s="15"/>
      <c r="SGY30" s="13"/>
      <c r="SHG30" s="15"/>
      <c r="SHH30" s="13"/>
      <c r="SHP30" s="15"/>
      <c r="SHQ30" s="13"/>
      <c r="SHY30" s="15"/>
      <c r="SHZ30" s="13"/>
      <c r="SIH30" s="15"/>
      <c r="SII30" s="13"/>
      <c r="SIQ30" s="15"/>
      <c r="SIR30" s="13"/>
      <c r="SIZ30" s="15"/>
      <c r="SJA30" s="13"/>
      <c r="SJI30" s="15"/>
      <c r="SJJ30" s="13"/>
      <c r="SJR30" s="15"/>
      <c r="SJS30" s="13"/>
      <c r="SKA30" s="15"/>
      <c r="SKB30" s="13"/>
      <c r="SKJ30" s="15"/>
      <c r="SKK30" s="13"/>
      <c r="SKS30" s="15"/>
      <c r="SKT30" s="13"/>
      <c r="SLB30" s="15"/>
      <c r="SLC30" s="13"/>
      <c r="SLK30" s="15"/>
      <c r="SLL30" s="13"/>
      <c r="SLT30" s="15"/>
      <c r="SLU30" s="13"/>
      <c r="SMC30" s="15"/>
      <c r="SMD30" s="13"/>
      <c r="SML30" s="15"/>
      <c r="SMM30" s="13"/>
      <c r="SMU30" s="15"/>
      <c r="SMV30" s="13"/>
      <c r="SND30" s="15"/>
      <c r="SNE30" s="13"/>
      <c r="SNM30" s="15"/>
      <c r="SNN30" s="13"/>
      <c r="SNV30" s="15"/>
      <c r="SNW30" s="13"/>
      <c r="SOE30" s="15"/>
      <c r="SOF30" s="13"/>
      <c r="SON30" s="15"/>
      <c r="SOO30" s="13"/>
      <c r="SOW30" s="15"/>
      <c r="SOX30" s="13"/>
      <c r="SPF30" s="15"/>
      <c r="SPG30" s="13"/>
      <c r="SPO30" s="15"/>
      <c r="SPP30" s="13"/>
      <c r="SPX30" s="15"/>
      <c r="SPY30" s="13"/>
      <c r="SQG30" s="15"/>
      <c r="SQH30" s="13"/>
      <c r="SQP30" s="15"/>
      <c r="SQQ30" s="13"/>
      <c r="SQY30" s="15"/>
      <c r="SQZ30" s="13"/>
      <c r="SRH30" s="15"/>
      <c r="SRI30" s="13"/>
      <c r="SRQ30" s="15"/>
      <c r="SRR30" s="13"/>
      <c r="SRZ30" s="15"/>
      <c r="SSA30" s="13"/>
      <c r="SSI30" s="15"/>
      <c r="SSJ30" s="13"/>
      <c r="SSR30" s="15"/>
      <c r="SSS30" s="13"/>
      <c r="STA30" s="15"/>
      <c r="STB30" s="13"/>
      <c r="STJ30" s="15"/>
      <c r="STK30" s="13"/>
      <c r="STS30" s="15"/>
      <c r="STT30" s="13"/>
      <c r="SUB30" s="15"/>
      <c r="SUC30" s="13"/>
      <c r="SUK30" s="15"/>
      <c r="SUL30" s="13"/>
      <c r="SUT30" s="15"/>
      <c r="SUU30" s="13"/>
      <c r="SVC30" s="15"/>
      <c r="SVD30" s="13"/>
      <c r="SVL30" s="15"/>
      <c r="SVM30" s="13"/>
      <c r="SVU30" s="15"/>
      <c r="SVV30" s="13"/>
      <c r="SWD30" s="15"/>
      <c r="SWE30" s="13"/>
      <c r="SWM30" s="15"/>
      <c r="SWN30" s="13"/>
      <c r="SWV30" s="15"/>
      <c r="SWW30" s="13"/>
      <c r="SXE30" s="15"/>
      <c r="SXF30" s="13"/>
      <c r="SXN30" s="15"/>
      <c r="SXO30" s="13"/>
      <c r="SXW30" s="15"/>
      <c r="SXX30" s="13"/>
      <c r="SYF30" s="15"/>
      <c r="SYG30" s="13"/>
      <c r="SYO30" s="15"/>
      <c r="SYP30" s="13"/>
      <c r="SYX30" s="15"/>
      <c r="SYY30" s="13"/>
      <c r="SZG30" s="15"/>
      <c r="SZH30" s="13"/>
      <c r="SZP30" s="15"/>
      <c r="SZQ30" s="13"/>
      <c r="SZY30" s="15"/>
      <c r="SZZ30" s="13"/>
      <c r="TAH30" s="15"/>
      <c r="TAI30" s="13"/>
      <c r="TAQ30" s="15"/>
      <c r="TAR30" s="13"/>
      <c r="TAZ30" s="15"/>
      <c r="TBA30" s="13"/>
      <c r="TBI30" s="15"/>
      <c r="TBJ30" s="13"/>
      <c r="TBR30" s="15"/>
      <c r="TBS30" s="13"/>
      <c r="TCA30" s="15"/>
      <c r="TCB30" s="13"/>
      <c r="TCJ30" s="15"/>
      <c r="TCK30" s="13"/>
      <c r="TCS30" s="15"/>
      <c r="TCT30" s="13"/>
      <c r="TDB30" s="15"/>
      <c r="TDC30" s="13"/>
      <c r="TDK30" s="15"/>
      <c r="TDL30" s="13"/>
      <c r="TDT30" s="15"/>
      <c r="TDU30" s="13"/>
      <c r="TEC30" s="15"/>
      <c r="TED30" s="13"/>
      <c r="TEL30" s="15"/>
      <c r="TEM30" s="13"/>
      <c r="TEU30" s="15"/>
      <c r="TEV30" s="13"/>
      <c r="TFD30" s="15"/>
      <c r="TFE30" s="13"/>
      <c r="TFM30" s="15"/>
      <c r="TFN30" s="13"/>
      <c r="TFV30" s="15"/>
      <c r="TFW30" s="13"/>
      <c r="TGE30" s="15"/>
      <c r="TGF30" s="13"/>
      <c r="TGN30" s="15"/>
      <c r="TGO30" s="13"/>
      <c r="TGW30" s="15"/>
      <c r="TGX30" s="13"/>
      <c r="THF30" s="15"/>
      <c r="THG30" s="13"/>
      <c r="THO30" s="15"/>
      <c r="THP30" s="13"/>
      <c r="THX30" s="15"/>
      <c r="THY30" s="13"/>
      <c r="TIG30" s="15"/>
      <c r="TIH30" s="13"/>
      <c r="TIP30" s="15"/>
      <c r="TIQ30" s="13"/>
      <c r="TIY30" s="15"/>
      <c r="TIZ30" s="13"/>
      <c r="TJH30" s="15"/>
      <c r="TJI30" s="13"/>
      <c r="TJQ30" s="15"/>
      <c r="TJR30" s="13"/>
      <c r="TJZ30" s="15"/>
      <c r="TKA30" s="13"/>
      <c r="TKI30" s="15"/>
      <c r="TKJ30" s="13"/>
      <c r="TKR30" s="15"/>
      <c r="TKS30" s="13"/>
      <c r="TLA30" s="15"/>
      <c r="TLB30" s="13"/>
      <c r="TLJ30" s="15"/>
      <c r="TLK30" s="13"/>
      <c r="TLS30" s="15"/>
      <c r="TLT30" s="13"/>
      <c r="TMB30" s="15"/>
      <c r="TMC30" s="13"/>
      <c r="TMK30" s="15"/>
      <c r="TML30" s="13"/>
      <c r="TMT30" s="15"/>
      <c r="TMU30" s="13"/>
      <c r="TNC30" s="15"/>
      <c r="TND30" s="13"/>
      <c r="TNL30" s="15"/>
      <c r="TNM30" s="13"/>
      <c r="TNU30" s="15"/>
      <c r="TNV30" s="13"/>
      <c r="TOD30" s="15"/>
      <c r="TOE30" s="13"/>
      <c r="TOM30" s="15"/>
      <c r="TON30" s="13"/>
      <c r="TOV30" s="15"/>
      <c r="TOW30" s="13"/>
      <c r="TPE30" s="15"/>
      <c r="TPF30" s="13"/>
      <c r="TPN30" s="15"/>
      <c r="TPO30" s="13"/>
      <c r="TPW30" s="15"/>
      <c r="TPX30" s="13"/>
      <c r="TQF30" s="15"/>
      <c r="TQG30" s="13"/>
      <c r="TQO30" s="15"/>
      <c r="TQP30" s="13"/>
      <c r="TQX30" s="15"/>
      <c r="TQY30" s="13"/>
      <c r="TRG30" s="15"/>
      <c r="TRH30" s="13"/>
      <c r="TRP30" s="15"/>
      <c r="TRQ30" s="13"/>
      <c r="TRY30" s="15"/>
      <c r="TRZ30" s="13"/>
      <c r="TSH30" s="15"/>
      <c r="TSI30" s="13"/>
      <c r="TSQ30" s="15"/>
      <c r="TSR30" s="13"/>
      <c r="TSZ30" s="15"/>
      <c r="TTA30" s="13"/>
      <c r="TTI30" s="15"/>
      <c r="TTJ30" s="13"/>
      <c r="TTR30" s="15"/>
      <c r="TTS30" s="13"/>
      <c r="TUA30" s="15"/>
      <c r="TUB30" s="13"/>
      <c r="TUJ30" s="15"/>
      <c r="TUK30" s="13"/>
      <c r="TUS30" s="15"/>
      <c r="TUT30" s="13"/>
      <c r="TVB30" s="15"/>
      <c r="TVC30" s="13"/>
      <c r="TVK30" s="15"/>
      <c r="TVL30" s="13"/>
      <c r="TVT30" s="15"/>
      <c r="TVU30" s="13"/>
      <c r="TWC30" s="15"/>
      <c r="TWD30" s="13"/>
      <c r="TWL30" s="15"/>
      <c r="TWM30" s="13"/>
      <c r="TWU30" s="15"/>
      <c r="TWV30" s="13"/>
      <c r="TXD30" s="15"/>
      <c r="TXE30" s="13"/>
      <c r="TXM30" s="15"/>
      <c r="TXN30" s="13"/>
      <c r="TXV30" s="15"/>
      <c r="TXW30" s="13"/>
      <c r="TYE30" s="15"/>
      <c r="TYF30" s="13"/>
      <c r="TYN30" s="15"/>
      <c r="TYO30" s="13"/>
      <c r="TYW30" s="15"/>
      <c r="TYX30" s="13"/>
      <c r="TZF30" s="15"/>
      <c r="TZG30" s="13"/>
      <c r="TZO30" s="15"/>
      <c r="TZP30" s="13"/>
      <c r="TZX30" s="15"/>
      <c r="TZY30" s="13"/>
      <c r="UAG30" s="15"/>
      <c r="UAH30" s="13"/>
      <c r="UAP30" s="15"/>
      <c r="UAQ30" s="13"/>
      <c r="UAY30" s="15"/>
      <c r="UAZ30" s="13"/>
      <c r="UBH30" s="15"/>
      <c r="UBI30" s="13"/>
      <c r="UBQ30" s="15"/>
      <c r="UBR30" s="13"/>
      <c r="UBZ30" s="15"/>
      <c r="UCA30" s="13"/>
      <c r="UCI30" s="15"/>
      <c r="UCJ30" s="13"/>
      <c r="UCR30" s="15"/>
      <c r="UCS30" s="13"/>
      <c r="UDA30" s="15"/>
      <c r="UDB30" s="13"/>
      <c r="UDJ30" s="15"/>
      <c r="UDK30" s="13"/>
      <c r="UDS30" s="15"/>
      <c r="UDT30" s="13"/>
      <c r="UEB30" s="15"/>
      <c r="UEC30" s="13"/>
      <c r="UEK30" s="15"/>
      <c r="UEL30" s="13"/>
      <c r="UET30" s="15"/>
      <c r="UEU30" s="13"/>
      <c r="UFC30" s="15"/>
      <c r="UFD30" s="13"/>
      <c r="UFL30" s="15"/>
      <c r="UFM30" s="13"/>
      <c r="UFU30" s="15"/>
      <c r="UFV30" s="13"/>
      <c r="UGD30" s="15"/>
      <c r="UGE30" s="13"/>
      <c r="UGM30" s="15"/>
      <c r="UGN30" s="13"/>
      <c r="UGV30" s="15"/>
      <c r="UGW30" s="13"/>
      <c r="UHE30" s="15"/>
      <c r="UHF30" s="13"/>
      <c r="UHN30" s="15"/>
      <c r="UHO30" s="13"/>
      <c r="UHW30" s="15"/>
      <c r="UHX30" s="13"/>
      <c r="UIF30" s="15"/>
      <c r="UIG30" s="13"/>
      <c r="UIO30" s="15"/>
      <c r="UIP30" s="13"/>
      <c r="UIX30" s="15"/>
      <c r="UIY30" s="13"/>
      <c r="UJG30" s="15"/>
      <c r="UJH30" s="13"/>
      <c r="UJP30" s="15"/>
      <c r="UJQ30" s="13"/>
      <c r="UJY30" s="15"/>
      <c r="UJZ30" s="13"/>
      <c r="UKH30" s="15"/>
      <c r="UKI30" s="13"/>
      <c r="UKQ30" s="15"/>
      <c r="UKR30" s="13"/>
      <c r="UKZ30" s="15"/>
      <c r="ULA30" s="13"/>
      <c r="ULI30" s="15"/>
      <c r="ULJ30" s="13"/>
      <c r="ULR30" s="15"/>
      <c r="ULS30" s="13"/>
      <c r="UMA30" s="15"/>
      <c r="UMB30" s="13"/>
      <c r="UMJ30" s="15"/>
      <c r="UMK30" s="13"/>
      <c r="UMS30" s="15"/>
      <c r="UMT30" s="13"/>
      <c r="UNB30" s="15"/>
      <c r="UNC30" s="13"/>
      <c r="UNK30" s="15"/>
      <c r="UNL30" s="13"/>
      <c r="UNT30" s="15"/>
      <c r="UNU30" s="13"/>
      <c r="UOC30" s="15"/>
      <c r="UOD30" s="13"/>
      <c r="UOL30" s="15"/>
      <c r="UOM30" s="13"/>
      <c r="UOU30" s="15"/>
      <c r="UOV30" s="13"/>
      <c r="UPD30" s="15"/>
      <c r="UPE30" s="13"/>
      <c r="UPM30" s="15"/>
      <c r="UPN30" s="13"/>
      <c r="UPV30" s="15"/>
      <c r="UPW30" s="13"/>
      <c r="UQE30" s="15"/>
      <c r="UQF30" s="13"/>
      <c r="UQN30" s="15"/>
      <c r="UQO30" s="13"/>
      <c r="UQW30" s="15"/>
      <c r="UQX30" s="13"/>
      <c r="URF30" s="15"/>
      <c r="URG30" s="13"/>
      <c r="URO30" s="15"/>
      <c r="URP30" s="13"/>
      <c r="URX30" s="15"/>
      <c r="URY30" s="13"/>
      <c r="USG30" s="15"/>
      <c r="USH30" s="13"/>
      <c r="USP30" s="15"/>
      <c r="USQ30" s="13"/>
      <c r="USY30" s="15"/>
      <c r="USZ30" s="13"/>
      <c r="UTH30" s="15"/>
      <c r="UTI30" s="13"/>
      <c r="UTQ30" s="15"/>
      <c r="UTR30" s="13"/>
      <c r="UTZ30" s="15"/>
      <c r="UUA30" s="13"/>
      <c r="UUI30" s="15"/>
      <c r="UUJ30" s="13"/>
      <c r="UUR30" s="15"/>
      <c r="UUS30" s="13"/>
      <c r="UVA30" s="15"/>
      <c r="UVB30" s="13"/>
      <c r="UVJ30" s="15"/>
      <c r="UVK30" s="13"/>
      <c r="UVS30" s="15"/>
      <c r="UVT30" s="13"/>
      <c r="UWB30" s="15"/>
      <c r="UWC30" s="13"/>
      <c r="UWK30" s="15"/>
      <c r="UWL30" s="13"/>
      <c r="UWT30" s="15"/>
      <c r="UWU30" s="13"/>
      <c r="UXC30" s="15"/>
      <c r="UXD30" s="13"/>
      <c r="UXL30" s="15"/>
      <c r="UXM30" s="13"/>
      <c r="UXU30" s="15"/>
      <c r="UXV30" s="13"/>
      <c r="UYD30" s="15"/>
      <c r="UYE30" s="13"/>
      <c r="UYM30" s="15"/>
      <c r="UYN30" s="13"/>
      <c r="UYV30" s="15"/>
      <c r="UYW30" s="13"/>
      <c r="UZE30" s="15"/>
      <c r="UZF30" s="13"/>
      <c r="UZN30" s="15"/>
      <c r="UZO30" s="13"/>
      <c r="UZW30" s="15"/>
      <c r="UZX30" s="13"/>
      <c r="VAF30" s="15"/>
      <c r="VAG30" s="13"/>
      <c r="VAO30" s="15"/>
      <c r="VAP30" s="13"/>
      <c r="VAX30" s="15"/>
      <c r="VAY30" s="13"/>
      <c r="VBG30" s="15"/>
      <c r="VBH30" s="13"/>
      <c r="VBP30" s="15"/>
      <c r="VBQ30" s="13"/>
      <c r="VBY30" s="15"/>
      <c r="VBZ30" s="13"/>
      <c r="VCH30" s="15"/>
      <c r="VCI30" s="13"/>
      <c r="VCQ30" s="15"/>
      <c r="VCR30" s="13"/>
      <c r="VCZ30" s="15"/>
      <c r="VDA30" s="13"/>
      <c r="VDI30" s="15"/>
      <c r="VDJ30" s="13"/>
      <c r="VDR30" s="15"/>
      <c r="VDS30" s="13"/>
      <c r="VEA30" s="15"/>
      <c r="VEB30" s="13"/>
      <c r="VEJ30" s="15"/>
      <c r="VEK30" s="13"/>
      <c r="VES30" s="15"/>
      <c r="VET30" s="13"/>
      <c r="VFB30" s="15"/>
      <c r="VFC30" s="13"/>
      <c r="VFK30" s="15"/>
      <c r="VFL30" s="13"/>
      <c r="VFT30" s="15"/>
      <c r="VFU30" s="13"/>
      <c r="VGC30" s="15"/>
      <c r="VGD30" s="13"/>
      <c r="VGL30" s="15"/>
      <c r="VGM30" s="13"/>
      <c r="VGU30" s="15"/>
      <c r="VGV30" s="13"/>
      <c r="VHD30" s="15"/>
      <c r="VHE30" s="13"/>
      <c r="VHM30" s="15"/>
      <c r="VHN30" s="13"/>
      <c r="VHV30" s="15"/>
      <c r="VHW30" s="13"/>
      <c r="VIE30" s="15"/>
      <c r="VIF30" s="13"/>
      <c r="VIN30" s="15"/>
      <c r="VIO30" s="13"/>
      <c r="VIW30" s="15"/>
      <c r="VIX30" s="13"/>
      <c r="VJF30" s="15"/>
      <c r="VJG30" s="13"/>
      <c r="VJO30" s="15"/>
      <c r="VJP30" s="13"/>
      <c r="VJX30" s="15"/>
      <c r="VJY30" s="13"/>
      <c r="VKG30" s="15"/>
      <c r="VKH30" s="13"/>
      <c r="VKP30" s="15"/>
      <c r="VKQ30" s="13"/>
      <c r="VKY30" s="15"/>
      <c r="VKZ30" s="13"/>
      <c r="VLH30" s="15"/>
      <c r="VLI30" s="13"/>
      <c r="VLQ30" s="15"/>
      <c r="VLR30" s="13"/>
      <c r="VLZ30" s="15"/>
      <c r="VMA30" s="13"/>
      <c r="VMI30" s="15"/>
      <c r="VMJ30" s="13"/>
      <c r="VMR30" s="15"/>
      <c r="VMS30" s="13"/>
      <c r="VNA30" s="15"/>
      <c r="VNB30" s="13"/>
      <c r="VNJ30" s="15"/>
      <c r="VNK30" s="13"/>
      <c r="VNS30" s="15"/>
      <c r="VNT30" s="13"/>
      <c r="VOB30" s="15"/>
      <c r="VOC30" s="13"/>
      <c r="VOK30" s="15"/>
      <c r="VOL30" s="13"/>
      <c r="VOT30" s="15"/>
      <c r="VOU30" s="13"/>
      <c r="VPC30" s="15"/>
      <c r="VPD30" s="13"/>
      <c r="VPL30" s="15"/>
      <c r="VPM30" s="13"/>
      <c r="VPU30" s="15"/>
      <c r="VPV30" s="13"/>
      <c r="VQD30" s="15"/>
      <c r="VQE30" s="13"/>
      <c r="VQM30" s="15"/>
      <c r="VQN30" s="13"/>
      <c r="VQV30" s="15"/>
      <c r="VQW30" s="13"/>
      <c r="VRE30" s="15"/>
      <c r="VRF30" s="13"/>
      <c r="VRN30" s="15"/>
      <c r="VRO30" s="13"/>
      <c r="VRW30" s="15"/>
      <c r="VRX30" s="13"/>
      <c r="VSF30" s="15"/>
      <c r="VSG30" s="13"/>
      <c r="VSO30" s="15"/>
      <c r="VSP30" s="13"/>
      <c r="VSX30" s="15"/>
      <c r="VSY30" s="13"/>
      <c r="VTG30" s="15"/>
      <c r="VTH30" s="13"/>
      <c r="VTP30" s="15"/>
      <c r="VTQ30" s="13"/>
      <c r="VTY30" s="15"/>
      <c r="VTZ30" s="13"/>
      <c r="VUH30" s="15"/>
      <c r="VUI30" s="13"/>
      <c r="VUQ30" s="15"/>
      <c r="VUR30" s="13"/>
      <c r="VUZ30" s="15"/>
      <c r="VVA30" s="13"/>
      <c r="VVI30" s="15"/>
      <c r="VVJ30" s="13"/>
      <c r="VVR30" s="15"/>
      <c r="VVS30" s="13"/>
      <c r="VWA30" s="15"/>
      <c r="VWB30" s="13"/>
      <c r="VWJ30" s="15"/>
      <c r="VWK30" s="13"/>
      <c r="VWS30" s="15"/>
      <c r="VWT30" s="13"/>
      <c r="VXB30" s="15"/>
      <c r="VXC30" s="13"/>
      <c r="VXK30" s="15"/>
      <c r="VXL30" s="13"/>
      <c r="VXT30" s="15"/>
      <c r="VXU30" s="13"/>
      <c r="VYC30" s="15"/>
      <c r="VYD30" s="13"/>
      <c r="VYL30" s="15"/>
      <c r="VYM30" s="13"/>
      <c r="VYU30" s="15"/>
      <c r="VYV30" s="13"/>
      <c r="VZD30" s="15"/>
      <c r="VZE30" s="13"/>
      <c r="VZM30" s="15"/>
      <c r="VZN30" s="13"/>
      <c r="VZV30" s="15"/>
      <c r="VZW30" s="13"/>
      <c r="WAE30" s="15"/>
      <c r="WAF30" s="13"/>
      <c r="WAN30" s="15"/>
      <c r="WAO30" s="13"/>
      <c r="WAW30" s="15"/>
      <c r="WAX30" s="13"/>
      <c r="WBF30" s="15"/>
      <c r="WBG30" s="13"/>
      <c r="WBO30" s="15"/>
      <c r="WBP30" s="13"/>
      <c r="WBX30" s="15"/>
      <c r="WBY30" s="13"/>
      <c r="WCG30" s="15"/>
      <c r="WCH30" s="13"/>
      <c r="WCP30" s="15"/>
      <c r="WCQ30" s="13"/>
      <c r="WCY30" s="15"/>
      <c r="WCZ30" s="13"/>
      <c r="WDH30" s="15"/>
      <c r="WDI30" s="13"/>
      <c r="WDQ30" s="15"/>
      <c r="WDR30" s="13"/>
      <c r="WDZ30" s="15"/>
      <c r="WEA30" s="13"/>
      <c r="WEI30" s="15"/>
      <c r="WEJ30" s="13"/>
      <c r="WER30" s="15"/>
      <c r="WES30" s="13"/>
      <c r="WFA30" s="15"/>
      <c r="WFB30" s="13"/>
      <c r="WFJ30" s="15"/>
      <c r="WFK30" s="13"/>
      <c r="WFS30" s="15"/>
      <c r="WFT30" s="13"/>
      <c r="WGB30" s="15"/>
      <c r="WGC30" s="13"/>
      <c r="WGK30" s="15"/>
      <c r="WGL30" s="13"/>
      <c r="WGT30" s="15"/>
      <c r="WGU30" s="13"/>
      <c r="WHC30" s="15"/>
      <c r="WHD30" s="13"/>
      <c r="WHL30" s="15"/>
      <c r="WHM30" s="13"/>
      <c r="WHU30" s="15"/>
      <c r="WHV30" s="13"/>
      <c r="WID30" s="15"/>
      <c r="WIE30" s="13"/>
      <c r="WIM30" s="15"/>
      <c r="WIN30" s="13"/>
      <c r="WIV30" s="15"/>
      <c r="WIW30" s="13"/>
      <c r="WJE30" s="15"/>
      <c r="WJF30" s="13"/>
      <c r="WJN30" s="15"/>
      <c r="WJO30" s="13"/>
      <c r="WJW30" s="15"/>
      <c r="WJX30" s="13"/>
      <c r="WKF30" s="15"/>
      <c r="WKG30" s="13"/>
      <c r="WKO30" s="15"/>
      <c r="WKP30" s="13"/>
      <c r="WKX30" s="15"/>
      <c r="WKY30" s="13"/>
      <c r="WLG30" s="15"/>
      <c r="WLH30" s="13"/>
      <c r="WLP30" s="15"/>
      <c r="WLQ30" s="13"/>
      <c r="WLY30" s="15"/>
      <c r="WLZ30" s="13"/>
      <c r="WMH30" s="15"/>
      <c r="WMI30" s="13"/>
      <c r="WMQ30" s="15"/>
      <c r="WMR30" s="13"/>
      <c r="WMZ30" s="15"/>
      <c r="WNA30" s="13"/>
      <c r="WNI30" s="15"/>
      <c r="WNJ30" s="13"/>
      <c r="WNR30" s="15"/>
      <c r="WNS30" s="13"/>
      <c r="WOA30" s="15"/>
      <c r="WOB30" s="13"/>
      <c r="WOJ30" s="15"/>
      <c r="WOK30" s="13"/>
      <c r="WOS30" s="15"/>
      <c r="WOT30" s="13"/>
      <c r="WPB30" s="15"/>
      <c r="WPC30" s="13"/>
      <c r="WPK30" s="15"/>
      <c r="WPL30" s="13"/>
      <c r="WPT30" s="15"/>
      <c r="WPU30" s="13"/>
      <c r="WQC30" s="15"/>
      <c r="WQD30" s="13"/>
      <c r="WQL30" s="15"/>
      <c r="WQM30" s="13"/>
      <c r="WQU30" s="15"/>
      <c r="WQV30" s="13"/>
      <c r="WRD30" s="15"/>
      <c r="WRE30" s="13"/>
      <c r="WRM30" s="15"/>
      <c r="WRN30" s="13"/>
      <c r="WRV30" s="15"/>
      <c r="WRW30" s="13"/>
      <c r="WSE30" s="15"/>
      <c r="WSF30" s="13"/>
      <c r="WSN30" s="15"/>
      <c r="WSO30" s="13"/>
      <c r="WSW30" s="15"/>
      <c r="WSX30" s="13"/>
      <c r="WTF30" s="15"/>
      <c r="WTG30" s="13"/>
      <c r="WTO30" s="15"/>
      <c r="WTP30" s="13"/>
      <c r="WTX30" s="15"/>
      <c r="WTY30" s="13"/>
      <c r="WUG30" s="15"/>
      <c r="WUH30" s="13"/>
      <c r="WUP30" s="15"/>
      <c r="WUQ30" s="13"/>
      <c r="WUY30" s="15"/>
      <c r="WUZ30" s="13"/>
      <c r="WVH30" s="15"/>
      <c r="WVI30" s="13"/>
      <c r="WVQ30" s="15"/>
      <c r="WVR30" s="13"/>
      <c r="WVZ30" s="15"/>
      <c r="WWA30" s="13"/>
      <c r="WWI30" s="15"/>
      <c r="WWJ30" s="13"/>
      <c r="WWR30" s="15"/>
      <c r="WWS30" s="13"/>
      <c r="WXA30" s="15"/>
      <c r="WXB30" s="13"/>
      <c r="WXJ30" s="15"/>
      <c r="WXK30" s="13"/>
      <c r="WXS30" s="15"/>
      <c r="WXT30" s="13"/>
      <c r="WYB30" s="15"/>
      <c r="WYC30" s="13"/>
      <c r="WYK30" s="15"/>
      <c r="WYL30" s="13"/>
      <c r="WYT30" s="15"/>
      <c r="WYU30" s="13"/>
      <c r="WZC30" s="15"/>
      <c r="WZD30" s="13"/>
      <c r="WZL30" s="15"/>
      <c r="WZM30" s="13"/>
      <c r="WZU30" s="15"/>
      <c r="WZV30" s="13"/>
      <c r="XAD30" s="15"/>
      <c r="XAE30" s="13"/>
      <c r="XAM30" s="15"/>
      <c r="XAN30" s="13"/>
      <c r="XAV30" s="15"/>
      <c r="XAW30" s="13"/>
      <c r="XBE30" s="15"/>
      <c r="XBF30" s="13"/>
      <c r="XBN30" s="15"/>
      <c r="XBO30" s="13"/>
      <c r="XBW30" s="15"/>
      <c r="XBX30" s="13"/>
      <c r="XCF30" s="15"/>
      <c r="XCG30" s="13"/>
      <c r="XCO30" s="15"/>
      <c r="XCP30" s="13"/>
      <c r="XCX30" s="15"/>
      <c r="XCY30" s="13"/>
      <c r="XDG30" s="15"/>
      <c r="XDH30" s="13"/>
      <c r="XDP30" s="15"/>
      <c r="XDQ30" s="13"/>
      <c r="XDY30" s="15"/>
      <c r="XDZ30" s="13"/>
      <c r="XEH30" s="15"/>
      <c r="XEI30" s="13"/>
      <c r="XEQ30" s="15"/>
      <c r="XER30" s="13"/>
      <c r="XEZ30" s="15"/>
      <c r="XFA30" s="13"/>
    </row>
    <row r="31" spans="1:1018 1026:2044 2052:3070 3078:4096 4104:5113 5121:6139 6147:7165 7173:8191 8199:10234 10242:11260 11268:12286 12294:13312 13320:14329 14337:15355 15363:16381" s="6" customFormat="1" ht="12.6" x14ac:dyDescent="0.2">
      <c r="A31" s="20"/>
      <c r="B31" s="11"/>
      <c r="C31" s="11"/>
      <c r="D31" s="11"/>
      <c r="E31" s="11"/>
      <c r="F31" s="11"/>
      <c r="G31" s="11"/>
      <c r="H31" s="11"/>
      <c r="I31" s="12"/>
      <c r="J31" s="10"/>
      <c r="K31" s="11"/>
      <c r="L31" s="11"/>
      <c r="M31" s="11"/>
      <c r="N31" s="11"/>
      <c r="O31" s="11"/>
      <c r="P31" s="11"/>
      <c r="Q31" s="11"/>
      <c r="R31" s="12"/>
      <c r="S31" s="10"/>
      <c r="T31" s="11"/>
      <c r="U31" s="11"/>
      <c r="V31" s="11"/>
      <c r="W31" s="11"/>
      <c r="X31" s="11"/>
      <c r="Y31" s="11"/>
      <c r="Z31" s="11"/>
      <c r="AA31" s="12"/>
      <c r="AB31" s="10"/>
      <c r="AC31" s="11"/>
      <c r="AD31" s="11"/>
      <c r="AE31" s="21"/>
      <c r="AJ31" s="7"/>
      <c r="AK31" s="5"/>
      <c r="AS31" s="7"/>
      <c r="AT31" s="5"/>
      <c r="BB31" s="7"/>
      <c r="BC31" s="5"/>
      <c r="BK31" s="7"/>
      <c r="BL31" s="5"/>
      <c r="BT31" s="7"/>
      <c r="BU31" s="5"/>
      <c r="CC31" s="7"/>
      <c r="CD31" s="5"/>
      <c r="CL31" s="7"/>
      <c r="CM31" s="5"/>
      <c r="CU31" s="7"/>
      <c r="CV31" s="5"/>
      <c r="DD31" s="7"/>
      <c r="DE31" s="5"/>
      <c r="DM31" s="7"/>
      <c r="DN31" s="5"/>
      <c r="DV31" s="7"/>
      <c r="DW31" s="5"/>
      <c r="EE31" s="7"/>
      <c r="EF31" s="5"/>
      <c r="EN31" s="7"/>
      <c r="EO31" s="5"/>
      <c r="EW31" s="7"/>
      <c r="EX31" s="5"/>
      <c r="FF31" s="7"/>
      <c r="FG31" s="5"/>
      <c r="FO31" s="7"/>
      <c r="FP31" s="5"/>
      <c r="FX31" s="7"/>
      <c r="FY31" s="5"/>
      <c r="GG31" s="7"/>
      <c r="GH31" s="5"/>
      <c r="GP31" s="7"/>
      <c r="GQ31" s="5"/>
      <c r="GY31" s="7"/>
      <c r="GZ31" s="5"/>
      <c r="HH31" s="7"/>
      <c r="HI31" s="5"/>
      <c r="HQ31" s="7"/>
      <c r="HR31" s="5"/>
      <c r="HZ31" s="7"/>
      <c r="IA31" s="5"/>
      <c r="II31" s="7"/>
      <c r="IJ31" s="5"/>
      <c r="IR31" s="7"/>
      <c r="IS31" s="5"/>
      <c r="JA31" s="7"/>
      <c r="JB31" s="5"/>
      <c r="JJ31" s="7"/>
      <c r="JK31" s="5"/>
      <c r="JS31" s="7"/>
      <c r="JT31" s="5"/>
      <c r="KB31" s="7"/>
      <c r="KC31" s="5"/>
      <c r="KK31" s="7"/>
      <c r="KL31" s="5"/>
      <c r="KT31" s="7"/>
      <c r="KU31" s="5"/>
      <c r="LC31" s="7"/>
      <c r="LD31" s="5"/>
      <c r="LL31" s="7"/>
      <c r="LM31" s="5"/>
      <c r="LU31" s="7"/>
      <c r="LV31" s="5"/>
      <c r="MD31" s="7"/>
      <c r="ME31" s="5"/>
      <c r="MM31" s="7"/>
      <c r="MN31" s="5"/>
      <c r="MV31" s="7"/>
      <c r="MW31" s="5"/>
      <c r="NE31" s="7"/>
      <c r="NF31" s="5"/>
      <c r="NN31" s="7"/>
      <c r="NO31" s="5"/>
      <c r="NW31" s="7"/>
      <c r="NX31" s="5"/>
      <c r="OF31" s="7"/>
      <c r="OG31" s="5"/>
      <c r="OO31" s="7"/>
      <c r="OP31" s="5"/>
      <c r="OX31" s="7"/>
      <c r="OY31" s="5"/>
      <c r="PG31" s="7"/>
      <c r="PH31" s="5"/>
      <c r="PP31" s="7"/>
      <c r="PQ31" s="5"/>
      <c r="PY31" s="7"/>
      <c r="PZ31" s="5"/>
      <c r="QH31" s="7"/>
      <c r="QI31" s="5"/>
      <c r="QQ31" s="7"/>
      <c r="QR31" s="5"/>
      <c r="QZ31" s="7"/>
      <c r="RA31" s="5"/>
      <c r="RI31" s="7"/>
      <c r="RJ31" s="5"/>
      <c r="RR31" s="7"/>
      <c r="RS31" s="5"/>
      <c r="SA31" s="7"/>
      <c r="SB31" s="5"/>
      <c r="SJ31" s="7"/>
      <c r="SK31" s="5"/>
      <c r="SS31" s="7"/>
      <c r="ST31" s="5"/>
      <c r="TB31" s="7"/>
      <c r="TC31" s="5"/>
      <c r="TK31" s="7"/>
      <c r="TL31" s="5"/>
      <c r="TT31" s="7"/>
      <c r="TU31" s="5"/>
      <c r="UC31" s="7"/>
      <c r="UD31" s="5"/>
      <c r="UL31" s="7"/>
      <c r="UM31" s="5"/>
      <c r="UU31" s="7"/>
      <c r="UV31" s="5"/>
      <c r="VD31" s="7"/>
      <c r="VE31" s="5"/>
      <c r="VM31" s="7"/>
      <c r="VN31" s="5"/>
      <c r="VV31" s="7"/>
      <c r="VW31" s="5"/>
      <c r="WE31" s="7"/>
      <c r="WF31" s="5"/>
      <c r="WN31" s="7"/>
      <c r="WO31" s="5"/>
      <c r="WW31" s="7"/>
      <c r="WX31" s="5"/>
      <c r="XF31" s="7"/>
      <c r="XG31" s="5"/>
      <c r="XO31" s="7"/>
      <c r="XP31" s="5"/>
      <c r="XX31" s="7"/>
      <c r="XY31" s="5"/>
      <c r="YG31" s="7"/>
      <c r="YH31" s="5"/>
      <c r="YP31" s="7"/>
      <c r="YQ31" s="5"/>
      <c r="YY31" s="7"/>
      <c r="YZ31" s="5"/>
      <c r="ZH31" s="7"/>
      <c r="ZI31" s="5"/>
      <c r="ZQ31" s="7"/>
      <c r="ZR31" s="5"/>
      <c r="ZZ31" s="7"/>
      <c r="AAA31" s="5"/>
      <c r="AAI31" s="7"/>
      <c r="AAJ31" s="5"/>
      <c r="AAR31" s="7"/>
      <c r="AAS31" s="5"/>
      <c r="ABA31" s="7"/>
      <c r="ABB31" s="5"/>
      <c r="ABJ31" s="7"/>
      <c r="ABK31" s="5"/>
      <c r="ABS31" s="7"/>
      <c r="ABT31" s="5"/>
      <c r="ACB31" s="7"/>
      <c r="ACC31" s="5"/>
      <c r="ACK31" s="7"/>
      <c r="ACL31" s="5"/>
      <c r="ACT31" s="7"/>
      <c r="ACU31" s="5"/>
      <c r="ADC31" s="7"/>
      <c r="ADD31" s="5"/>
      <c r="ADL31" s="7"/>
      <c r="ADM31" s="5"/>
      <c r="ADU31" s="7"/>
      <c r="ADV31" s="5"/>
      <c r="AED31" s="7"/>
      <c r="AEE31" s="5"/>
      <c r="AEM31" s="7"/>
      <c r="AEN31" s="5"/>
      <c r="AEV31" s="7"/>
      <c r="AEW31" s="5"/>
      <c r="AFE31" s="7"/>
      <c r="AFF31" s="5"/>
      <c r="AFN31" s="7"/>
      <c r="AFO31" s="5"/>
      <c r="AFW31" s="7"/>
      <c r="AFX31" s="5"/>
      <c r="AGF31" s="7"/>
      <c r="AGG31" s="5"/>
      <c r="AGO31" s="7"/>
      <c r="AGP31" s="5"/>
      <c r="AGX31" s="7"/>
      <c r="AGY31" s="5"/>
      <c r="AHG31" s="7"/>
      <c r="AHH31" s="5"/>
      <c r="AHP31" s="7"/>
      <c r="AHQ31" s="5"/>
      <c r="AHY31" s="7"/>
      <c r="AHZ31" s="5"/>
      <c r="AIH31" s="7"/>
      <c r="AII31" s="5"/>
      <c r="AIQ31" s="7"/>
      <c r="AIR31" s="5"/>
      <c r="AIZ31" s="7"/>
      <c r="AJA31" s="5"/>
      <c r="AJI31" s="7"/>
      <c r="AJJ31" s="5"/>
      <c r="AJR31" s="7"/>
      <c r="AJS31" s="5"/>
      <c r="AKA31" s="7"/>
      <c r="AKB31" s="5"/>
      <c r="AKJ31" s="7"/>
      <c r="AKK31" s="5"/>
      <c r="AKS31" s="7"/>
      <c r="AKT31" s="5"/>
      <c r="ALB31" s="7"/>
      <c r="ALC31" s="5"/>
      <c r="ALK31" s="7"/>
      <c r="ALL31" s="5"/>
      <c r="ALT31" s="7"/>
      <c r="ALU31" s="5"/>
      <c r="AMC31" s="7"/>
      <c r="AMD31" s="5"/>
      <c r="AML31" s="7"/>
      <c r="AMM31" s="5"/>
      <c r="AMU31" s="7"/>
      <c r="AMV31" s="5"/>
      <c r="AND31" s="7"/>
      <c r="ANE31" s="5"/>
      <c r="ANM31" s="7"/>
      <c r="ANN31" s="5"/>
      <c r="ANV31" s="7"/>
      <c r="ANW31" s="5"/>
      <c r="AOE31" s="7"/>
      <c r="AOF31" s="5"/>
      <c r="AON31" s="7"/>
      <c r="AOO31" s="5"/>
      <c r="AOW31" s="7"/>
      <c r="AOX31" s="5"/>
      <c r="APF31" s="7"/>
      <c r="APG31" s="5"/>
      <c r="APO31" s="7"/>
      <c r="APP31" s="5"/>
      <c r="APX31" s="7"/>
      <c r="APY31" s="5"/>
      <c r="AQG31" s="7"/>
      <c r="AQH31" s="5"/>
      <c r="AQP31" s="7"/>
      <c r="AQQ31" s="5"/>
      <c r="AQY31" s="7"/>
      <c r="AQZ31" s="5"/>
      <c r="ARH31" s="7"/>
      <c r="ARI31" s="5"/>
      <c r="ARQ31" s="7"/>
      <c r="ARR31" s="5"/>
      <c r="ARZ31" s="7"/>
      <c r="ASA31" s="5"/>
      <c r="ASI31" s="7"/>
      <c r="ASJ31" s="5"/>
      <c r="ASR31" s="7"/>
      <c r="ASS31" s="5"/>
      <c r="ATA31" s="7"/>
      <c r="ATB31" s="5"/>
      <c r="ATJ31" s="7"/>
      <c r="ATK31" s="5"/>
      <c r="ATS31" s="7"/>
      <c r="ATT31" s="5"/>
      <c r="AUB31" s="7"/>
      <c r="AUC31" s="5"/>
      <c r="AUK31" s="7"/>
      <c r="AUL31" s="5"/>
      <c r="AUT31" s="7"/>
      <c r="AUU31" s="5"/>
      <c r="AVC31" s="7"/>
      <c r="AVD31" s="5"/>
      <c r="AVL31" s="7"/>
      <c r="AVM31" s="5"/>
      <c r="AVU31" s="7"/>
      <c r="AVV31" s="5"/>
      <c r="AWD31" s="7"/>
      <c r="AWE31" s="5"/>
      <c r="AWM31" s="7"/>
      <c r="AWN31" s="5"/>
      <c r="AWV31" s="7"/>
      <c r="AWW31" s="5"/>
      <c r="AXE31" s="7"/>
      <c r="AXF31" s="5"/>
      <c r="AXN31" s="7"/>
      <c r="AXO31" s="5"/>
      <c r="AXW31" s="7"/>
      <c r="AXX31" s="5"/>
      <c r="AYF31" s="7"/>
      <c r="AYG31" s="5"/>
      <c r="AYO31" s="7"/>
      <c r="AYP31" s="5"/>
      <c r="AYX31" s="7"/>
      <c r="AYY31" s="5"/>
      <c r="AZG31" s="7"/>
      <c r="AZH31" s="5"/>
      <c r="AZP31" s="7"/>
      <c r="AZQ31" s="5"/>
      <c r="AZY31" s="7"/>
      <c r="AZZ31" s="5"/>
      <c r="BAH31" s="7"/>
      <c r="BAI31" s="5"/>
      <c r="BAQ31" s="7"/>
      <c r="BAR31" s="5"/>
      <c r="BAZ31" s="7"/>
      <c r="BBA31" s="5"/>
      <c r="BBI31" s="7"/>
      <c r="BBJ31" s="5"/>
      <c r="BBR31" s="7"/>
      <c r="BBS31" s="5"/>
      <c r="BCA31" s="7"/>
      <c r="BCB31" s="5"/>
      <c r="BCJ31" s="7"/>
      <c r="BCK31" s="5"/>
      <c r="BCS31" s="7"/>
      <c r="BCT31" s="5"/>
      <c r="BDB31" s="7"/>
      <c r="BDC31" s="5"/>
      <c r="BDK31" s="7"/>
      <c r="BDL31" s="5"/>
      <c r="BDT31" s="7"/>
      <c r="BDU31" s="5"/>
      <c r="BEC31" s="7"/>
      <c r="BED31" s="5"/>
      <c r="BEL31" s="7"/>
      <c r="BEM31" s="5"/>
      <c r="BEU31" s="7"/>
      <c r="BEV31" s="5"/>
      <c r="BFD31" s="7"/>
      <c r="BFE31" s="5"/>
      <c r="BFM31" s="7"/>
      <c r="BFN31" s="5"/>
      <c r="BFV31" s="7"/>
      <c r="BFW31" s="5"/>
      <c r="BGE31" s="7"/>
      <c r="BGF31" s="5"/>
      <c r="BGN31" s="7"/>
      <c r="BGO31" s="5"/>
      <c r="BGW31" s="7"/>
      <c r="BGX31" s="5"/>
      <c r="BHF31" s="7"/>
      <c r="BHG31" s="5"/>
      <c r="BHO31" s="7"/>
      <c r="BHP31" s="5"/>
      <c r="BHX31" s="7"/>
      <c r="BHY31" s="5"/>
      <c r="BIG31" s="7"/>
      <c r="BIH31" s="5"/>
      <c r="BIP31" s="7"/>
      <c r="BIQ31" s="5"/>
      <c r="BIY31" s="7"/>
      <c r="BIZ31" s="5"/>
      <c r="BJH31" s="7"/>
      <c r="BJI31" s="5"/>
      <c r="BJQ31" s="7"/>
      <c r="BJR31" s="5"/>
      <c r="BJZ31" s="7"/>
      <c r="BKA31" s="5"/>
      <c r="BKI31" s="7"/>
      <c r="BKJ31" s="5"/>
      <c r="BKR31" s="7"/>
      <c r="BKS31" s="5"/>
      <c r="BLA31" s="7"/>
      <c r="BLB31" s="5"/>
      <c r="BLJ31" s="7"/>
      <c r="BLK31" s="5"/>
      <c r="BLS31" s="7"/>
      <c r="BLT31" s="5"/>
      <c r="BMB31" s="7"/>
      <c r="BMC31" s="5"/>
      <c r="BMK31" s="7"/>
      <c r="BML31" s="5"/>
      <c r="BMT31" s="7"/>
      <c r="BMU31" s="5"/>
      <c r="BNC31" s="7"/>
      <c r="BND31" s="5"/>
      <c r="BNL31" s="7"/>
      <c r="BNM31" s="5"/>
      <c r="BNU31" s="7"/>
      <c r="BNV31" s="5"/>
      <c r="BOD31" s="7"/>
      <c r="BOE31" s="5"/>
      <c r="BOM31" s="7"/>
      <c r="BON31" s="5"/>
      <c r="BOV31" s="7"/>
      <c r="BOW31" s="5"/>
      <c r="BPE31" s="7"/>
      <c r="BPF31" s="5"/>
      <c r="BPN31" s="7"/>
      <c r="BPO31" s="5"/>
      <c r="BPW31" s="7"/>
      <c r="BPX31" s="5"/>
      <c r="BQF31" s="7"/>
      <c r="BQG31" s="5"/>
      <c r="BQO31" s="7"/>
      <c r="BQP31" s="5"/>
      <c r="BQX31" s="7"/>
      <c r="BQY31" s="5"/>
      <c r="BRG31" s="7"/>
      <c r="BRH31" s="5"/>
      <c r="BRP31" s="7"/>
      <c r="BRQ31" s="5"/>
      <c r="BRY31" s="7"/>
      <c r="BRZ31" s="5"/>
      <c r="BSH31" s="7"/>
      <c r="BSI31" s="5"/>
      <c r="BSQ31" s="7"/>
      <c r="BSR31" s="5"/>
      <c r="BSZ31" s="7"/>
      <c r="BTA31" s="5"/>
      <c r="BTI31" s="7"/>
      <c r="BTJ31" s="5"/>
      <c r="BTR31" s="7"/>
      <c r="BTS31" s="5"/>
      <c r="BUA31" s="7"/>
      <c r="BUB31" s="5"/>
      <c r="BUJ31" s="7"/>
      <c r="BUK31" s="5"/>
      <c r="BUS31" s="7"/>
      <c r="BUT31" s="5"/>
      <c r="BVB31" s="7"/>
      <c r="BVC31" s="5"/>
      <c r="BVK31" s="7"/>
      <c r="BVL31" s="5"/>
      <c r="BVT31" s="7"/>
      <c r="BVU31" s="5"/>
      <c r="BWC31" s="7"/>
      <c r="BWD31" s="5"/>
      <c r="BWL31" s="7"/>
      <c r="BWM31" s="5"/>
      <c r="BWU31" s="7"/>
      <c r="BWV31" s="5"/>
      <c r="BXD31" s="7"/>
      <c r="BXE31" s="5"/>
      <c r="BXM31" s="7"/>
      <c r="BXN31" s="5"/>
      <c r="BXV31" s="7"/>
      <c r="BXW31" s="5"/>
      <c r="BYE31" s="7"/>
      <c r="BYF31" s="5"/>
      <c r="BYN31" s="7"/>
      <c r="BYO31" s="5"/>
      <c r="BYW31" s="7"/>
      <c r="BYX31" s="5"/>
      <c r="BZF31" s="7"/>
      <c r="BZG31" s="5"/>
      <c r="BZO31" s="7"/>
      <c r="BZP31" s="5"/>
      <c r="BZX31" s="7"/>
      <c r="BZY31" s="5"/>
      <c r="CAG31" s="7"/>
      <c r="CAH31" s="5"/>
      <c r="CAP31" s="7"/>
      <c r="CAQ31" s="5"/>
      <c r="CAY31" s="7"/>
      <c r="CAZ31" s="5"/>
      <c r="CBH31" s="7"/>
      <c r="CBI31" s="5"/>
      <c r="CBQ31" s="7"/>
      <c r="CBR31" s="5"/>
      <c r="CBZ31" s="7"/>
      <c r="CCA31" s="5"/>
      <c r="CCI31" s="7"/>
      <c r="CCJ31" s="5"/>
      <c r="CCR31" s="7"/>
      <c r="CCS31" s="5"/>
      <c r="CDA31" s="7"/>
      <c r="CDB31" s="5"/>
      <c r="CDJ31" s="7"/>
      <c r="CDK31" s="5"/>
      <c r="CDS31" s="7"/>
      <c r="CDT31" s="5"/>
      <c r="CEB31" s="7"/>
      <c r="CEC31" s="5"/>
      <c r="CEK31" s="7"/>
      <c r="CEL31" s="5"/>
      <c r="CET31" s="7"/>
      <c r="CEU31" s="5"/>
      <c r="CFC31" s="7"/>
      <c r="CFD31" s="5"/>
      <c r="CFL31" s="7"/>
      <c r="CFM31" s="5"/>
      <c r="CFU31" s="7"/>
      <c r="CFV31" s="5"/>
      <c r="CGD31" s="7"/>
      <c r="CGE31" s="5"/>
      <c r="CGM31" s="7"/>
      <c r="CGN31" s="5"/>
      <c r="CGV31" s="7"/>
      <c r="CGW31" s="5"/>
      <c r="CHE31" s="7"/>
      <c r="CHF31" s="5"/>
      <c r="CHN31" s="7"/>
      <c r="CHO31" s="5"/>
      <c r="CHW31" s="7"/>
      <c r="CHX31" s="5"/>
      <c r="CIF31" s="7"/>
      <c r="CIG31" s="5"/>
      <c r="CIO31" s="7"/>
      <c r="CIP31" s="5"/>
      <c r="CIX31" s="7"/>
      <c r="CIY31" s="5"/>
      <c r="CJG31" s="7"/>
      <c r="CJH31" s="5"/>
      <c r="CJP31" s="7"/>
      <c r="CJQ31" s="5"/>
      <c r="CJY31" s="7"/>
      <c r="CJZ31" s="5"/>
      <c r="CKH31" s="7"/>
      <c r="CKI31" s="5"/>
      <c r="CKQ31" s="7"/>
      <c r="CKR31" s="5"/>
      <c r="CKZ31" s="7"/>
      <c r="CLA31" s="5"/>
      <c r="CLI31" s="7"/>
      <c r="CLJ31" s="5"/>
      <c r="CLR31" s="7"/>
      <c r="CLS31" s="5"/>
      <c r="CMA31" s="7"/>
      <c r="CMB31" s="5"/>
      <c r="CMJ31" s="7"/>
      <c r="CMK31" s="5"/>
      <c r="CMS31" s="7"/>
      <c r="CMT31" s="5"/>
      <c r="CNB31" s="7"/>
      <c r="CNC31" s="5"/>
      <c r="CNK31" s="7"/>
      <c r="CNL31" s="5"/>
      <c r="CNT31" s="7"/>
      <c r="CNU31" s="5"/>
      <c r="COC31" s="7"/>
      <c r="COD31" s="5"/>
      <c r="COL31" s="7"/>
      <c r="COM31" s="5"/>
      <c r="COU31" s="7"/>
      <c r="COV31" s="5"/>
      <c r="CPD31" s="7"/>
      <c r="CPE31" s="5"/>
      <c r="CPM31" s="7"/>
      <c r="CPN31" s="5"/>
      <c r="CPV31" s="7"/>
      <c r="CPW31" s="5"/>
      <c r="CQE31" s="7"/>
      <c r="CQF31" s="5"/>
      <c r="CQN31" s="7"/>
      <c r="CQO31" s="5"/>
      <c r="CQW31" s="7"/>
      <c r="CQX31" s="5"/>
      <c r="CRF31" s="7"/>
      <c r="CRG31" s="5"/>
      <c r="CRO31" s="7"/>
      <c r="CRP31" s="5"/>
      <c r="CRX31" s="7"/>
      <c r="CRY31" s="5"/>
      <c r="CSG31" s="7"/>
      <c r="CSH31" s="5"/>
      <c r="CSP31" s="7"/>
      <c r="CSQ31" s="5"/>
      <c r="CSY31" s="7"/>
      <c r="CSZ31" s="5"/>
      <c r="CTH31" s="7"/>
      <c r="CTI31" s="5"/>
      <c r="CTQ31" s="7"/>
      <c r="CTR31" s="5"/>
      <c r="CTZ31" s="7"/>
      <c r="CUA31" s="5"/>
      <c r="CUI31" s="7"/>
      <c r="CUJ31" s="5"/>
      <c r="CUR31" s="7"/>
      <c r="CUS31" s="5"/>
      <c r="CVA31" s="7"/>
      <c r="CVB31" s="5"/>
      <c r="CVJ31" s="7"/>
      <c r="CVK31" s="5"/>
      <c r="CVS31" s="7"/>
      <c r="CVT31" s="5"/>
      <c r="CWB31" s="7"/>
      <c r="CWC31" s="5"/>
      <c r="CWK31" s="7"/>
      <c r="CWL31" s="5"/>
      <c r="CWT31" s="7"/>
      <c r="CWU31" s="5"/>
      <c r="CXC31" s="7"/>
      <c r="CXD31" s="5"/>
      <c r="CXL31" s="7"/>
      <c r="CXM31" s="5"/>
      <c r="CXU31" s="7"/>
      <c r="CXV31" s="5"/>
      <c r="CYD31" s="7"/>
      <c r="CYE31" s="5"/>
      <c r="CYM31" s="7"/>
      <c r="CYN31" s="5"/>
      <c r="CYV31" s="7"/>
      <c r="CYW31" s="5"/>
      <c r="CZE31" s="7"/>
      <c r="CZF31" s="5"/>
      <c r="CZN31" s="7"/>
      <c r="CZO31" s="5"/>
      <c r="CZW31" s="7"/>
      <c r="CZX31" s="5"/>
      <c r="DAF31" s="7"/>
      <c r="DAG31" s="5"/>
      <c r="DAO31" s="7"/>
      <c r="DAP31" s="5"/>
      <c r="DAX31" s="7"/>
      <c r="DAY31" s="5"/>
      <c r="DBG31" s="7"/>
      <c r="DBH31" s="5"/>
      <c r="DBP31" s="7"/>
      <c r="DBQ31" s="5"/>
      <c r="DBY31" s="7"/>
      <c r="DBZ31" s="5"/>
      <c r="DCH31" s="7"/>
      <c r="DCI31" s="5"/>
      <c r="DCQ31" s="7"/>
      <c r="DCR31" s="5"/>
      <c r="DCZ31" s="7"/>
      <c r="DDA31" s="5"/>
      <c r="DDI31" s="7"/>
      <c r="DDJ31" s="5"/>
      <c r="DDR31" s="7"/>
      <c r="DDS31" s="5"/>
      <c r="DEA31" s="7"/>
      <c r="DEB31" s="5"/>
      <c r="DEJ31" s="7"/>
      <c r="DEK31" s="5"/>
      <c r="DES31" s="7"/>
      <c r="DET31" s="5"/>
      <c r="DFB31" s="7"/>
      <c r="DFC31" s="5"/>
      <c r="DFK31" s="7"/>
      <c r="DFL31" s="5"/>
      <c r="DFT31" s="7"/>
      <c r="DFU31" s="5"/>
      <c r="DGC31" s="7"/>
      <c r="DGD31" s="5"/>
      <c r="DGL31" s="7"/>
      <c r="DGM31" s="5"/>
      <c r="DGU31" s="7"/>
      <c r="DGV31" s="5"/>
      <c r="DHD31" s="7"/>
      <c r="DHE31" s="5"/>
      <c r="DHM31" s="7"/>
      <c r="DHN31" s="5"/>
      <c r="DHV31" s="7"/>
      <c r="DHW31" s="5"/>
      <c r="DIE31" s="7"/>
      <c r="DIF31" s="5"/>
      <c r="DIN31" s="7"/>
      <c r="DIO31" s="5"/>
      <c r="DIW31" s="7"/>
      <c r="DIX31" s="5"/>
      <c r="DJF31" s="7"/>
      <c r="DJG31" s="5"/>
      <c r="DJO31" s="7"/>
      <c r="DJP31" s="5"/>
      <c r="DJX31" s="7"/>
      <c r="DJY31" s="5"/>
      <c r="DKG31" s="7"/>
      <c r="DKH31" s="5"/>
      <c r="DKP31" s="7"/>
      <c r="DKQ31" s="5"/>
      <c r="DKY31" s="7"/>
      <c r="DKZ31" s="5"/>
      <c r="DLH31" s="7"/>
      <c r="DLI31" s="5"/>
      <c r="DLQ31" s="7"/>
      <c r="DLR31" s="5"/>
      <c r="DLZ31" s="7"/>
      <c r="DMA31" s="5"/>
      <c r="DMI31" s="7"/>
      <c r="DMJ31" s="5"/>
      <c r="DMR31" s="7"/>
      <c r="DMS31" s="5"/>
      <c r="DNA31" s="7"/>
      <c r="DNB31" s="5"/>
      <c r="DNJ31" s="7"/>
      <c r="DNK31" s="5"/>
      <c r="DNS31" s="7"/>
      <c r="DNT31" s="5"/>
      <c r="DOB31" s="7"/>
      <c r="DOC31" s="5"/>
      <c r="DOK31" s="7"/>
      <c r="DOL31" s="5"/>
      <c r="DOT31" s="7"/>
      <c r="DOU31" s="5"/>
      <c r="DPC31" s="7"/>
      <c r="DPD31" s="5"/>
      <c r="DPL31" s="7"/>
      <c r="DPM31" s="5"/>
      <c r="DPU31" s="7"/>
      <c r="DPV31" s="5"/>
      <c r="DQD31" s="7"/>
      <c r="DQE31" s="5"/>
      <c r="DQM31" s="7"/>
      <c r="DQN31" s="5"/>
      <c r="DQV31" s="7"/>
      <c r="DQW31" s="5"/>
      <c r="DRE31" s="7"/>
      <c r="DRF31" s="5"/>
      <c r="DRN31" s="7"/>
      <c r="DRO31" s="5"/>
      <c r="DRW31" s="7"/>
      <c r="DRX31" s="5"/>
      <c r="DSF31" s="7"/>
      <c r="DSG31" s="5"/>
      <c r="DSO31" s="7"/>
      <c r="DSP31" s="5"/>
      <c r="DSX31" s="7"/>
      <c r="DSY31" s="5"/>
      <c r="DTG31" s="7"/>
      <c r="DTH31" s="5"/>
      <c r="DTP31" s="7"/>
      <c r="DTQ31" s="5"/>
      <c r="DTY31" s="7"/>
      <c r="DTZ31" s="5"/>
      <c r="DUH31" s="7"/>
      <c r="DUI31" s="5"/>
      <c r="DUQ31" s="7"/>
      <c r="DUR31" s="5"/>
      <c r="DUZ31" s="7"/>
      <c r="DVA31" s="5"/>
      <c r="DVI31" s="7"/>
      <c r="DVJ31" s="5"/>
      <c r="DVR31" s="7"/>
      <c r="DVS31" s="5"/>
      <c r="DWA31" s="7"/>
      <c r="DWB31" s="5"/>
      <c r="DWJ31" s="7"/>
      <c r="DWK31" s="5"/>
      <c r="DWS31" s="7"/>
      <c r="DWT31" s="5"/>
      <c r="DXB31" s="7"/>
      <c r="DXC31" s="5"/>
      <c r="DXK31" s="7"/>
      <c r="DXL31" s="5"/>
      <c r="DXT31" s="7"/>
      <c r="DXU31" s="5"/>
      <c r="DYC31" s="7"/>
      <c r="DYD31" s="5"/>
      <c r="DYL31" s="7"/>
      <c r="DYM31" s="5"/>
      <c r="DYU31" s="7"/>
      <c r="DYV31" s="5"/>
      <c r="DZD31" s="7"/>
      <c r="DZE31" s="5"/>
      <c r="DZM31" s="7"/>
      <c r="DZN31" s="5"/>
      <c r="DZV31" s="7"/>
      <c r="DZW31" s="5"/>
      <c r="EAE31" s="7"/>
      <c r="EAF31" s="5"/>
      <c r="EAN31" s="7"/>
      <c r="EAO31" s="5"/>
      <c r="EAW31" s="7"/>
      <c r="EAX31" s="5"/>
      <c r="EBF31" s="7"/>
      <c r="EBG31" s="5"/>
      <c r="EBO31" s="7"/>
      <c r="EBP31" s="5"/>
      <c r="EBX31" s="7"/>
      <c r="EBY31" s="5"/>
      <c r="ECG31" s="7"/>
      <c r="ECH31" s="5"/>
      <c r="ECP31" s="7"/>
      <c r="ECQ31" s="5"/>
      <c r="ECY31" s="7"/>
      <c r="ECZ31" s="5"/>
      <c r="EDH31" s="7"/>
      <c r="EDI31" s="5"/>
      <c r="EDQ31" s="7"/>
      <c r="EDR31" s="5"/>
      <c r="EDZ31" s="7"/>
      <c r="EEA31" s="5"/>
      <c r="EEI31" s="7"/>
      <c r="EEJ31" s="5"/>
      <c r="EER31" s="7"/>
      <c r="EES31" s="5"/>
      <c r="EFA31" s="7"/>
      <c r="EFB31" s="5"/>
      <c r="EFJ31" s="7"/>
      <c r="EFK31" s="5"/>
      <c r="EFS31" s="7"/>
      <c r="EFT31" s="5"/>
      <c r="EGB31" s="7"/>
      <c r="EGC31" s="5"/>
      <c r="EGK31" s="7"/>
      <c r="EGL31" s="5"/>
      <c r="EGT31" s="7"/>
      <c r="EGU31" s="5"/>
      <c r="EHC31" s="7"/>
      <c r="EHD31" s="5"/>
      <c r="EHL31" s="7"/>
      <c r="EHM31" s="5"/>
      <c r="EHU31" s="7"/>
      <c r="EHV31" s="5"/>
      <c r="EID31" s="7"/>
      <c r="EIE31" s="5"/>
      <c r="EIM31" s="7"/>
      <c r="EIN31" s="5"/>
      <c r="EIV31" s="7"/>
      <c r="EIW31" s="5"/>
      <c r="EJE31" s="7"/>
      <c r="EJF31" s="5"/>
      <c r="EJN31" s="7"/>
      <c r="EJO31" s="5"/>
      <c r="EJW31" s="7"/>
      <c r="EJX31" s="5"/>
      <c r="EKF31" s="7"/>
      <c r="EKG31" s="5"/>
      <c r="EKO31" s="7"/>
      <c r="EKP31" s="5"/>
      <c r="EKX31" s="7"/>
      <c r="EKY31" s="5"/>
      <c r="ELG31" s="7"/>
      <c r="ELH31" s="5"/>
      <c r="ELP31" s="7"/>
      <c r="ELQ31" s="5"/>
      <c r="ELY31" s="7"/>
      <c r="ELZ31" s="5"/>
      <c r="EMH31" s="7"/>
      <c r="EMI31" s="5"/>
      <c r="EMQ31" s="7"/>
      <c r="EMR31" s="5"/>
      <c r="EMZ31" s="7"/>
      <c r="ENA31" s="5"/>
      <c r="ENI31" s="7"/>
      <c r="ENJ31" s="5"/>
      <c r="ENR31" s="7"/>
      <c r="ENS31" s="5"/>
      <c r="EOA31" s="7"/>
      <c r="EOB31" s="5"/>
      <c r="EOJ31" s="7"/>
      <c r="EOK31" s="5"/>
      <c r="EOS31" s="7"/>
      <c r="EOT31" s="5"/>
      <c r="EPB31" s="7"/>
      <c r="EPC31" s="5"/>
      <c r="EPK31" s="7"/>
      <c r="EPL31" s="5"/>
      <c r="EPT31" s="7"/>
      <c r="EPU31" s="5"/>
      <c r="EQC31" s="7"/>
      <c r="EQD31" s="5"/>
      <c r="EQL31" s="7"/>
      <c r="EQM31" s="5"/>
      <c r="EQU31" s="7"/>
      <c r="EQV31" s="5"/>
      <c r="ERD31" s="7"/>
      <c r="ERE31" s="5"/>
      <c r="ERM31" s="7"/>
      <c r="ERN31" s="5"/>
      <c r="ERV31" s="7"/>
      <c r="ERW31" s="5"/>
      <c r="ESE31" s="7"/>
      <c r="ESF31" s="5"/>
      <c r="ESN31" s="7"/>
      <c r="ESO31" s="5"/>
      <c r="ESW31" s="7"/>
      <c r="ESX31" s="5"/>
      <c r="ETF31" s="7"/>
      <c r="ETG31" s="5"/>
      <c r="ETO31" s="7"/>
      <c r="ETP31" s="5"/>
      <c r="ETX31" s="7"/>
      <c r="ETY31" s="5"/>
      <c r="EUG31" s="7"/>
      <c r="EUH31" s="5"/>
      <c r="EUP31" s="7"/>
      <c r="EUQ31" s="5"/>
      <c r="EUY31" s="7"/>
      <c r="EUZ31" s="5"/>
      <c r="EVH31" s="7"/>
      <c r="EVI31" s="5"/>
      <c r="EVQ31" s="7"/>
      <c r="EVR31" s="5"/>
      <c r="EVZ31" s="7"/>
      <c r="EWA31" s="5"/>
      <c r="EWI31" s="7"/>
      <c r="EWJ31" s="5"/>
      <c r="EWR31" s="7"/>
      <c r="EWS31" s="5"/>
      <c r="EXA31" s="7"/>
      <c r="EXB31" s="5"/>
      <c r="EXJ31" s="7"/>
      <c r="EXK31" s="5"/>
      <c r="EXS31" s="7"/>
      <c r="EXT31" s="5"/>
      <c r="EYB31" s="7"/>
      <c r="EYC31" s="5"/>
      <c r="EYK31" s="7"/>
      <c r="EYL31" s="5"/>
      <c r="EYT31" s="7"/>
      <c r="EYU31" s="5"/>
      <c r="EZC31" s="7"/>
      <c r="EZD31" s="5"/>
      <c r="EZL31" s="7"/>
      <c r="EZM31" s="5"/>
      <c r="EZU31" s="7"/>
      <c r="EZV31" s="5"/>
      <c r="FAD31" s="7"/>
      <c r="FAE31" s="5"/>
      <c r="FAM31" s="7"/>
      <c r="FAN31" s="5"/>
      <c r="FAV31" s="7"/>
      <c r="FAW31" s="5"/>
      <c r="FBE31" s="7"/>
      <c r="FBF31" s="5"/>
      <c r="FBN31" s="7"/>
      <c r="FBO31" s="5"/>
      <c r="FBW31" s="7"/>
      <c r="FBX31" s="5"/>
      <c r="FCF31" s="7"/>
      <c r="FCG31" s="5"/>
      <c r="FCO31" s="7"/>
      <c r="FCP31" s="5"/>
      <c r="FCX31" s="7"/>
      <c r="FCY31" s="5"/>
      <c r="FDG31" s="7"/>
      <c r="FDH31" s="5"/>
      <c r="FDP31" s="7"/>
      <c r="FDQ31" s="5"/>
      <c r="FDY31" s="7"/>
      <c r="FDZ31" s="5"/>
      <c r="FEH31" s="7"/>
      <c r="FEI31" s="5"/>
      <c r="FEQ31" s="7"/>
      <c r="FER31" s="5"/>
      <c r="FEZ31" s="7"/>
      <c r="FFA31" s="5"/>
      <c r="FFI31" s="7"/>
      <c r="FFJ31" s="5"/>
      <c r="FFR31" s="7"/>
      <c r="FFS31" s="5"/>
      <c r="FGA31" s="7"/>
      <c r="FGB31" s="5"/>
      <c r="FGJ31" s="7"/>
      <c r="FGK31" s="5"/>
      <c r="FGS31" s="7"/>
      <c r="FGT31" s="5"/>
      <c r="FHB31" s="7"/>
      <c r="FHC31" s="5"/>
      <c r="FHK31" s="7"/>
      <c r="FHL31" s="5"/>
      <c r="FHT31" s="7"/>
      <c r="FHU31" s="5"/>
      <c r="FIC31" s="7"/>
      <c r="FID31" s="5"/>
      <c r="FIL31" s="7"/>
      <c r="FIM31" s="5"/>
      <c r="FIU31" s="7"/>
      <c r="FIV31" s="5"/>
      <c r="FJD31" s="7"/>
      <c r="FJE31" s="5"/>
      <c r="FJM31" s="7"/>
      <c r="FJN31" s="5"/>
      <c r="FJV31" s="7"/>
      <c r="FJW31" s="5"/>
      <c r="FKE31" s="7"/>
      <c r="FKF31" s="5"/>
      <c r="FKN31" s="7"/>
      <c r="FKO31" s="5"/>
      <c r="FKW31" s="7"/>
      <c r="FKX31" s="5"/>
      <c r="FLF31" s="7"/>
      <c r="FLG31" s="5"/>
      <c r="FLO31" s="7"/>
      <c r="FLP31" s="5"/>
      <c r="FLX31" s="7"/>
      <c r="FLY31" s="5"/>
      <c r="FMG31" s="7"/>
      <c r="FMH31" s="5"/>
      <c r="FMP31" s="7"/>
      <c r="FMQ31" s="5"/>
      <c r="FMY31" s="7"/>
      <c r="FMZ31" s="5"/>
      <c r="FNH31" s="7"/>
      <c r="FNI31" s="5"/>
      <c r="FNQ31" s="7"/>
      <c r="FNR31" s="5"/>
      <c r="FNZ31" s="7"/>
      <c r="FOA31" s="5"/>
      <c r="FOI31" s="7"/>
      <c r="FOJ31" s="5"/>
      <c r="FOR31" s="7"/>
      <c r="FOS31" s="5"/>
      <c r="FPA31" s="7"/>
      <c r="FPB31" s="5"/>
      <c r="FPJ31" s="7"/>
      <c r="FPK31" s="5"/>
      <c r="FPS31" s="7"/>
      <c r="FPT31" s="5"/>
      <c r="FQB31" s="7"/>
      <c r="FQC31" s="5"/>
      <c r="FQK31" s="7"/>
      <c r="FQL31" s="5"/>
      <c r="FQT31" s="7"/>
      <c r="FQU31" s="5"/>
      <c r="FRC31" s="7"/>
      <c r="FRD31" s="5"/>
      <c r="FRL31" s="7"/>
      <c r="FRM31" s="5"/>
      <c r="FRU31" s="7"/>
      <c r="FRV31" s="5"/>
      <c r="FSD31" s="7"/>
      <c r="FSE31" s="5"/>
      <c r="FSM31" s="7"/>
      <c r="FSN31" s="5"/>
      <c r="FSV31" s="7"/>
      <c r="FSW31" s="5"/>
      <c r="FTE31" s="7"/>
      <c r="FTF31" s="5"/>
      <c r="FTN31" s="7"/>
      <c r="FTO31" s="5"/>
      <c r="FTW31" s="7"/>
      <c r="FTX31" s="5"/>
      <c r="FUF31" s="7"/>
      <c r="FUG31" s="5"/>
      <c r="FUO31" s="7"/>
      <c r="FUP31" s="5"/>
      <c r="FUX31" s="7"/>
      <c r="FUY31" s="5"/>
      <c r="FVG31" s="7"/>
      <c r="FVH31" s="5"/>
      <c r="FVP31" s="7"/>
      <c r="FVQ31" s="5"/>
      <c r="FVY31" s="7"/>
      <c r="FVZ31" s="5"/>
      <c r="FWH31" s="7"/>
      <c r="FWI31" s="5"/>
      <c r="FWQ31" s="7"/>
      <c r="FWR31" s="5"/>
      <c r="FWZ31" s="7"/>
      <c r="FXA31" s="5"/>
      <c r="FXI31" s="7"/>
      <c r="FXJ31" s="5"/>
      <c r="FXR31" s="7"/>
      <c r="FXS31" s="5"/>
      <c r="FYA31" s="7"/>
      <c r="FYB31" s="5"/>
      <c r="FYJ31" s="7"/>
      <c r="FYK31" s="5"/>
      <c r="FYS31" s="7"/>
      <c r="FYT31" s="5"/>
      <c r="FZB31" s="7"/>
      <c r="FZC31" s="5"/>
      <c r="FZK31" s="7"/>
      <c r="FZL31" s="5"/>
      <c r="FZT31" s="7"/>
      <c r="FZU31" s="5"/>
      <c r="GAC31" s="7"/>
      <c r="GAD31" s="5"/>
      <c r="GAL31" s="7"/>
      <c r="GAM31" s="5"/>
      <c r="GAU31" s="7"/>
      <c r="GAV31" s="5"/>
      <c r="GBD31" s="7"/>
      <c r="GBE31" s="5"/>
      <c r="GBM31" s="7"/>
      <c r="GBN31" s="5"/>
      <c r="GBV31" s="7"/>
      <c r="GBW31" s="5"/>
      <c r="GCE31" s="7"/>
      <c r="GCF31" s="5"/>
      <c r="GCN31" s="7"/>
      <c r="GCO31" s="5"/>
      <c r="GCW31" s="7"/>
      <c r="GCX31" s="5"/>
      <c r="GDF31" s="7"/>
      <c r="GDG31" s="5"/>
      <c r="GDO31" s="7"/>
      <c r="GDP31" s="5"/>
      <c r="GDX31" s="7"/>
      <c r="GDY31" s="5"/>
      <c r="GEG31" s="7"/>
      <c r="GEH31" s="5"/>
      <c r="GEP31" s="7"/>
      <c r="GEQ31" s="5"/>
      <c r="GEY31" s="7"/>
      <c r="GEZ31" s="5"/>
      <c r="GFH31" s="7"/>
      <c r="GFI31" s="5"/>
      <c r="GFQ31" s="7"/>
      <c r="GFR31" s="5"/>
      <c r="GFZ31" s="7"/>
      <c r="GGA31" s="5"/>
      <c r="GGI31" s="7"/>
      <c r="GGJ31" s="5"/>
      <c r="GGR31" s="7"/>
      <c r="GGS31" s="5"/>
      <c r="GHA31" s="7"/>
      <c r="GHB31" s="5"/>
      <c r="GHJ31" s="7"/>
      <c r="GHK31" s="5"/>
      <c r="GHS31" s="7"/>
      <c r="GHT31" s="5"/>
      <c r="GIB31" s="7"/>
      <c r="GIC31" s="5"/>
      <c r="GIK31" s="7"/>
      <c r="GIL31" s="5"/>
      <c r="GIT31" s="7"/>
      <c r="GIU31" s="5"/>
      <c r="GJC31" s="7"/>
      <c r="GJD31" s="5"/>
      <c r="GJL31" s="7"/>
      <c r="GJM31" s="5"/>
      <c r="GJU31" s="7"/>
      <c r="GJV31" s="5"/>
      <c r="GKD31" s="7"/>
      <c r="GKE31" s="5"/>
      <c r="GKM31" s="7"/>
      <c r="GKN31" s="5"/>
      <c r="GKV31" s="7"/>
      <c r="GKW31" s="5"/>
      <c r="GLE31" s="7"/>
      <c r="GLF31" s="5"/>
      <c r="GLN31" s="7"/>
      <c r="GLO31" s="5"/>
      <c r="GLW31" s="7"/>
      <c r="GLX31" s="5"/>
      <c r="GMF31" s="7"/>
      <c r="GMG31" s="5"/>
      <c r="GMO31" s="7"/>
      <c r="GMP31" s="5"/>
      <c r="GMX31" s="7"/>
      <c r="GMY31" s="5"/>
      <c r="GNG31" s="7"/>
      <c r="GNH31" s="5"/>
      <c r="GNP31" s="7"/>
      <c r="GNQ31" s="5"/>
      <c r="GNY31" s="7"/>
      <c r="GNZ31" s="5"/>
      <c r="GOH31" s="7"/>
      <c r="GOI31" s="5"/>
      <c r="GOQ31" s="7"/>
      <c r="GOR31" s="5"/>
      <c r="GOZ31" s="7"/>
      <c r="GPA31" s="5"/>
      <c r="GPI31" s="7"/>
      <c r="GPJ31" s="5"/>
      <c r="GPR31" s="7"/>
      <c r="GPS31" s="5"/>
      <c r="GQA31" s="7"/>
      <c r="GQB31" s="5"/>
      <c r="GQJ31" s="7"/>
      <c r="GQK31" s="5"/>
      <c r="GQS31" s="7"/>
      <c r="GQT31" s="5"/>
      <c r="GRB31" s="7"/>
      <c r="GRC31" s="5"/>
      <c r="GRK31" s="7"/>
      <c r="GRL31" s="5"/>
      <c r="GRT31" s="7"/>
      <c r="GRU31" s="5"/>
      <c r="GSC31" s="7"/>
      <c r="GSD31" s="5"/>
      <c r="GSL31" s="7"/>
      <c r="GSM31" s="5"/>
      <c r="GSU31" s="7"/>
      <c r="GSV31" s="5"/>
      <c r="GTD31" s="7"/>
      <c r="GTE31" s="5"/>
      <c r="GTM31" s="7"/>
      <c r="GTN31" s="5"/>
      <c r="GTV31" s="7"/>
      <c r="GTW31" s="5"/>
      <c r="GUE31" s="7"/>
      <c r="GUF31" s="5"/>
      <c r="GUN31" s="7"/>
      <c r="GUO31" s="5"/>
      <c r="GUW31" s="7"/>
      <c r="GUX31" s="5"/>
      <c r="GVF31" s="7"/>
      <c r="GVG31" s="5"/>
      <c r="GVO31" s="7"/>
      <c r="GVP31" s="5"/>
      <c r="GVX31" s="7"/>
      <c r="GVY31" s="5"/>
      <c r="GWG31" s="7"/>
      <c r="GWH31" s="5"/>
      <c r="GWP31" s="7"/>
      <c r="GWQ31" s="5"/>
      <c r="GWY31" s="7"/>
      <c r="GWZ31" s="5"/>
      <c r="GXH31" s="7"/>
      <c r="GXI31" s="5"/>
      <c r="GXQ31" s="7"/>
      <c r="GXR31" s="5"/>
      <c r="GXZ31" s="7"/>
      <c r="GYA31" s="5"/>
      <c r="GYI31" s="7"/>
      <c r="GYJ31" s="5"/>
      <c r="GYR31" s="7"/>
      <c r="GYS31" s="5"/>
      <c r="GZA31" s="7"/>
      <c r="GZB31" s="5"/>
      <c r="GZJ31" s="7"/>
      <c r="GZK31" s="5"/>
      <c r="GZS31" s="7"/>
      <c r="GZT31" s="5"/>
      <c r="HAB31" s="7"/>
      <c r="HAC31" s="5"/>
      <c r="HAK31" s="7"/>
      <c r="HAL31" s="5"/>
      <c r="HAT31" s="7"/>
      <c r="HAU31" s="5"/>
      <c r="HBC31" s="7"/>
      <c r="HBD31" s="5"/>
      <c r="HBL31" s="7"/>
      <c r="HBM31" s="5"/>
      <c r="HBU31" s="7"/>
      <c r="HBV31" s="5"/>
      <c r="HCD31" s="7"/>
      <c r="HCE31" s="5"/>
      <c r="HCM31" s="7"/>
      <c r="HCN31" s="5"/>
      <c r="HCV31" s="7"/>
      <c r="HCW31" s="5"/>
      <c r="HDE31" s="7"/>
      <c r="HDF31" s="5"/>
      <c r="HDN31" s="7"/>
      <c r="HDO31" s="5"/>
      <c r="HDW31" s="7"/>
      <c r="HDX31" s="5"/>
      <c r="HEF31" s="7"/>
      <c r="HEG31" s="5"/>
      <c r="HEO31" s="7"/>
      <c r="HEP31" s="5"/>
      <c r="HEX31" s="7"/>
      <c r="HEY31" s="5"/>
      <c r="HFG31" s="7"/>
      <c r="HFH31" s="5"/>
      <c r="HFP31" s="7"/>
      <c r="HFQ31" s="5"/>
      <c r="HFY31" s="7"/>
      <c r="HFZ31" s="5"/>
      <c r="HGH31" s="7"/>
      <c r="HGI31" s="5"/>
      <c r="HGQ31" s="7"/>
      <c r="HGR31" s="5"/>
      <c r="HGZ31" s="7"/>
      <c r="HHA31" s="5"/>
      <c r="HHI31" s="7"/>
      <c r="HHJ31" s="5"/>
      <c r="HHR31" s="7"/>
      <c r="HHS31" s="5"/>
      <c r="HIA31" s="7"/>
      <c r="HIB31" s="5"/>
      <c r="HIJ31" s="7"/>
      <c r="HIK31" s="5"/>
      <c r="HIS31" s="7"/>
      <c r="HIT31" s="5"/>
      <c r="HJB31" s="7"/>
      <c r="HJC31" s="5"/>
      <c r="HJK31" s="7"/>
      <c r="HJL31" s="5"/>
      <c r="HJT31" s="7"/>
      <c r="HJU31" s="5"/>
      <c r="HKC31" s="7"/>
      <c r="HKD31" s="5"/>
      <c r="HKL31" s="7"/>
      <c r="HKM31" s="5"/>
      <c r="HKU31" s="7"/>
      <c r="HKV31" s="5"/>
      <c r="HLD31" s="7"/>
      <c r="HLE31" s="5"/>
      <c r="HLM31" s="7"/>
      <c r="HLN31" s="5"/>
      <c r="HLV31" s="7"/>
      <c r="HLW31" s="5"/>
      <c r="HME31" s="7"/>
      <c r="HMF31" s="5"/>
      <c r="HMN31" s="7"/>
      <c r="HMO31" s="5"/>
      <c r="HMW31" s="7"/>
      <c r="HMX31" s="5"/>
      <c r="HNF31" s="7"/>
      <c r="HNG31" s="5"/>
      <c r="HNO31" s="7"/>
      <c r="HNP31" s="5"/>
      <c r="HNX31" s="7"/>
      <c r="HNY31" s="5"/>
      <c r="HOG31" s="7"/>
      <c r="HOH31" s="5"/>
      <c r="HOP31" s="7"/>
      <c r="HOQ31" s="5"/>
      <c r="HOY31" s="7"/>
      <c r="HOZ31" s="5"/>
      <c r="HPH31" s="7"/>
      <c r="HPI31" s="5"/>
      <c r="HPQ31" s="7"/>
      <c r="HPR31" s="5"/>
      <c r="HPZ31" s="7"/>
      <c r="HQA31" s="5"/>
      <c r="HQI31" s="7"/>
      <c r="HQJ31" s="5"/>
      <c r="HQR31" s="7"/>
      <c r="HQS31" s="5"/>
      <c r="HRA31" s="7"/>
      <c r="HRB31" s="5"/>
      <c r="HRJ31" s="7"/>
      <c r="HRK31" s="5"/>
      <c r="HRS31" s="7"/>
      <c r="HRT31" s="5"/>
      <c r="HSB31" s="7"/>
      <c r="HSC31" s="5"/>
      <c r="HSK31" s="7"/>
      <c r="HSL31" s="5"/>
      <c r="HST31" s="7"/>
      <c r="HSU31" s="5"/>
      <c r="HTC31" s="7"/>
      <c r="HTD31" s="5"/>
      <c r="HTL31" s="7"/>
      <c r="HTM31" s="5"/>
      <c r="HTU31" s="7"/>
      <c r="HTV31" s="5"/>
      <c r="HUD31" s="7"/>
      <c r="HUE31" s="5"/>
      <c r="HUM31" s="7"/>
      <c r="HUN31" s="5"/>
      <c r="HUV31" s="7"/>
      <c r="HUW31" s="5"/>
      <c r="HVE31" s="7"/>
      <c r="HVF31" s="5"/>
      <c r="HVN31" s="7"/>
      <c r="HVO31" s="5"/>
      <c r="HVW31" s="7"/>
      <c r="HVX31" s="5"/>
      <c r="HWF31" s="7"/>
      <c r="HWG31" s="5"/>
      <c r="HWO31" s="7"/>
      <c r="HWP31" s="5"/>
      <c r="HWX31" s="7"/>
      <c r="HWY31" s="5"/>
      <c r="HXG31" s="7"/>
      <c r="HXH31" s="5"/>
      <c r="HXP31" s="7"/>
      <c r="HXQ31" s="5"/>
      <c r="HXY31" s="7"/>
      <c r="HXZ31" s="5"/>
      <c r="HYH31" s="7"/>
      <c r="HYI31" s="5"/>
      <c r="HYQ31" s="7"/>
      <c r="HYR31" s="5"/>
      <c r="HYZ31" s="7"/>
      <c r="HZA31" s="5"/>
      <c r="HZI31" s="7"/>
      <c r="HZJ31" s="5"/>
      <c r="HZR31" s="7"/>
      <c r="HZS31" s="5"/>
      <c r="IAA31" s="7"/>
      <c r="IAB31" s="5"/>
      <c r="IAJ31" s="7"/>
      <c r="IAK31" s="5"/>
      <c r="IAS31" s="7"/>
      <c r="IAT31" s="5"/>
      <c r="IBB31" s="7"/>
      <c r="IBC31" s="5"/>
      <c r="IBK31" s="7"/>
      <c r="IBL31" s="5"/>
      <c r="IBT31" s="7"/>
      <c r="IBU31" s="5"/>
      <c r="ICC31" s="7"/>
      <c r="ICD31" s="5"/>
      <c r="ICL31" s="7"/>
      <c r="ICM31" s="5"/>
      <c r="ICU31" s="7"/>
      <c r="ICV31" s="5"/>
      <c r="IDD31" s="7"/>
      <c r="IDE31" s="5"/>
      <c r="IDM31" s="7"/>
      <c r="IDN31" s="5"/>
      <c r="IDV31" s="7"/>
      <c r="IDW31" s="5"/>
      <c r="IEE31" s="7"/>
      <c r="IEF31" s="5"/>
      <c r="IEN31" s="7"/>
      <c r="IEO31" s="5"/>
      <c r="IEW31" s="7"/>
      <c r="IEX31" s="5"/>
      <c r="IFF31" s="7"/>
      <c r="IFG31" s="5"/>
      <c r="IFO31" s="7"/>
      <c r="IFP31" s="5"/>
      <c r="IFX31" s="7"/>
      <c r="IFY31" s="5"/>
      <c r="IGG31" s="7"/>
      <c r="IGH31" s="5"/>
      <c r="IGP31" s="7"/>
      <c r="IGQ31" s="5"/>
      <c r="IGY31" s="7"/>
      <c r="IGZ31" s="5"/>
      <c r="IHH31" s="7"/>
      <c r="IHI31" s="5"/>
      <c r="IHQ31" s="7"/>
      <c r="IHR31" s="5"/>
      <c r="IHZ31" s="7"/>
      <c r="IIA31" s="5"/>
      <c r="III31" s="7"/>
      <c r="IIJ31" s="5"/>
      <c r="IIR31" s="7"/>
      <c r="IIS31" s="5"/>
      <c r="IJA31" s="7"/>
      <c r="IJB31" s="5"/>
      <c r="IJJ31" s="7"/>
      <c r="IJK31" s="5"/>
      <c r="IJS31" s="7"/>
      <c r="IJT31" s="5"/>
      <c r="IKB31" s="7"/>
      <c r="IKC31" s="5"/>
      <c r="IKK31" s="7"/>
      <c r="IKL31" s="5"/>
      <c r="IKT31" s="7"/>
      <c r="IKU31" s="5"/>
      <c r="ILC31" s="7"/>
      <c r="ILD31" s="5"/>
      <c r="ILL31" s="7"/>
      <c r="ILM31" s="5"/>
      <c r="ILU31" s="7"/>
      <c r="ILV31" s="5"/>
      <c r="IMD31" s="7"/>
      <c r="IME31" s="5"/>
      <c r="IMM31" s="7"/>
      <c r="IMN31" s="5"/>
      <c r="IMV31" s="7"/>
      <c r="IMW31" s="5"/>
      <c r="INE31" s="7"/>
      <c r="INF31" s="5"/>
      <c r="INN31" s="7"/>
      <c r="INO31" s="5"/>
      <c r="INW31" s="7"/>
      <c r="INX31" s="5"/>
      <c r="IOF31" s="7"/>
      <c r="IOG31" s="5"/>
      <c r="IOO31" s="7"/>
      <c r="IOP31" s="5"/>
      <c r="IOX31" s="7"/>
      <c r="IOY31" s="5"/>
      <c r="IPG31" s="7"/>
      <c r="IPH31" s="5"/>
      <c r="IPP31" s="7"/>
      <c r="IPQ31" s="5"/>
      <c r="IPY31" s="7"/>
      <c r="IPZ31" s="5"/>
      <c r="IQH31" s="7"/>
      <c r="IQI31" s="5"/>
      <c r="IQQ31" s="7"/>
      <c r="IQR31" s="5"/>
      <c r="IQZ31" s="7"/>
      <c r="IRA31" s="5"/>
      <c r="IRI31" s="7"/>
      <c r="IRJ31" s="5"/>
      <c r="IRR31" s="7"/>
      <c r="IRS31" s="5"/>
      <c r="ISA31" s="7"/>
      <c r="ISB31" s="5"/>
      <c r="ISJ31" s="7"/>
      <c r="ISK31" s="5"/>
      <c r="ISS31" s="7"/>
      <c r="IST31" s="5"/>
      <c r="ITB31" s="7"/>
      <c r="ITC31" s="5"/>
      <c r="ITK31" s="7"/>
      <c r="ITL31" s="5"/>
      <c r="ITT31" s="7"/>
      <c r="ITU31" s="5"/>
      <c r="IUC31" s="7"/>
      <c r="IUD31" s="5"/>
      <c r="IUL31" s="7"/>
      <c r="IUM31" s="5"/>
      <c r="IUU31" s="7"/>
      <c r="IUV31" s="5"/>
      <c r="IVD31" s="7"/>
      <c r="IVE31" s="5"/>
      <c r="IVM31" s="7"/>
      <c r="IVN31" s="5"/>
      <c r="IVV31" s="7"/>
      <c r="IVW31" s="5"/>
      <c r="IWE31" s="7"/>
      <c r="IWF31" s="5"/>
      <c r="IWN31" s="7"/>
      <c r="IWO31" s="5"/>
      <c r="IWW31" s="7"/>
      <c r="IWX31" s="5"/>
      <c r="IXF31" s="7"/>
      <c r="IXG31" s="5"/>
      <c r="IXO31" s="7"/>
      <c r="IXP31" s="5"/>
      <c r="IXX31" s="7"/>
      <c r="IXY31" s="5"/>
      <c r="IYG31" s="7"/>
      <c r="IYH31" s="5"/>
      <c r="IYP31" s="7"/>
      <c r="IYQ31" s="5"/>
      <c r="IYY31" s="7"/>
      <c r="IYZ31" s="5"/>
      <c r="IZH31" s="7"/>
      <c r="IZI31" s="5"/>
      <c r="IZQ31" s="7"/>
      <c r="IZR31" s="5"/>
      <c r="IZZ31" s="7"/>
      <c r="JAA31" s="5"/>
      <c r="JAI31" s="7"/>
      <c r="JAJ31" s="5"/>
      <c r="JAR31" s="7"/>
      <c r="JAS31" s="5"/>
      <c r="JBA31" s="7"/>
      <c r="JBB31" s="5"/>
      <c r="JBJ31" s="7"/>
      <c r="JBK31" s="5"/>
      <c r="JBS31" s="7"/>
      <c r="JBT31" s="5"/>
      <c r="JCB31" s="7"/>
      <c r="JCC31" s="5"/>
      <c r="JCK31" s="7"/>
      <c r="JCL31" s="5"/>
      <c r="JCT31" s="7"/>
      <c r="JCU31" s="5"/>
      <c r="JDC31" s="7"/>
      <c r="JDD31" s="5"/>
      <c r="JDL31" s="7"/>
      <c r="JDM31" s="5"/>
      <c r="JDU31" s="7"/>
      <c r="JDV31" s="5"/>
      <c r="JED31" s="7"/>
      <c r="JEE31" s="5"/>
      <c r="JEM31" s="7"/>
      <c r="JEN31" s="5"/>
      <c r="JEV31" s="7"/>
      <c r="JEW31" s="5"/>
      <c r="JFE31" s="7"/>
      <c r="JFF31" s="5"/>
      <c r="JFN31" s="7"/>
      <c r="JFO31" s="5"/>
      <c r="JFW31" s="7"/>
      <c r="JFX31" s="5"/>
      <c r="JGF31" s="7"/>
      <c r="JGG31" s="5"/>
      <c r="JGO31" s="7"/>
      <c r="JGP31" s="5"/>
      <c r="JGX31" s="7"/>
      <c r="JGY31" s="5"/>
      <c r="JHG31" s="7"/>
      <c r="JHH31" s="5"/>
      <c r="JHP31" s="7"/>
      <c r="JHQ31" s="5"/>
      <c r="JHY31" s="7"/>
      <c r="JHZ31" s="5"/>
      <c r="JIH31" s="7"/>
      <c r="JII31" s="5"/>
      <c r="JIQ31" s="7"/>
      <c r="JIR31" s="5"/>
      <c r="JIZ31" s="7"/>
      <c r="JJA31" s="5"/>
      <c r="JJI31" s="7"/>
      <c r="JJJ31" s="5"/>
      <c r="JJR31" s="7"/>
      <c r="JJS31" s="5"/>
      <c r="JKA31" s="7"/>
      <c r="JKB31" s="5"/>
      <c r="JKJ31" s="7"/>
      <c r="JKK31" s="5"/>
      <c r="JKS31" s="7"/>
      <c r="JKT31" s="5"/>
      <c r="JLB31" s="7"/>
      <c r="JLC31" s="5"/>
      <c r="JLK31" s="7"/>
      <c r="JLL31" s="5"/>
      <c r="JLT31" s="7"/>
      <c r="JLU31" s="5"/>
      <c r="JMC31" s="7"/>
      <c r="JMD31" s="5"/>
      <c r="JML31" s="7"/>
      <c r="JMM31" s="5"/>
      <c r="JMU31" s="7"/>
      <c r="JMV31" s="5"/>
      <c r="JND31" s="7"/>
      <c r="JNE31" s="5"/>
      <c r="JNM31" s="7"/>
      <c r="JNN31" s="5"/>
      <c r="JNV31" s="7"/>
      <c r="JNW31" s="5"/>
      <c r="JOE31" s="7"/>
      <c r="JOF31" s="5"/>
      <c r="JON31" s="7"/>
      <c r="JOO31" s="5"/>
      <c r="JOW31" s="7"/>
      <c r="JOX31" s="5"/>
      <c r="JPF31" s="7"/>
      <c r="JPG31" s="5"/>
      <c r="JPO31" s="7"/>
      <c r="JPP31" s="5"/>
      <c r="JPX31" s="7"/>
      <c r="JPY31" s="5"/>
      <c r="JQG31" s="7"/>
      <c r="JQH31" s="5"/>
      <c r="JQP31" s="7"/>
      <c r="JQQ31" s="5"/>
      <c r="JQY31" s="7"/>
      <c r="JQZ31" s="5"/>
      <c r="JRH31" s="7"/>
      <c r="JRI31" s="5"/>
      <c r="JRQ31" s="7"/>
      <c r="JRR31" s="5"/>
      <c r="JRZ31" s="7"/>
      <c r="JSA31" s="5"/>
      <c r="JSI31" s="7"/>
      <c r="JSJ31" s="5"/>
      <c r="JSR31" s="7"/>
      <c r="JSS31" s="5"/>
      <c r="JTA31" s="7"/>
      <c r="JTB31" s="5"/>
      <c r="JTJ31" s="7"/>
      <c r="JTK31" s="5"/>
      <c r="JTS31" s="7"/>
      <c r="JTT31" s="5"/>
      <c r="JUB31" s="7"/>
      <c r="JUC31" s="5"/>
      <c r="JUK31" s="7"/>
      <c r="JUL31" s="5"/>
      <c r="JUT31" s="7"/>
      <c r="JUU31" s="5"/>
      <c r="JVC31" s="7"/>
      <c r="JVD31" s="5"/>
      <c r="JVL31" s="7"/>
      <c r="JVM31" s="5"/>
      <c r="JVU31" s="7"/>
      <c r="JVV31" s="5"/>
      <c r="JWD31" s="7"/>
      <c r="JWE31" s="5"/>
      <c r="JWM31" s="7"/>
      <c r="JWN31" s="5"/>
      <c r="JWV31" s="7"/>
      <c r="JWW31" s="5"/>
      <c r="JXE31" s="7"/>
      <c r="JXF31" s="5"/>
      <c r="JXN31" s="7"/>
      <c r="JXO31" s="5"/>
      <c r="JXW31" s="7"/>
      <c r="JXX31" s="5"/>
      <c r="JYF31" s="7"/>
      <c r="JYG31" s="5"/>
      <c r="JYO31" s="7"/>
      <c r="JYP31" s="5"/>
      <c r="JYX31" s="7"/>
      <c r="JYY31" s="5"/>
      <c r="JZG31" s="7"/>
      <c r="JZH31" s="5"/>
      <c r="JZP31" s="7"/>
      <c r="JZQ31" s="5"/>
      <c r="JZY31" s="7"/>
      <c r="JZZ31" s="5"/>
      <c r="KAH31" s="7"/>
      <c r="KAI31" s="5"/>
      <c r="KAQ31" s="7"/>
      <c r="KAR31" s="5"/>
      <c r="KAZ31" s="7"/>
      <c r="KBA31" s="5"/>
      <c r="KBI31" s="7"/>
      <c r="KBJ31" s="5"/>
      <c r="KBR31" s="7"/>
      <c r="KBS31" s="5"/>
      <c r="KCA31" s="7"/>
      <c r="KCB31" s="5"/>
      <c r="KCJ31" s="7"/>
      <c r="KCK31" s="5"/>
      <c r="KCS31" s="7"/>
      <c r="KCT31" s="5"/>
      <c r="KDB31" s="7"/>
      <c r="KDC31" s="5"/>
      <c r="KDK31" s="7"/>
      <c r="KDL31" s="5"/>
      <c r="KDT31" s="7"/>
      <c r="KDU31" s="5"/>
      <c r="KEC31" s="7"/>
      <c r="KED31" s="5"/>
      <c r="KEL31" s="7"/>
      <c r="KEM31" s="5"/>
      <c r="KEU31" s="7"/>
      <c r="KEV31" s="5"/>
      <c r="KFD31" s="7"/>
      <c r="KFE31" s="5"/>
      <c r="KFM31" s="7"/>
      <c r="KFN31" s="5"/>
      <c r="KFV31" s="7"/>
      <c r="KFW31" s="5"/>
      <c r="KGE31" s="7"/>
      <c r="KGF31" s="5"/>
      <c r="KGN31" s="7"/>
      <c r="KGO31" s="5"/>
      <c r="KGW31" s="7"/>
      <c r="KGX31" s="5"/>
      <c r="KHF31" s="7"/>
      <c r="KHG31" s="5"/>
      <c r="KHO31" s="7"/>
      <c r="KHP31" s="5"/>
      <c r="KHX31" s="7"/>
      <c r="KHY31" s="5"/>
      <c r="KIG31" s="7"/>
      <c r="KIH31" s="5"/>
      <c r="KIP31" s="7"/>
      <c r="KIQ31" s="5"/>
      <c r="KIY31" s="7"/>
      <c r="KIZ31" s="5"/>
      <c r="KJH31" s="7"/>
      <c r="KJI31" s="5"/>
      <c r="KJQ31" s="7"/>
      <c r="KJR31" s="5"/>
      <c r="KJZ31" s="7"/>
      <c r="KKA31" s="5"/>
      <c r="KKI31" s="7"/>
      <c r="KKJ31" s="5"/>
      <c r="KKR31" s="7"/>
      <c r="KKS31" s="5"/>
      <c r="KLA31" s="7"/>
      <c r="KLB31" s="5"/>
      <c r="KLJ31" s="7"/>
      <c r="KLK31" s="5"/>
      <c r="KLS31" s="7"/>
      <c r="KLT31" s="5"/>
      <c r="KMB31" s="7"/>
      <c r="KMC31" s="5"/>
      <c r="KMK31" s="7"/>
      <c r="KML31" s="5"/>
      <c r="KMT31" s="7"/>
      <c r="KMU31" s="5"/>
      <c r="KNC31" s="7"/>
      <c r="KND31" s="5"/>
      <c r="KNL31" s="7"/>
      <c r="KNM31" s="5"/>
      <c r="KNU31" s="7"/>
      <c r="KNV31" s="5"/>
      <c r="KOD31" s="7"/>
      <c r="KOE31" s="5"/>
      <c r="KOM31" s="7"/>
      <c r="KON31" s="5"/>
      <c r="KOV31" s="7"/>
      <c r="KOW31" s="5"/>
      <c r="KPE31" s="7"/>
      <c r="KPF31" s="5"/>
      <c r="KPN31" s="7"/>
      <c r="KPO31" s="5"/>
      <c r="KPW31" s="7"/>
      <c r="KPX31" s="5"/>
      <c r="KQF31" s="7"/>
      <c r="KQG31" s="5"/>
      <c r="KQO31" s="7"/>
      <c r="KQP31" s="5"/>
      <c r="KQX31" s="7"/>
      <c r="KQY31" s="5"/>
      <c r="KRG31" s="7"/>
      <c r="KRH31" s="5"/>
      <c r="KRP31" s="7"/>
      <c r="KRQ31" s="5"/>
      <c r="KRY31" s="7"/>
      <c r="KRZ31" s="5"/>
      <c r="KSH31" s="7"/>
      <c r="KSI31" s="5"/>
      <c r="KSQ31" s="7"/>
      <c r="KSR31" s="5"/>
      <c r="KSZ31" s="7"/>
      <c r="KTA31" s="5"/>
      <c r="KTI31" s="7"/>
      <c r="KTJ31" s="5"/>
      <c r="KTR31" s="7"/>
      <c r="KTS31" s="5"/>
      <c r="KUA31" s="7"/>
      <c r="KUB31" s="5"/>
      <c r="KUJ31" s="7"/>
      <c r="KUK31" s="5"/>
      <c r="KUS31" s="7"/>
      <c r="KUT31" s="5"/>
      <c r="KVB31" s="7"/>
      <c r="KVC31" s="5"/>
      <c r="KVK31" s="7"/>
      <c r="KVL31" s="5"/>
      <c r="KVT31" s="7"/>
      <c r="KVU31" s="5"/>
      <c r="KWC31" s="7"/>
      <c r="KWD31" s="5"/>
      <c r="KWL31" s="7"/>
      <c r="KWM31" s="5"/>
      <c r="KWU31" s="7"/>
      <c r="KWV31" s="5"/>
      <c r="KXD31" s="7"/>
      <c r="KXE31" s="5"/>
      <c r="KXM31" s="7"/>
      <c r="KXN31" s="5"/>
      <c r="KXV31" s="7"/>
      <c r="KXW31" s="5"/>
      <c r="KYE31" s="7"/>
      <c r="KYF31" s="5"/>
      <c r="KYN31" s="7"/>
      <c r="KYO31" s="5"/>
      <c r="KYW31" s="7"/>
      <c r="KYX31" s="5"/>
      <c r="KZF31" s="7"/>
      <c r="KZG31" s="5"/>
      <c r="KZO31" s="7"/>
      <c r="KZP31" s="5"/>
      <c r="KZX31" s="7"/>
      <c r="KZY31" s="5"/>
      <c r="LAG31" s="7"/>
      <c r="LAH31" s="5"/>
      <c r="LAP31" s="7"/>
      <c r="LAQ31" s="5"/>
      <c r="LAY31" s="7"/>
      <c r="LAZ31" s="5"/>
      <c r="LBH31" s="7"/>
      <c r="LBI31" s="5"/>
      <c r="LBQ31" s="7"/>
      <c r="LBR31" s="5"/>
      <c r="LBZ31" s="7"/>
      <c r="LCA31" s="5"/>
      <c r="LCI31" s="7"/>
      <c r="LCJ31" s="5"/>
      <c r="LCR31" s="7"/>
      <c r="LCS31" s="5"/>
      <c r="LDA31" s="7"/>
      <c r="LDB31" s="5"/>
      <c r="LDJ31" s="7"/>
      <c r="LDK31" s="5"/>
      <c r="LDS31" s="7"/>
      <c r="LDT31" s="5"/>
      <c r="LEB31" s="7"/>
      <c r="LEC31" s="5"/>
      <c r="LEK31" s="7"/>
      <c r="LEL31" s="5"/>
      <c r="LET31" s="7"/>
      <c r="LEU31" s="5"/>
      <c r="LFC31" s="7"/>
      <c r="LFD31" s="5"/>
      <c r="LFL31" s="7"/>
      <c r="LFM31" s="5"/>
      <c r="LFU31" s="7"/>
      <c r="LFV31" s="5"/>
      <c r="LGD31" s="7"/>
      <c r="LGE31" s="5"/>
      <c r="LGM31" s="7"/>
      <c r="LGN31" s="5"/>
      <c r="LGV31" s="7"/>
      <c r="LGW31" s="5"/>
      <c r="LHE31" s="7"/>
      <c r="LHF31" s="5"/>
      <c r="LHN31" s="7"/>
      <c r="LHO31" s="5"/>
      <c r="LHW31" s="7"/>
      <c r="LHX31" s="5"/>
      <c r="LIF31" s="7"/>
      <c r="LIG31" s="5"/>
      <c r="LIO31" s="7"/>
      <c r="LIP31" s="5"/>
      <c r="LIX31" s="7"/>
      <c r="LIY31" s="5"/>
      <c r="LJG31" s="7"/>
      <c r="LJH31" s="5"/>
      <c r="LJP31" s="7"/>
      <c r="LJQ31" s="5"/>
      <c r="LJY31" s="7"/>
      <c r="LJZ31" s="5"/>
      <c r="LKH31" s="7"/>
      <c r="LKI31" s="5"/>
      <c r="LKQ31" s="7"/>
      <c r="LKR31" s="5"/>
      <c r="LKZ31" s="7"/>
      <c r="LLA31" s="5"/>
      <c r="LLI31" s="7"/>
      <c r="LLJ31" s="5"/>
      <c r="LLR31" s="7"/>
      <c r="LLS31" s="5"/>
      <c r="LMA31" s="7"/>
      <c r="LMB31" s="5"/>
      <c r="LMJ31" s="7"/>
      <c r="LMK31" s="5"/>
      <c r="LMS31" s="7"/>
      <c r="LMT31" s="5"/>
      <c r="LNB31" s="7"/>
      <c r="LNC31" s="5"/>
      <c r="LNK31" s="7"/>
      <c r="LNL31" s="5"/>
      <c r="LNT31" s="7"/>
      <c r="LNU31" s="5"/>
      <c r="LOC31" s="7"/>
      <c r="LOD31" s="5"/>
      <c r="LOL31" s="7"/>
      <c r="LOM31" s="5"/>
      <c r="LOU31" s="7"/>
      <c r="LOV31" s="5"/>
      <c r="LPD31" s="7"/>
      <c r="LPE31" s="5"/>
      <c r="LPM31" s="7"/>
      <c r="LPN31" s="5"/>
      <c r="LPV31" s="7"/>
      <c r="LPW31" s="5"/>
      <c r="LQE31" s="7"/>
      <c r="LQF31" s="5"/>
      <c r="LQN31" s="7"/>
      <c r="LQO31" s="5"/>
      <c r="LQW31" s="7"/>
      <c r="LQX31" s="5"/>
      <c r="LRF31" s="7"/>
      <c r="LRG31" s="5"/>
      <c r="LRO31" s="7"/>
      <c r="LRP31" s="5"/>
      <c r="LRX31" s="7"/>
      <c r="LRY31" s="5"/>
      <c r="LSG31" s="7"/>
      <c r="LSH31" s="5"/>
      <c r="LSP31" s="7"/>
      <c r="LSQ31" s="5"/>
      <c r="LSY31" s="7"/>
      <c r="LSZ31" s="5"/>
      <c r="LTH31" s="7"/>
      <c r="LTI31" s="5"/>
      <c r="LTQ31" s="7"/>
      <c r="LTR31" s="5"/>
      <c r="LTZ31" s="7"/>
      <c r="LUA31" s="5"/>
      <c r="LUI31" s="7"/>
      <c r="LUJ31" s="5"/>
      <c r="LUR31" s="7"/>
      <c r="LUS31" s="5"/>
      <c r="LVA31" s="7"/>
      <c r="LVB31" s="5"/>
      <c r="LVJ31" s="7"/>
      <c r="LVK31" s="5"/>
      <c r="LVS31" s="7"/>
      <c r="LVT31" s="5"/>
      <c r="LWB31" s="7"/>
      <c r="LWC31" s="5"/>
      <c r="LWK31" s="7"/>
      <c r="LWL31" s="5"/>
      <c r="LWT31" s="7"/>
      <c r="LWU31" s="5"/>
      <c r="LXC31" s="7"/>
      <c r="LXD31" s="5"/>
      <c r="LXL31" s="7"/>
      <c r="LXM31" s="5"/>
      <c r="LXU31" s="7"/>
      <c r="LXV31" s="5"/>
      <c r="LYD31" s="7"/>
      <c r="LYE31" s="5"/>
      <c r="LYM31" s="7"/>
      <c r="LYN31" s="5"/>
      <c r="LYV31" s="7"/>
      <c r="LYW31" s="5"/>
      <c r="LZE31" s="7"/>
      <c r="LZF31" s="5"/>
      <c r="LZN31" s="7"/>
      <c r="LZO31" s="5"/>
      <c r="LZW31" s="7"/>
      <c r="LZX31" s="5"/>
      <c r="MAF31" s="7"/>
      <c r="MAG31" s="5"/>
      <c r="MAO31" s="7"/>
      <c r="MAP31" s="5"/>
      <c r="MAX31" s="7"/>
      <c r="MAY31" s="5"/>
      <c r="MBG31" s="7"/>
      <c r="MBH31" s="5"/>
      <c r="MBP31" s="7"/>
      <c r="MBQ31" s="5"/>
      <c r="MBY31" s="7"/>
      <c r="MBZ31" s="5"/>
      <c r="MCH31" s="7"/>
      <c r="MCI31" s="5"/>
      <c r="MCQ31" s="7"/>
      <c r="MCR31" s="5"/>
      <c r="MCZ31" s="7"/>
      <c r="MDA31" s="5"/>
      <c r="MDI31" s="7"/>
      <c r="MDJ31" s="5"/>
      <c r="MDR31" s="7"/>
      <c r="MDS31" s="5"/>
      <c r="MEA31" s="7"/>
      <c r="MEB31" s="5"/>
      <c r="MEJ31" s="7"/>
      <c r="MEK31" s="5"/>
      <c r="MES31" s="7"/>
      <c r="MET31" s="5"/>
      <c r="MFB31" s="7"/>
      <c r="MFC31" s="5"/>
      <c r="MFK31" s="7"/>
      <c r="MFL31" s="5"/>
      <c r="MFT31" s="7"/>
      <c r="MFU31" s="5"/>
      <c r="MGC31" s="7"/>
      <c r="MGD31" s="5"/>
      <c r="MGL31" s="7"/>
      <c r="MGM31" s="5"/>
      <c r="MGU31" s="7"/>
      <c r="MGV31" s="5"/>
      <c r="MHD31" s="7"/>
      <c r="MHE31" s="5"/>
      <c r="MHM31" s="7"/>
      <c r="MHN31" s="5"/>
      <c r="MHV31" s="7"/>
      <c r="MHW31" s="5"/>
      <c r="MIE31" s="7"/>
      <c r="MIF31" s="5"/>
      <c r="MIN31" s="7"/>
      <c r="MIO31" s="5"/>
      <c r="MIW31" s="7"/>
      <c r="MIX31" s="5"/>
      <c r="MJF31" s="7"/>
      <c r="MJG31" s="5"/>
      <c r="MJO31" s="7"/>
      <c r="MJP31" s="5"/>
      <c r="MJX31" s="7"/>
      <c r="MJY31" s="5"/>
      <c r="MKG31" s="7"/>
      <c r="MKH31" s="5"/>
      <c r="MKP31" s="7"/>
      <c r="MKQ31" s="5"/>
      <c r="MKY31" s="7"/>
      <c r="MKZ31" s="5"/>
      <c r="MLH31" s="7"/>
      <c r="MLI31" s="5"/>
      <c r="MLQ31" s="7"/>
      <c r="MLR31" s="5"/>
      <c r="MLZ31" s="7"/>
      <c r="MMA31" s="5"/>
      <c r="MMI31" s="7"/>
      <c r="MMJ31" s="5"/>
      <c r="MMR31" s="7"/>
      <c r="MMS31" s="5"/>
      <c r="MNA31" s="7"/>
      <c r="MNB31" s="5"/>
      <c r="MNJ31" s="7"/>
      <c r="MNK31" s="5"/>
      <c r="MNS31" s="7"/>
      <c r="MNT31" s="5"/>
      <c r="MOB31" s="7"/>
      <c r="MOC31" s="5"/>
      <c r="MOK31" s="7"/>
      <c r="MOL31" s="5"/>
      <c r="MOT31" s="7"/>
      <c r="MOU31" s="5"/>
      <c r="MPC31" s="7"/>
      <c r="MPD31" s="5"/>
      <c r="MPL31" s="7"/>
      <c r="MPM31" s="5"/>
      <c r="MPU31" s="7"/>
      <c r="MPV31" s="5"/>
      <c r="MQD31" s="7"/>
      <c r="MQE31" s="5"/>
      <c r="MQM31" s="7"/>
      <c r="MQN31" s="5"/>
      <c r="MQV31" s="7"/>
      <c r="MQW31" s="5"/>
      <c r="MRE31" s="7"/>
      <c r="MRF31" s="5"/>
      <c r="MRN31" s="7"/>
      <c r="MRO31" s="5"/>
      <c r="MRW31" s="7"/>
      <c r="MRX31" s="5"/>
      <c r="MSF31" s="7"/>
      <c r="MSG31" s="5"/>
      <c r="MSO31" s="7"/>
      <c r="MSP31" s="5"/>
      <c r="MSX31" s="7"/>
      <c r="MSY31" s="5"/>
      <c r="MTG31" s="7"/>
      <c r="MTH31" s="5"/>
      <c r="MTP31" s="7"/>
      <c r="MTQ31" s="5"/>
      <c r="MTY31" s="7"/>
      <c r="MTZ31" s="5"/>
      <c r="MUH31" s="7"/>
      <c r="MUI31" s="5"/>
      <c r="MUQ31" s="7"/>
      <c r="MUR31" s="5"/>
      <c r="MUZ31" s="7"/>
      <c r="MVA31" s="5"/>
      <c r="MVI31" s="7"/>
      <c r="MVJ31" s="5"/>
      <c r="MVR31" s="7"/>
      <c r="MVS31" s="5"/>
      <c r="MWA31" s="7"/>
      <c r="MWB31" s="5"/>
      <c r="MWJ31" s="7"/>
      <c r="MWK31" s="5"/>
      <c r="MWS31" s="7"/>
      <c r="MWT31" s="5"/>
      <c r="MXB31" s="7"/>
      <c r="MXC31" s="5"/>
      <c r="MXK31" s="7"/>
      <c r="MXL31" s="5"/>
      <c r="MXT31" s="7"/>
      <c r="MXU31" s="5"/>
      <c r="MYC31" s="7"/>
      <c r="MYD31" s="5"/>
      <c r="MYL31" s="7"/>
      <c r="MYM31" s="5"/>
      <c r="MYU31" s="7"/>
      <c r="MYV31" s="5"/>
      <c r="MZD31" s="7"/>
      <c r="MZE31" s="5"/>
      <c r="MZM31" s="7"/>
      <c r="MZN31" s="5"/>
      <c r="MZV31" s="7"/>
      <c r="MZW31" s="5"/>
      <c r="NAE31" s="7"/>
      <c r="NAF31" s="5"/>
      <c r="NAN31" s="7"/>
      <c r="NAO31" s="5"/>
      <c r="NAW31" s="7"/>
      <c r="NAX31" s="5"/>
      <c r="NBF31" s="7"/>
      <c r="NBG31" s="5"/>
      <c r="NBO31" s="7"/>
      <c r="NBP31" s="5"/>
      <c r="NBX31" s="7"/>
      <c r="NBY31" s="5"/>
      <c r="NCG31" s="7"/>
      <c r="NCH31" s="5"/>
      <c r="NCP31" s="7"/>
      <c r="NCQ31" s="5"/>
      <c r="NCY31" s="7"/>
      <c r="NCZ31" s="5"/>
      <c r="NDH31" s="7"/>
      <c r="NDI31" s="5"/>
      <c r="NDQ31" s="7"/>
      <c r="NDR31" s="5"/>
      <c r="NDZ31" s="7"/>
      <c r="NEA31" s="5"/>
      <c r="NEI31" s="7"/>
      <c r="NEJ31" s="5"/>
      <c r="NER31" s="7"/>
      <c r="NES31" s="5"/>
      <c r="NFA31" s="7"/>
      <c r="NFB31" s="5"/>
      <c r="NFJ31" s="7"/>
      <c r="NFK31" s="5"/>
      <c r="NFS31" s="7"/>
      <c r="NFT31" s="5"/>
      <c r="NGB31" s="7"/>
      <c r="NGC31" s="5"/>
      <c r="NGK31" s="7"/>
      <c r="NGL31" s="5"/>
      <c r="NGT31" s="7"/>
      <c r="NGU31" s="5"/>
      <c r="NHC31" s="7"/>
      <c r="NHD31" s="5"/>
      <c r="NHL31" s="7"/>
      <c r="NHM31" s="5"/>
      <c r="NHU31" s="7"/>
      <c r="NHV31" s="5"/>
      <c r="NID31" s="7"/>
      <c r="NIE31" s="5"/>
      <c r="NIM31" s="7"/>
      <c r="NIN31" s="5"/>
      <c r="NIV31" s="7"/>
      <c r="NIW31" s="5"/>
      <c r="NJE31" s="7"/>
      <c r="NJF31" s="5"/>
      <c r="NJN31" s="7"/>
      <c r="NJO31" s="5"/>
      <c r="NJW31" s="7"/>
      <c r="NJX31" s="5"/>
      <c r="NKF31" s="7"/>
      <c r="NKG31" s="5"/>
      <c r="NKO31" s="7"/>
      <c r="NKP31" s="5"/>
      <c r="NKX31" s="7"/>
      <c r="NKY31" s="5"/>
      <c r="NLG31" s="7"/>
      <c r="NLH31" s="5"/>
      <c r="NLP31" s="7"/>
      <c r="NLQ31" s="5"/>
      <c r="NLY31" s="7"/>
      <c r="NLZ31" s="5"/>
      <c r="NMH31" s="7"/>
      <c r="NMI31" s="5"/>
      <c r="NMQ31" s="7"/>
      <c r="NMR31" s="5"/>
      <c r="NMZ31" s="7"/>
      <c r="NNA31" s="5"/>
      <c r="NNI31" s="7"/>
      <c r="NNJ31" s="5"/>
      <c r="NNR31" s="7"/>
      <c r="NNS31" s="5"/>
      <c r="NOA31" s="7"/>
      <c r="NOB31" s="5"/>
      <c r="NOJ31" s="7"/>
      <c r="NOK31" s="5"/>
      <c r="NOS31" s="7"/>
      <c r="NOT31" s="5"/>
      <c r="NPB31" s="7"/>
      <c r="NPC31" s="5"/>
      <c r="NPK31" s="7"/>
      <c r="NPL31" s="5"/>
      <c r="NPT31" s="7"/>
      <c r="NPU31" s="5"/>
      <c r="NQC31" s="7"/>
      <c r="NQD31" s="5"/>
      <c r="NQL31" s="7"/>
      <c r="NQM31" s="5"/>
      <c r="NQU31" s="7"/>
      <c r="NQV31" s="5"/>
      <c r="NRD31" s="7"/>
      <c r="NRE31" s="5"/>
      <c r="NRM31" s="7"/>
      <c r="NRN31" s="5"/>
      <c r="NRV31" s="7"/>
      <c r="NRW31" s="5"/>
      <c r="NSE31" s="7"/>
      <c r="NSF31" s="5"/>
      <c r="NSN31" s="7"/>
      <c r="NSO31" s="5"/>
      <c r="NSW31" s="7"/>
      <c r="NSX31" s="5"/>
      <c r="NTF31" s="7"/>
      <c r="NTG31" s="5"/>
      <c r="NTO31" s="7"/>
      <c r="NTP31" s="5"/>
      <c r="NTX31" s="7"/>
      <c r="NTY31" s="5"/>
      <c r="NUG31" s="7"/>
      <c r="NUH31" s="5"/>
      <c r="NUP31" s="7"/>
      <c r="NUQ31" s="5"/>
      <c r="NUY31" s="7"/>
      <c r="NUZ31" s="5"/>
      <c r="NVH31" s="7"/>
      <c r="NVI31" s="5"/>
      <c r="NVQ31" s="7"/>
      <c r="NVR31" s="5"/>
      <c r="NVZ31" s="7"/>
      <c r="NWA31" s="5"/>
      <c r="NWI31" s="7"/>
      <c r="NWJ31" s="5"/>
      <c r="NWR31" s="7"/>
      <c r="NWS31" s="5"/>
      <c r="NXA31" s="7"/>
      <c r="NXB31" s="5"/>
      <c r="NXJ31" s="7"/>
      <c r="NXK31" s="5"/>
      <c r="NXS31" s="7"/>
      <c r="NXT31" s="5"/>
      <c r="NYB31" s="7"/>
      <c r="NYC31" s="5"/>
      <c r="NYK31" s="7"/>
      <c r="NYL31" s="5"/>
      <c r="NYT31" s="7"/>
      <c r="NYU31" s="5"/>
      <c r="NZC31" s="7"/>
      <c r="NZD31" s="5"/>
      <c r="NZL31" s="7"/>
      <c r="NZM31" s="5"/>
      <c r="NZU31" s="7"/>
      <c r="NZV31" s="5"/>
      <c r="OAD31" s="7"/>
      <c r="OAE31" s="5"/>
      <c r="OAM31" s="7"/>
      <c r="OAN31" s="5"/>
      <c r="OAV31" s="7"/>
      <c r="OAW31" s="5"/>
      <c r="OBE31" s="7"/>
      <c r="OBF31" s="5"/>
      <c r="OBN31" s="7"/>
      <c r="OBO31" s="5"/>
      <c r="OBW31" s="7"/>
      <c r="OBX31" s="5"/>
      <c r="OCF31" s="7"/>
      <c r="OCG31" s="5"/>
      <c r="OCO31" s="7"/>
      <c r="OCP31" s="5"/>
      <c r="OCX31" s="7"/>
      <c r="OCY31" s="5"/>
      <c r="ODG31" s="7"/>
      <c r="ODH31" s="5"/>
      <c r="ODP31" s="7"/>
      <c r="ODQ31" s="5"/>
      <c r="ODY31" s="7"/>
      <c r="ODZ31" s="5"/>
      <c r="OEH31" s="7"/>
      <c r="OEI31" s="5"/>
      <c r="OEQ31" s="7"/>
      <c r="OER31" s="5"/>
      <c r="OEZ31" s="7"/>
      <c r="OFA31" s="5"/>
      <c r="OFI31" s="7"/>
      <c r="OFJ31" s="5"/>
      <c r="OFR31" s="7"/>
      <c r="OFS31" s="5"/>
      <c r="OGA31" s="7"/>
      <c r="OGB31" s="5"/>
      <c r="OGJ31" s="7"/>
      <c r="OGK31" s="5"/>
      <c r="OGS31" s="7"/>
      <c r="OGT31" s="5"/>
      <c r="OHB31" s="7"/>
      <c r="OHC31" s="5"/>
      <c r="OHK31" s="7"/>
      <c r="OHL31" s="5"/>
      <c r="OHT31" s="7"/>
      <c r="OHU31" s="5"/>
      <c r="OIC31" s="7"/>
      <c r="OID31" s="5"/>
      <c r="OIL31" s="7"/>
      <c r="OIM31" s="5"/>
      <c r="OIU31" s="7"/>
      <c r="OIV31" s="5"/>
      <c r="OJD31" s="7"/>
      <c r="OJE31" s="5"/>
      <c r="OJM31" s="7"/>
      <c r="OJN31" s="5"/>
      <c r="OJV31" s="7"/>
      <c r="OJW31" s="5"/>
      <c r="OKE31" s="7"/>
      <c r="OKF31" s="5"/>
      <c r="OKN31" s="7"/>
      <c r="OKO31" s="5"/>
      <c r="OKW31" s="7"/>
      <c r="OKX31" s="5"/>
      <c r="OLF31" s="7"/>
      <c r="OLG31" s="5"/>
      <c r="OLO31" s="7"/>
      <c r="OLP31" s="5"/>
      <c r="OLX31" s="7"/>
      <c r="OLY31" s="5"/>
      <c r="OMG31" s="7"/>
      <c r="OMH31" s="5"/>
      <c r="OMP31" s="7"/>
      <c r="OMQ31" s="5"/>
      <c r="OMY31" s="7"/>
      <c r="OMZ31" s="5"/>
      <c r="ONH31" s="7"/>
      <c r="ONI31" s="5"/>
      <c r="ONQ31" s="7"/>
      <c r="ONR31" s="5"/>
      <c r="ONZ31" s="7"/>
      <c r="OOA31" s="5"/>
      <c r="OOI31" s="7"/>
      <c r="OOJ31" s="5"/>
      <c r="OOR31" s="7"/>
      <c r="OOS31" s="5"/>
      <c r="OPA31" s="7"/>
      <c r="OPB31" s="5"/>
      <c r="OPJ31" s="7"/>
      <c r="OPK31" s="5"/>
      <c r="OPS31" s="7"/>
      <c r="OPT31" s="5"/>
      <c r="OQB31" s="7"/>
      <c r="OQC31" s="5"/>
      <c r="OQK31" s="7"/>
      <c r="OQL31" s="5"/>
      <c r="OQT31" s="7"/>
      <c r="OQU31" s="5"/>
      <c r="ORC31" s="7"/>
      <c r="ORD31" s="5"/>
      <c r="ORL31" s="7"/>
      <c r="ORM31" s="5"/>
      <c r="ORU31" s="7"/>
      <c r="ORV31" s="5"/>
      <c r="OSD31" s="7"/>
      <c r="OSE31" s="5"/>
      <c r="OSM31" s="7"/>
      <c r="OSN31" s="5"/>
      <c r="OSV31" s="7"/>
      <c r="OSW31" s="5"/>
      <c r="OTE31" s="7"/>
      <c r="OTF31" s="5"/>
      <c r="OTN31" s="7"/>
      <c r="OTO31" s="5"/>
      <c r="OTW31" s="7"/>
      <c r="OTX31" s="5"/>
      <c r="OUF31" s="7"/>
      <c r="OUG31" s="5"/>
      <c r="OUO31" s="7"/>
      <c r="OUP31" s="5"/>
      <c r="OUX31" s="7"/>
      <c r="OUY31" s="5"/>
      <c r="OVG31" s="7"/>
      <c r="OVH31" s="5"/>
      <c r="OVP31" s="7"/>
      <c r="OVQ31" s="5"/>
      <c r="OVY31" s="7"/>
      <c r="OVZ31" s="5"/>
      <c r="OWH31" s="7"/>
      <c r="OWI31" s="5"/>
      <c r="OWQ31" s="7"/>
      <c r="OWR31" s="5"/>
      <c r="OWZ31" s="7"/>
      <c r="OXA31" s="5"/>
      <c r="OXI31" s="7"/>
      <c r="OXJ31" s="5"/>
      <c r="OXR31" s="7"/>
      <c r="OXS31" s="5"/>
      <c r="OYA31" s="7"/>
      <c r="OYB31" s="5"/>
      <c r="OYJ31" s="7"/>
      <c r="OYK31" s="5"/>
      <c r="OYS31" s="7"/>
      <c r="OYT31" s="5"/>
      <c r="OZB31" s="7"/>
      <c r="OZC31" s="5"/>
      <c r="OZK31" s="7"/>
      <c r="OZL31" s="5"/>
      <c r="OZT31" s="7"/>
      <c r="OZU31" s="5"/>
      <c r="PAC31" s="7"/>
      <c r="PAD31" s="5"/>
      <c r="PAL31" s="7"/>
      <c r="PAM31" s="5"/>
      <c r="PAU31" s="7"/>
      <c r="PAV31" s="5"/>
      <c r="PBD31" s="7"/>
      <c r="PBE31" s="5"/>
      <c r="PBM31" s="7"/>
      <c r="PBN31" s="5"/>
      <c r="PBV31" s="7"/>
      <c r="PBW31" s="5"/>
      <c r="PCE31" s="7"/>
      <c r="PCF31" s="5"/>
      <c r="PCN31" s="7"/>
      <c r="PCO31" s="5"/>
      <c r="PCW31" s="7"/>
      <c r="PCX31" s="5"/>
      <c r="PDF31" s="7"/>
      <c r="PDG31" s="5"/>
      <c r="PDO31" s="7"/>
      <c r="PDP31" s="5"/>
      <c r="PDX31" s="7"/>
      <c r="PDY31" s="5"/>
      <c r="PEG31" s="7"/>
      <c r="PEH31" s="5"/>
      <c r="PEP31" s="7"/>
      <c r="PEQ31" s="5"/>
      <c r="PEY31" s="7"/>
      <c r="PEZ31" s="5"/>
      <c r="PFH31" s="7"/>
      <c r="PFI31" s="5"/>
      <c r="PFQ31" s="7"/>
      <c r="PFR31" s="5"/>
      <c r="PFZ31" s="7"/>
      <c r="PGA31" s="5"/>
      <c r="PGI31" s="7"/>
      <c r="PGJ31" s="5"/>
      <c r="PGR31" s="7"/>
      <c r="PGS31" s="5"/>
      <c r="PHA31" s="7"/>
      <c r="PHB31" s="5"/>
      <c r="PHJ31" s="7"/>
      <c r="PHK31" s="5"/>
      <c r="PHS31" s="7"/>
      <c r="PHT31" s="5"/>
      <c r="PIB31" s="7"/>
      <c r="PIC31" s="5"/>
      <c r="PIK31" s="7"/>
      <c r="PIL31" s="5"/>
      <c r="PIT31" s="7"/>
      <c r="PIU31" s="5"/>
      <c r="PJC31" s="7"/>
      <c r="PJD31" s="5"/>
      <c r="PJL31" s="7"/>
      <c r="PJM31" s="5"/>
      <c r="PJU31" s="7"/>
      <c r="PJV31" s="5"/>
      <c r="PKD31" s="7"/>
      <c r="PKE31" s="5"/>
      <c r="PKM31" s="7"/>
      <c r="PKN31" s="5"/>
      <c r="PKV31" s="7"/>
      <c r="PKW31" s="5"/>
      <c r="PLE31" s="7"/>
      <c r="PLF31" s="5"/>
      <c r="PLN31" s="7"/>
      <c r="PLO31" s="5"/>
      <c r="PLW31" s="7"/>
      <c r="PLX31" s="5"/>
      <c r="PMF31" s="7"/>
      <c r="PMG31" s="5"/>
      <c r="PMO31" s="7"/>
      <c r="PMP31" s="5"/>
      <c r="PMX31" s="7"/>
      <c r="PMY31" s="5"/>
      <c r="PNG31" s="7"/>
      <c r="PNH31" s="5"/>
      <c r="PNP31" s="7"/>
      <c r="PNQ31" s="5"/>
      <c r="PNY31" s="7"/>
      <c r="PNZ31" s="5"/>
      <c r="POH31" s="7"/>
      <c r="POI31" s="5"/>
      <c r="POQ31" s="7"/>
      <c r="POR31" s="5"/>
      <c r="POZ31" s="7"/>
      <c r="PPA31" s="5"/>
      <c r="PPI31" s="7"/>
      <c r="PPJ31" s="5"/>
      <c r="PPR31" s="7"/>
      <c r="PPS31" s="5"/>
      <c r="PQA31" s="7"/>
      <c r="PQB31" s="5"/>
      <c r="PQJ31" s="7"/>
      <c r="PQK31" s="5"/>
      <c r="PQS31" s="7"/>
      <c r="PQT31" s="5"/>
      <c r="PRB31" s="7"/>
      <c r="PRC31" s="5"/>
      <c r="PRK31" s="7"/>
      <c r="PRL31" s="5"/>
      <c r="PRT31" s="7"/>
      <c r="PRU31" s="5"/>
      <c r="PSC31" s="7"/>
      <c r="PSD31" s="5"/>
      <c r="PSL31" s="7"/>
      <c r="PSM31" s="5"/>
      <c r="PSU31" s="7"/>
      <c r="PSV31" s="5"/>
      <c r="PTD31" s="7"/>
      <c r="PTE31" s="5"/>
      <c r="PTM31" s="7"/>
      <c r="PTN31" s="5"/>
      <c r="PTV31" s="7"/>
      <c r="PTW31" s="5"/>
      <c r="PUE31" s="7"/>
      <c r="PUF31" s="5"/>
      <c r="PUN31" s="7"/>
      <c r="PUO31" s="5"/>
      <c r="PUW31" s="7"/>
      <c r="PUX31" s="5"/>
      <c r="PVF31" s="7"/>
      <c r="PVG31" s="5"/>
      <c r="PVO31" s="7"/>
      <c r="PVP31" s="5"/>
      <c r="PVX31" s="7"/>
      <c r="PVY31" s="5"/>
      <c r="PWG31" s="7"/>
      <c r="PWH31" s="5"/>
      <c r="PWP31" s="7"/>
      <c r="PWQ31" s="5"/>
      <c r="PWY31" s="7"/>
      <c r="PWZ31" s="5"/>
      <c r="PXH31" s="7"/>
      <c r="PXI31" s="5"/>
      <c r="PXQ31" s="7"/>
      <c r="PXR31" s="5"/>
      <c r="PXZ31" s="7"/>
      <c r="PYA31" s="5"/>
      <c r="PYI31" s="7"/>
      <c r="PYJ31" s="5"/>
      <c r="PYR31" s="7"/>
      <c r="PYS31" s="5"/>
      <c r="PZA31" s="7"/>
      <c r="PZB31" s="5"/>
      <c r="PZJ31" s="7"/>
      <c r="PZK31" s="5"/>
      <c r="PZS31" s="7"/>
      <c r="PZT31" s="5"/>
      <c r="QAB31" s="7"/>
      <c r="QAC31" s="5"/>
      <c r="QAK31" s="7"/>
      <c r="QAL31" s="5"/>
      <c r="QAT31" s="7"/>
      <c r="QAU31" s="5"/>
      <c r="QBC31" s="7"/>
      <c r="QBD31" s="5"/>
      <c r="QBL31" s="7"/>
      <c r="QBM31" s="5"/>
      <c r="QBU31" s="7"/>
      <c r="QBV31" s="5"/>
      <c r="QCD31" s="7"/>
      <c r="QCE31" s="5"/>
      <c r="QCM31" s="7"/>
      <c r="QCN31" s="5"/>
      <c r="QCV31" s="7"/>
      <c r="QCW31" s="5"/>
      <c r="QDE31" s="7"/>
      <c r="QDF31" s="5"/>
      <c r="QDN31" s="7"/>
      <c r="QDO31" s="5"/>
      <c r="QDW31" s="7"/>
      <c r="QDX31" s="5"/>
      <c r="QEF31" s="7"/>
      <c r="QEG31" s="5"/>
      <c r="QEO31" s="7"/>
      <c r="QEP31" s="5"/>
      <c r="QEX31" s="7"/>
      <c r="QEY31" s="5"/>
      <c r="QFG31" s="7"/>
      <c r="QFH31" s="5"/>
      <c r="QFP31" s="7"/>
      <c r="QFQ31" s="5"/>
      <c r="QFY31" s="7"/>
      <c r="QFZ31" s="5"/>
      <c r="QGH31" s="7"/>
      <c r="QGI31" s="5"/>
      <c r="QGQ31" s="7"/>
      <c r="QGR31" s="5"/>
      <c r="QGZ31" s="7"/>
      <c r="QHA31" s="5"/>
      <c r="QHI31" s="7"/>
      <c r="QHJ31" s="5"/>
      <c r="QHR31" s="7"/>
      <c r="QHS31" s="5"/>
      <c r="QIA31" s="7"/>
      <c r="QIB31" s="5"/>
      <c r="QIJ31" s="7"/>
      <c r="QIK31" s="5"/>
      <c r="QIS31" s="7"/>
      <c r="QIT31" s="5"/>
      <c r="QJB31" s="7"/>
      <c r="QJC31" s="5"/>
      <c r="QJK31" s="7"/>
      <c r="QJL31" s="5"/>
      <c r="QJT31" s="7"/>
      <c r="QJU31" s="5"/>
      <c r="QKC31" s="7"/>
      <c r="QKD31" s="5"/>
      <c r="QKL31" s="7"/>
      <c r="QKM31" s="5"/>
      <c r="QKU31" s="7"/>
      <c r="QKV31" s="5"/>
      <c r="QLD31" s="7"/>
      <c r="QLE31" s="5"/>
      <c r="QLM31" s="7"/>
      <c r="QLN31" s="5"/>
      <c r="QLV31" s="7"/>
      <c r="QLW31" s="5"/>
      <c r="QME31" s="7"/>
      <c r="QMF31" s="5"/>
      <c r="QMN31" s="7"/>
      <c r="QMO31" s="5"/>
      <c r="QMW31" s="7"/>
      <c r="QMX31" s="5"/>
      <c r="QNF31" s="7"/>
      <c r="QNG31" s="5"/>
      <c r="QNO31" s="7"/>
      <c r="QNP31" s="5"/>
      <c r="QNX31" s="7"/>
      <c r="QNY31" s="5"/>
      <c r="QOG31" s="7"/>
      <c r="QOH31" s="5"/>
      <c r="QOP31" s="7"/>
      <c r="QOQ31" s="5"/>
      <c r="QOY31" s="7"/>
      <c r="QOZ31" s="5"/>
      <c r="QPH31" s="7"/>
      <c r="QPI31" s="5"/>
      <c r="QPQ31" s="7"/>
      <c r="QPR31" s="5"/>
      <c r="QPZ31" s="7"/>
      <c r="QQA31" s="5"/>
      <c r="QQI31" s="7"/>
      <c r="QQJ31" s="5"/>
      <c r="QQR31" s="7"/>
      <c r="QQS31" s="5"/>
      <c r="QRA31" s="7"/>
      <c r="QRB31" s="5"/>
      <c r="QRJ31" s="7"/>
      <c r="QRK31" s="5"/>
      <c r="QRS31" s="7"/>
      <c r="QRT31" s="5"/>
      <c r="QSB31" s="7"/>
      <c r="QSC31" s="5"/>
      <c r="QSK31" s="7"/>
      <c r="QSL31" s="5"/>
      <c r="QST31" s="7"/>
      <c r="QSU31" s="5"/>
      <c r="QTC31" s="7"/>
      <c r="QTD31" s="5"/>
      <c r="QTL31" s="7"/>
      <c r="QTM31" s="5"/>
      <c r="QTU31" s="7"/>
      <c r="QTV31" s="5"/>
      <c r="QUD31" s="7"/>
      <c r="QUE31" s="5"/>
      <c r="QUM31" s="7"/>
      <c r="QUN31" s="5"/>
      <c r="QUV31" s="7"/>
      <c r="QUW31" s="5"/>
      <c r="QVE31" s="7"/>
      <c r="QVF31" s="5"/>
      <c r="QVN31" s="7"/>
      <c r="QVO31" s="5"/>
      <c r="QVW31" s="7"/>
      <c r="QVX31" s="5"/>
      <c r="QWF31" s="7"/>
      <c r="QWG31" s="5"/>
      <c r="QWO31" s="7"/>
      <c r="QWP31" s="5"/>
      <c r="QWX31" s="7"/>
      <c r="QWY31" s="5"/>
      <c r="QXG31" s="7"/>
      <c r="QXH31" s="5"/>
      <c r="QXP31" s="7"/>
      <c r="QXQ31" s="5"/>
      <c r="QXY31" s="7"/>
      <c r="QXZ31" s="5"/>
      <c r="QYH31" s="7"/>
      <c r="QYI31" s="5"/>
      <c r="QYQ31" s="7"/>
      <c r="QYR31" s="5"/>
      <c r="QYZ31" s="7"/>
      <c r="QZA31" s="5"/>
      <c r="QZI31" s="7"/>
      <c r="QZJ31" s="5"/>
      <c r="QZR31" s="7"/>
      <c r="QZS31" s="5"/>
      <c r="RAA31" s="7"/>
      <c r="RAB31" s="5"/>
      <c r="RAJ31" s="7"/>
      <c r="RAK31" s="5"/>
      <c r="RAS31" s="7"/>
      <c r="RAT31" s="5"/>
      <c r="RBB31" s="7"/>
      <c r="RBC31" s="5"/>
      <c r="RBK31" s="7"/>
      <c r="RBL31" s="5"/>
      <c r="RBT31" s="7"/>
      <c r="RBU31" s="5"/>
      <c r="RCC31" s="7"/>
      <c r="RCD31" s="5"/>
      <c r="RCL31" s="7"/>
      <c r="RCM31" s="5"/>
      <c r="RCU31" s="7"/>
      <c r="RCV31" s="5"/>
      <c r="RDD31" s="7"/>
      <c r="RDE31" s="5"/>
      <c r="RDM31" s="7"/>
      <c r="RDN31" s="5"/>
      <c r="RDV31" s="7"/>
      <c r="RDW31" s="5"/>
      <c r="REE31" s="7"/>
      <c r="REF31" s="5"/>
      <c r="REN31" s="7"/>
      <c r="REO31" s="5"/>
      <c r="REW31" s="7"/>
      <c r="REX31" s="5"/>
      <c r="RFF31" s="7"/>
      <c r="RFG31" s="5"/>
      <c r="RFO31" s="7"/>
      <c r="RFP31" s="5"/>
      <c r="RFX31" s="7"/>
      <c r="RFY31" s="5"/>
      <c r="RGG31" s="7"/>
      <c r="RGH31" s="5"/>
      <c r="RGP31" s="7"/>
      <c r="RGQ31" s="5"/>
      <c r="RGY31" s="7"/>
      <c r="RGZ31" s="5"/>
      <c r="RHH31" s="7"/>
      <c r="RHI31" s="5"/>
      <c r="RHQ31" s="7"/>
      <c r="RHR31" s="5"/>
      <c r="RHZ31" s="7"/>
      <c r="RIA31" s="5"/>
      <c r="RII31" s="7"/>
      <c r="RIJ31" s="5"/>
      <c r="RIR31" s="7"/>
      <c r="RIS31" s="5"/>
      <c r="RJA31" s="7"/>
      <c r="RJB31" s="5"/>
      <c r="RJJ31" s="7"/>
      <c r="RJK31" s="5"/>
      <c r="RJS31" s="7"/>
      <c r="RJT31" s="5"/>
      <c r="RKB31" s="7"/>
      <c r="RKC31" s="5"/>
      <c r="RKK31" s="7"/>
      <c r="RKL31" s="5"/>
      <c r="RKT31" s="7"/>
      <c r="RKU31" s="5"/>
      <c r="RLC31" s="7"/>
      <c r="RLD31" s="5"/>
      <c r="RLL31" s="7"/>
      <c r="RLM31" s="5"/>
      <c r="RLU31" s="7"/>
      <c r="RLV31" s="5"/>
      <c r="RMD31" s="7"/>
      <c r="RME31" s="5"/>
      <c r="RMM31" s="7"/>
      <c r="RMN31" s="5"/>
      <c r="RMV31" s="7"/>
      <c r="RMW31" s="5"/>
      <c r="RNE31" s="7"/>
      <c r="RNF31" s="5"/>
      <c r="RNN31" s="7"/>
      <c r="RNO31" s="5"/>
      <c r="RNW31" s="7"/>
      <c r="RNX31" s="5"/>
      <c r="ROF31" s="7"/>
      <c r="ROG31" s="5"/>
      <c r="ROO31" s="7"/>
      <c r="ROP31" s="5"/>
      <c r="ROX31" s="7"/>
      <c r="ROY31" s="5"/>
      <c r="RPG31" s="7"/>
      <c r="RPH31" s="5"/>
      <c r="RPP31" s="7"/>
      <c r="RPQ31" s="5"/>
      <c r="RPY31" s="7"/>
      <c r="RPZ31" s="5"/>
      <c r="RQH31" s="7"/>
      <c r="RQI31" s="5"/>
      <c r="RQQ31" s="7"/>
      <c r="RQR31" s="5"/>
      <c r="RQZ31" s="7"/>
      <c r="RRA31" s="5"/>
      <c r="RRI31" s="7"/>
      <c r="RRJ31" s="5"/>
      <c r="RRR31" s="7"/>
      <c r="RRS31" s="5"/>
      <c r="RSA31" s="7"/>
      <c r="RSB31" s="5"/>
      <c r="RSJ31" s="7"/>
      <c r="RSK31" s="5"/>
      <c r="RSS31" s="7"/>
      <c r="RST31" s="5"/>
      <c r="RTB31" s="7"/>
      <c r="RTC31" s="5"/>
      <c r="RTK31" s="7"/>
      <c r="RTL31" s="5"/>
      <c r="RTT31" s="7"/>
      <c r="RTU31" s="5"/>
      <c r="RUC31" s="7"/>
      <c r="RUD31" s="5"/>
      <c r="RUL31" s="7"/>
      <c r="RUM31" s="5"/>
      <c r="RUU31" s="7"/>
      <c r="RUV31" s="5"/>
      <c r="RVD31" s="7"/>
      <c r="RVE31" s="5"/>
      <c r="RVM31" s="7"/>
      <c r="RVN31" s="5"/>
      <c r="RVV31" s="7"/>
      <c r="RVW31" s="5"/>
      <c r="RWE31" s="7"/>
      <c r="RWF31" s="5"/>
      <c r="RWN31" s="7"/>
      <c r="RWO31" s="5"/>
      <c r="RWW31" s="7"/>
      <c r="RWX31" s="5"/>
      <c r="RXF31" s="7"/>
      <c r="RXG31" s="5"/>
      <c r="RXO31" s="7"/>
      <c r="RXP31" s="5"/>
      <c r="RXX31" s="7"/>
      <c r="RXY31" s="5"/>
      <c r="RYG31" s="7"/>
      <c r="RYH31" s="5"/>
      <c r="RYP31" s="7"/>
      <c r="RYQ31" s="5"/>
      <c r="RYY31" s="7"/>
      <c r="RYZ31" s="5"/>
      <c r="RZH31" s="7"/>
      <c r="RZI31" s="5"/>
      <c r="RZQ31" s="7"/>
      <c r="RZR31" s="5"/>
      <c r="RZZ31" s="7"/>
      <c r="SAA31" s="5"/>
      <c r="SAI31" s="7"/>
      <c r="SAJ31" s="5"/>
      <c r="SAR31" s="7"/>
      <c r="SAS31" s="5"/>
      <c r="SBA31" s="7"/>
      <c r="SBB31" s="5"/>
      <c r="SBJ31" s="7"/>
      <c r="SBK31" s="5"/>
      <c r="SBS31" s="7"/>
      <c r="SBT31" s="5"/>
      <c r="SCB31" s="7"/>
      <c r="SCC31" s="5"/>
      <c r="SCK31" s="7"/>
      <c r="SCL31" s="5"/>
      <c r="SCT31" s="7"/>
      <c r="SCU31" s="5"/>
      <c r="SDC31" s="7"/>
      <c r="SDD31" s="5"/>
      <c r="SDL31" s="7"/>
      <c r="SDM31" s="5"/>
      <c r="SDU31" s="7"/>
      <c r="SDV31" s="5"/>
      <c r="SED31" s="7"/>
      <c r="SEE31" s="5"/>
      <c r="SEM31" s="7"/>
      <c r="SEN31" s="5"/>
      <c r="SEV31" s="7"/>
      <c r="SEW31" s="5"/>
      <c r="SFE31" s="7"/>
      <c r="SFF31" s="5"/>
      <c r="SFN31" s="7"/>
      <c r="SFO31" s="5"/>
      <c r="SFW31" s="7"/>
      <c r="SFX31" s="5"/>
      <c r="SGF31" s="7"/>
      <c r="SGG31" s="5"/>
      <c r="SGO31" s="7"/>
      <c r="SGP31" s="5"/>
      <c r="SGX31" s="7"/>
      <c r="SGY31" s="5"/>
      <c r="SHG31" s="7"/>
      <c r="SHH31" s="5"/>
      <c r="SHP31" s="7"/>
      <c r="SHQ31" s="5"/>
      <c r="SHY31" s="7"/>
      <c r="SHZ31" s="5"/>
      <c r="SIH31" s="7"/>
      <c r="SII31" s="5"/>
      <c r="SIQ31" s="7"/>
      <c r="SIR31" s="5"/>
      <c r="SIZ31" s="7"/>
      <c r="SJA31" s="5"/>
      <c r="SJI31" s="7"/>
      <c r="SJJ31" s="5"/>
      <c r="SJR31" s="7"/>
      <c r="SJS31" s="5"/>
      <c r="SKA31" s="7"/>
      <c r="SKB31" s="5"/>
      <c r="SKJ31" s="7"/>
      <c r="SKK31" s="5"/>
      <c r="SKS31" s="7"/>
      <c r="SKT31" s="5"/>
      <c r="SLB31" s="7"/>
      <c r="SLC31" s="5"/>
      <c r="SLK31" s="7"/>
      <c r="SLL31" s="5"/>
      <c r="SLT31" s="7"/>
      <c r="SLU31" s="5"/>
      <c r="SMC31" s="7"/>
      <c r="SMD31" s="5"/>
      <c r="SML31" s="7"/>
      <c r="SMM31" s="5"/>
      <c r="SMU31" s="7"/>
      <c r="SMV31" s="5"/>
      <c r="SND31" s="7"/>
      <c r="SNE31" s="5"/>
      <c r="SNM31" s="7"/>
      <c r="SNN31" s="5"/>
      <c r="SNV31" s="7"/>
      <c r="SNW31" s="5"/>
      <c r="SOE31" s="7"/>
      <c r="SOF31" s="5"/>
      <c r="SON31" s="7"/>
      <c r="SOO31" s="5"/>
      <c r="SOW31" s="7"/>
      <c r="SOX31" s="5"/>
      <c r="SPF31" s="7"/>
      <c r="SPG31" s="5"/>
      <c r="SPO31" s="7"/>
      <c r="SPP31" s="5"/>
      <c r="SPX31" s="7"/>
      <c r="SPY31" s="5"/>
      <c r="SQG31" s="7"/>
      <c r="SQH31" s="5"/>
      <c r="SQP31" s="7"/>
      <c r="SQQ31" s="5"/>
      <c r="SQY31" s="7"/>
      <c r="SQZ31" s="5"/>
      <c r="SRH31" s="7"/>
      <c r="SRI31" s="5"/>
      <c r="SRQ31" s="7"/>
      <c r="SRR31" s="5"/>
      <c r="SRZ31" s="7"/>
      <c r="SSA31" s="5"/>
      <c r="SSI31" s="7"/>
      <c r="SSJ31" s="5"/>
      <c r="SSR31" s="7"/>
      <c r="SSS31" s="5"/>
      <c r="STA31" s="7"/>
      <c r="STB31" s="5"/>
      <c r="STJ31" s="7"/>
      <c r="STK31" s="5"/>
      <c r="STS31" s="7"/>
      <c r="STT31" s="5"/>
      <c r="SUB31" s="7"/>
      <c r="SUC31" s="5"/>
      <c r="SUK31" s="7"/>
      <c r="SUL31" s="5"/>
      <c r="SUT31" s="7"/>
      <c r="SUU31" s="5"/>
      <c r="SVC31" s="7"/>
      <c r="SVD31" s="5"/>
      <c r="SVL31" s="7"/>
      <c r="SVM31" s="5"/>
      <c r="SVU31" s="7"/>
      <c r="SVV31" s="5"/>
      <c r="SWD31" s="7"/>
      <c r="SWE31" s="5"/>
      <c r="SWM31" s="7"/>
      <c r="SWN31" s="5"/>
      <c r="SWV31" s="7"/>
      <c r="SWW31" s="5"/>
      <c r="SXE31" s="7"/>
      <c r="SXF31" s="5"/>
      <c r="SXN31" s="7"/>
      <c r="SXO31" s="5"/>
      <c r="SXW31" s="7"/>
      <c r="SXX31" s="5"/>
      <c r="SYF31" s="7"/>
      <c r="SYG31" s="5"/>
      <c r="SYO31" s="7"/>
      <c r="SYP31" s="5"/>
      <c r="SYX31" s="7"/>
      <c r="SYY31" s="5"/>
      <c r="SZG31" s="7"/>
      <c r="SZH31" s="5"/>
      <c r="SZP31" s="7"/>
      <c r="SZQ31" s="5"/>
      <c r="SZY31" s="7"/>
      <c r="SZZ31" s="5"/>
      <c r="TAH31" s="7"/>
      <c r="TAI31" s="5"/>
      <c r="TAQ31" s="7"/>
      <c r="TAR31" s="5"/>
      <c r="TAZ31" s="7"/>
      <c r="TBA31" s="5"/>
      <c r="TBI31" s="7"/>
      <c r="TBJ31" s="5"/>
      <c r="TBR31" s="7"/>
      <c r="TBS31" s="5"/>
      <c r="TCA31" s="7"/>
      <c r="TCB31" s="5"/>
      <c r="TCJ31" s="7"/>
      <c r="TCK31" s="5"/>
      <c r="TCS31" s="7"/>
      <c r="TCT31" s="5"/>
      <c r="TDB31" s="7"/>
      <c r="TDC31" s="5"/>
      <c r="TDK31" s="7"/>
      <c r="TDL31" s="5"/>
      <c r="TDT31" s="7"/>
      <c r="TDU31" s="5"/>
      <c r="TEC31" s="7"/>
      <c r="TED31" s="5"/>
      <c r="TEL31" s="7"/>
      <c r="TEM31" s="5"/>
      <c r="TEU31" s="7"/>
      <c r="TEV31" s="5"/>
      <c r="TFD31" s="7"/>
      <c r="TFE31" s="5"/>
      <c r="TFM31" s="7"/>
      <c r="TFN31" s="5"/>
      <c r="TFV31" s="7"/>
      <c r="TFW31" s="5"/>
      <c r="TGE31" s="7"/>
      <c r="TGF31" s="5"/>
      <c r="TGN31" s="7"/>
      <c r="TGO31" s="5"/>
      <c r="TGW31" s="7"/>
      <c r="TGX31" s="5"/>
      <c r="THF31" s="7"/>
      <c r="THG31" s="5"/>
      <c r="THO31" s="7"/>
      <c r="THP31" s="5"/>
      <c r="THX31" s="7"/>
      <c r="THY31" s="5"/>
      <c r="TIG31" s="7"/>
      <c r="TIH31" s="5"/>
      <c r="TIP31" s="7"/>
      <c r="TIQ31" s="5"/>
      <c r="TIY31" s="7"/>
      <c r="TIZ31" s="5"/>
      <c r="TJH31" s="7"/>
      <c r="TJI31" s="5"/>
      <c r="TJQ31" s="7"/>
      <c r="TJR31" s="5"/>
      <c r="TJZ31" s="7"/>
      <c r="TKA31" s="5"/>
      <c r="TKI31" s="7"/>
      <c r="TKJ31" s="5"/>
      <c r="TKR31" s="7"/>
      <c r="TKS31" s="5"/>
      <c r="TLA31" s="7"/>
      <c r="TLB31" s="5"/>
      <c r="TLJ31" s="7"/>
      <c r="TLK31" s="5"/>
      <c r="TLS31" s="7"/>
      <c r="TLT31" s="5"/>
      <c r="TMB31" s="7"/>
      <c r="TMC31" s="5"/>
      <c r="TMK31" s="7"/>
      <c r="TML31" s="5"/>
      <c r="TMT31" s="7"/>
      <c r="TMU31" s="5"/>
      <c r="TNC31" s="7"/>
      <c r="TND31" s="5"/>
      <c r="TNL31" s="7"/>
      <c r="TNM31" s="5"/>
      <c r="TNU31" s="7"/>
      <c r="TNV31" s="5"/>
      <c r="TOD31" s="7"/>
      <c r="TOE31" s="5"/>
      <c r="TOM31" s="7"/>
      <c r="TON31" s="5"/>
      <c r="TOV31" s="7"/>
      <c r="TOW31" s="5"/>
      <c r="TPE31" s="7"/>
      <c r="TPF31" s="5"/>
      <c r="TPN31" s="7"/>
      <c r="TPO31" s="5"/>
      <c r="TPW31" s="7"/>
      <c r="TPX31" s="5"/>
      <c r="TQF31" s="7"/>
      <c r="TQG31" s="5"/>
      <c r="TQO31" s="7"/>
      <c r="TQP31" s="5"/>
      <c r="TQX31" s="7"/>
      <c r="TQY31" s="5"/>
      <c r="TRG31" s="7"/>
      <c r="TRH31" s="5"/>
      <c r="TRP31" s="7"/>
      <c r="TRQ31" s="5"/>
      <c r="TRY31" s="7"/>
      <c r="TRZ31" s="5"/>
      <c r="TSH31" s="7"/>
      <c r="TSI31" s="5"/>
      <c r="TSQ31" s="7"/>
      <c r="TSR31" s="5"/>
      <c r="TSZ31" s="7"/>
      <c r="TTA31" s="5"/>
      <c r="TTI31" s="7"/>
      <c r="TTJ31" s="5"/>
      <c r="TTR31" s="7"/>
      <c r="TTS31" s="5"/>
      <c r="TUA31" s="7"/>
      <c r="TUB31" s="5"/>
      <c r="TUJ31" s="7"/>
      <c r="TUK31" s="5"/>
      <c r="TUS31" s="7"/>
      <c r="TUT31" s="5"/>
      <c r="TVB31" s="7"/>
      <c r="TVC31" s="5"/>
      <c r="TVK31" s="7"/>
      <c r="TVL31" s="5"/>
      <c r="TVT31" s="7"/>
      <c r="TVU31" s="5"/>
      <c r="TWC31" s="7"/>
      <c r="TWD31" s="5"/>
      <c r="TWL31" s="7"/>
      <c r="TWM31" s="5"/>
      <c r="TWU31" s="7"/>
      <c r="TWV31" s="5"/>
      <c r="TXD31" s="7"/>
      <c r="TXE31" s="5"/>
      <c r="TXM31" s="7"/>
      <c r="TXN31" s="5"/>
      <c r="TXV31" s="7"/>
      <c r="TXW31" s="5"/>
      <c r="TYE31" s="7"/>
      <c r="TYF31" s="5"/>
      <c r="TYN31" s="7"/>
      <c r="TYO31" s="5"/>
      <c r="TYW31" s="7"/>
      <c r="TYX31" s="5"/>
      <c r="TZF31" s="7"/>
      <c r="TZG31" s="5"/>
      <c r="TZO31" s="7"/>
      <c r="TZP31" s="5"/>
      <c r="TZX31" s="7"/>
      <c r="TZY31" s="5"/>
      <c r="UAG31" s="7"/>
      <c r="UAH31" s="5"/>
      <c r="UAP31" s="7"/>
      <c r="UAQ31" s="5"/>
      <c r="UAY31" s="7"/>
      <c r="UAZ31" s="5"/>
      <c r="UBH31" s="7"/>
      <c r="UBI31" s="5"/>
      <c r="UBQ31" s="7"/>
      <c r="UBR31" s="5"/>
      <c r="UBZ31" s="7"/>
      <c r="UCA31" s="5"/>
      <c r="UCI31" s="7"/>
      <c r="UCJ31" s="5"/>
      <c r="UCR31" s="7"/>
      <c r="UCS31" s="5"/>
      <c r="UDA31" s="7"/>
      <c r="UDB31" s="5"/>
      <c r="UDJ31" s="7"/>
      <c r="UDK31" s="5"/>
      <c r="UDS31" s="7"/>
      <c r="UDT31" s="5"/>
      <c r="UEB31" s="7"/>
      <c r="UEC31" s="5"/>
      <c r="UEK31" s="7"/>
      <c r="UEL31" s="5"/>
      <c r="UET31" s="7"/>
      <c r="UEU31" s="5"/>
      <c r="UFC31" s="7"/>
      <c r="UFD31" s="5"/>
      <c r="UFL31" s="7"/>
      <c r="UFM31" s="5"/>
      <c r="UFU31" s="7"/>
      <c r="UFV31" s="5"/>
      <c r="UGD31" s="7"/>
      <c r="UGE31" s="5"/>
      <c r="UGM31" s="7"/>
      <c r="UGN31" s="5"/>
      <c r="UGV31" s="7"/>
      <c r="UGW31" s="5"/>
      <c r="UHE31" s="7"/>
      <c r="UHF31" s="5"/>
      <c r="UHN31" s="7"/>
      <c r="UHO31" s="5"/>
      <c r="UHW31" s="7"/>
      <c r="UHX31" s="5"/>
      <c r="UIF31" s="7"/>
      <c r="UIG31" s="5"/>
      <c r="UIO31" s="7"/>
      <c r="UIP31" s="5"/>
      <c r="UIX31" s="7"/>
      <c r="UIY31" s="5"/>
      <c r="UJG31" s="7"/>
      <c r="UJH31" s="5"/>
      <c r="UJP31" s="7"/>
      <c r="UJQ31" s="5"/>
      <c r="UJY31" s="7"/>
      <c r="UJZ31" s="5"/>
      <c r="UKH31" s="7"/>
      <c r="UKI31" s="5"/>
      <c r="UKQ31" s="7"/>
      <c r="UKR31" s="5"/>
      <c r="UKZ31" s="7"/>
      <c r="ULA31" s="5"/>
      <c r="ULI31" s="7"/>
      <c r="ULJ31" s="5"/>
      <c r="ULR31" s="7"/>
      <c r="ULS31" s="5"/>
      <c r="UMA31" s="7"/>
      <c r="UMB31" s="5"/>
      <c r="UMJ31" s="7"/>
      <c r="UMK31" s="5"/>
      <c r="UMS31" s="7"/>
      <c r="UMT31" s="5"/>
      <c r="UNB31" s="7"/>
      <c r="UNC31" s="5"/>
      <c r="UNK31" s="7"/>
      <c r="UNL31" s="5"/>
      <c r="UNT31" s="7"/>
      <c r="UNU31" s="5"/>
      <c r="UOC31" s="7"/>
      <c r="UOD31" s="5"/>
      <c r="UOL31" s="7"/>
      <c r="UOM31" s="5"/>
      <c r="UOU31" s="7"/>
      <c r="UOV31" s="5"/>
      <c r="UPD31" s="7"/>
      <c r="UPE31" s="5"/>
      <c r="UPM31" s="7"/>
      <c r="UPN31" s="5"/>
      <c r="UPV31" s="7"/>
      <c r="UPW31" s="5"/>
      <c r="UQE31" s="7"/>
      <c r="UQF31" s="5"/>
      <c r="UQN31" s="7"/>
      <c r="UQO31" s="5"/>
      <c r="UQW31" s="7"/>
      <c r="UQX31" s="5"/>
      <c r="URF31" s="7"/>
      <c r="URG31" s="5"/>
      <c r="URO31" s="7"/>
      <c r="URP31" s="5"/>
      <c r="URX31" s="7"/>
      <c r="URY31" s="5"/>
      <c r="USG31" s="7"/>
      <c r="USH31" s="5"/>
      <c r="USP31" s="7"/>
      <c r="USQ31" s="5"/>
      <c r="USY31" s="7"/>
      <c r="USZ31" s="5"/>
      <c r="UTH31" s="7"/>
      <c r="UTI31" s="5"/>
      <c r="UTQ31" s="7"/>
      <c r="UTR31" s="5"/>
      <c r="UTZ31" s="7"/>
      <c r="UUA31" s="5"/>
      <c r="UUI31" s="7"/>
      <c r="UUJ31" s="5"/>
      <c r="UUR31" s="7"/>
      <c r="UUS31" s="5"/>
      <c r="UVA31" s="7"/>
      <c r="UVB31" s="5"/>
      <c r="UVJ31" s="7"/>
      <c r="UVK31" s="5"/>
      <c r="UVS31" s="7"/>
      <c r="UVT31" s="5"/>
      <c r="UWB31" s="7"/>
      <c r="UWC31" s="5"/>
      <c r="UWK31" s="7"/>
      <c r="UWL31" s="5"/>
      <c r="UWT31" s="7"/>
      <c r="UWU31" s="5"/>
      <c r="UXC31" s="7"/>
      <c r="UXD31" s="5"/>
      <c r="UXL31" s="7"/>
      <c r="UXM31" s="5"/>
      <c r="UXU31" s="7"/>
      <c r="UXV31" s="5"/>
      <c r="UYD31" s="7"/>
      <c r="UYE31" s="5"/>
      <c r="UYM31" s="7"/>
      <c r="UYN31" s="5"/>
      <c r="UYV31" s="7"/>
      <c r="UYW31" s="5"/>
      <c r="UZE31" s="7"/>
      <c r="UZF31" s="5"/>
      <c r="UZN31" s="7"/>
      <c r="UZO31" s="5"/>
      <c r="UZW31" s="7"/>
      <c r="UZX31" s="5"/>
      <c r="VAF31" s="7"/>
      <c r="VAG31" s="5"/>
      <c r="VAO31" s="7"/>
      <c r="VAP31" s="5"/>
      <c r="VAX31" s="7"/>
      <c r="VAY31" s="5"/>
      <c r="VBG31" s="7"/>
      <c r="VBH31" s="5"/>
      <c r="VBP31" s="7"/>
      <c r="VBQ31" s="5"/>
      <c r="VBY31" s="7"/>
      <c r="VBZ31" s="5"/>
      <c r="VCH31" s="7"/>
      <c r="VCI31" s="5"/>
      <c r="VCQ31" s="7"/>
      <c r="VCR31" s="5"/>
      <c r="VCZ31" s="7"/>
      <c r="VDA31" s="5"/>
      <c r="VDI31" s="7"/>
      <c r="VDJ31" s="5"/>
      <c r="VDR31" s="7"/>
      <c r="VDS31" s="5"/>
      <c r="VEA31" s="7"/>
      <c r="VEB31" s="5"/>
      <c r="VEJ31" s="7"/>
      <c r="VEK31" s="5"/>
      <c r="VES31" s="7"/>
      <c r="VET31" s="5"/>
      <c r="VFB31" s="7"/>
      <c r="VFC31" s="5"/>
      <c r="VFK31" s="7"/>
      <c r="VFL31" s="5"/>
      <c r="VFT31" s="7"/>
      <c r="VFU31" s="5"/>
      <c r="VGC31" s="7"/>
      <c r="VGD31" s="5"/>
      <c r="VGL31" s="7"/>
      <c r="VGM31" s="5"/>
      <c r="VGU31" s="7"/>
      <c r="VGV31" s="5"/>
      <c r="VHD31" s="7"/>
      <c r="VHE31" s="5"/>
      <c r="VHM31" s="7"/>
      <c r="VHN31" s="5"/>
      <c r="VHV31" s="7"/>
      <c r="VHW31" s="5"/>
      <c r="VIE31" s="7"/>
      <c r="VIF31" s="5"/>
      <c r="VIN31" s="7"/>
      <c r="VIO31" s="5"/>
      <c r="VIW31" s="7"/>
      <c r="VIX31" s="5"/>
      <c r="VJF31" s="7"/>
      <c r="VJG31" s="5"/>
      <c r="VJO31" s="7"/>
      <c r="VJP31" s="5"/>
      <c r="VJX31" s="7"/>
      <c r="VJY31" s="5"/>
      <c r="VKG31" s="7"/>
      <c r="VKH31" s="5"/>
      <c r="VKP31" s="7"/>
      <c r="VKQ31" s="5"/>
      <c r="VKY31" s="7"/>
      <c r="VKZ31" s="5"/>
      <c r="VLH31" s="7"/>
      <c r="VLI31" s="5"/>
      <c r="VLQ31" s="7"/>
      <c r="VLR31" s="5"/>
      <c r="VLZ31" s="7"/>
      <c r="VMA31" s="5"/>
      <c r="VMI31" s="7"/>
      <c r="VMJ31" s="5"/>
      <c r="VMR31" s="7"/>
      <c r="VMS31" s="5"/>
      <c r="VNA31" s="7"/>
      <c r="VNB31" s="5"/>
      <c r="VNJ31" s="7"/>
      <c r="VNK31" s="5"/>
      <c r="VNS31" s="7"/>
      <c r="VNT31" s="5"/>
      <c r="VOB31" s="7"/>
      <c r="VOC31" s="5"/>
      <c r="VOK31" s="7"/>
      <c r="VOL31" s="5"/>
      <c r="VOT31" s="7"/>
      <c r="VOU31" s="5"/>
      <c r="VPC31" s="7"/>
      <c r="VPD31" s="5"/>
      <c r="VPL31" s="7"/>
      <c r="VPM31" s="5"/>
      <c r="VPU31" s="7"/>
      <c r="VPV31" s="5"/>
      <c r="VQD31" s="7"/>
      <c r="VQE31" s="5"/>
      <c r="VQM31" s="7"/>
      <c r="VQN31" s="5"/>
      <c r="VQV31" s="7"/>
      <c r="VQW31" s="5"/>
      <c r="VRE31" s="7"/>
      <c r="VRF31" s="5"/>
      <c r="VRN31" s="7"/>
      <c r="VRO31" s="5"/>
      <c r="VRW31" s="7"/>
      <c r="VRX31" s="5"/>
      <c r="VSF31" s="7"/>
      <c r="VSG31" s="5"/>
      <c r="VSO31" s="7"/>
      <c r="VSP31" s="5"/>
      <c r="VSX31" s="7"/>
      <c r="VSY31" s="5"/>
      <c r="VTG31" s="7"/>
      <c r="VTH31" s="5"/>
      <c r="VTP31" s="7"/>
      <c r="VTQ31" s="5"/>
      <c r="VTY31" s="7"/>
      <c r="VTZ31" s="5"/>
      <c r="VUH31" s="7"/>
      <c r="VUI31" s="5"/>
      <c r="VUQ31" s="7"/>
      <c r="VUR31" s="5"/>
      <c r="VUZ31" s="7"/>
      <c r="VVA31" s="5"/>
      <c r="VVI31" s="7"/>
      <c r="VVJ31" s="5"/>
      <c r="VVR31" s="7"/>
      <c r="VVS31" s="5"/>
      <c r="VWA31" s="7"/>
      <c r="VWB31" s="5"/>
      <c r="VWJ31" s="7"/>
      <c r="VWK31" s="5"/>
      <c r="VWS31" s="7"/>
      <c r="VWT31" s="5"/>
      <c r="VXB31" s="7"/>
      <c r="VXC31" s="5"/>
      <c r="VXK31" s="7"/>
      <c r="VXL31" s="5"/>
      <c r="VXT31" s="7"/>
      <c r="VXU31" s="5"/>
      <c r="VYC31" s="7"/>
      <c r="VYD31" s="5"/>
      <c r="VYL31" s="7"/>
      <c r="VYM31" s="5"/>
      <c r="VYU31" s="7"/>
      <c r="VYV31" s="5"/>
      <c r="VZD31" s="7"/>
      <c r="VZE31" s="5"/>
      <c r="VZM31" s="7"/>
      <c r="VZN31" s="5"/>
      <c r="VZV31" s="7"/>
      <c r="VZW31" s="5"/>
      <c r="WAE31" s="7"/>
      <c r="WAF31" s="5"/>
      <c r="WAN31" s="7"/>
      <c r="WAO31" s="5"/>
      <c r="WAW31" s="7"/>
      <c r="WAX31" s="5"/>
      <c r="WBF31" s="7"/>
      <c r="WBG31" s="5"/>
      <c r="WBO31" s="7"/>
      <c r="WBP31" s="5"/>
      <c r="WBX31" s="7"/>
      <c r="WBY31" s="5"/>
      <c r="WCG31" s="7"/>
      <c r="WCH31" s="5"/>
      <c r="WCP31" s="7"/>
      <c r="WCQ31" s="5"/>
      <c r="WCY31" s="7"/>
      <c r="WCZ31" s="5"/>
      <c r="WDH31" s="7"/>
      <c r="WDI31" s="5"/>
      <c r="WDQ31" s="7"/>
      <c r="WDR31" s="5"/>
      <c r="WDZ31" s="7"/>
      <c r="WEA31" s="5"/>
      <c r="WEI31" s="7"/>
      <c r="WEJ31" s="5"/>
      <c r="WER31" s="7"/>
      <c r="WES31" s="5"/>
      <c r="WFA31" s="7"/>
      <c r="WFB31" s="5"/>
      <c r="WFJ31" s="7"/>
      <c r="WFK31" s="5"/>
      <c r="WFS31" s="7"/>
      <c r="WFT31" s="5"/>
      <c r="WGB31" s="7"/>
      <c r="WGC31" s="5"/>
      <c r="WGK31" s="7"/>
      <c r="WGL31" s="5"/>
      <c r="WGT31" s="7"/>
      <c r="WGU31" s="5"/>
      <c r="WHC31" s="7"/>
      <c r="WHD31" s="5"/>
      <c r="WHL31" s="7"/>
      <c r="WHM31" s="5"/>
      <c r="WHU31" s="7"/>
      <c r="WHV31" s="5"/>
      <c r="WID31" s="7"/>
      <c r="WIE31" s="5"/>
      <c r="WIM31" s="7"/>
      <c r="WIN31" s="5"/>
      <c r="WIV31" s="7"/>
      <c r="WIW31" s="5"/>
      <c r="WJE31" s="7"/>
      <c r="WJF31" s="5"/>
      <c r="WJN31" s="7"/>
      <c r="WJO31" s="5"/>
      <c r="WJW31" s="7"/>
      <c r="WJX31" s="5"/>
      <c r="WKF31" s="7"/>
      <c r="WKG31" s="5"/>
      <c r="WKO31" s="7"/>
      <c r="WKP31" s="5"/>
      <c r="WKX31" s="7"/>
      <c r="WKY31" s="5"/>
      <c r="WLG31" s="7"/>
      <c r="WLH31" s="5"/>
      <c r="WLP31" s="7"/>
      <c r="WLQ31" s="5"/>
      <c r="WLY31" s="7"/>
      <c r="WLZ31" s="5"/>
      <c r="WMH31" s="7"/>
      <c r="WMI31" s="5"/>
      <c r="WMQ31" s="7"/>
      <c r="WMR31" s="5"/>
      <c r="WMZ31" s="7"/>
      <c r="WNA31" s="5"/>
      <c r="WNI31" s="7"/>
      <c r="WNJ31" s="5"/>
      <c r="WNR31" s="7"/>
      <c r="WNS31" s="5"/>
      <c r="WOA31" s="7"/>
      <c r="WOB31" s="5"/>
      <c r="WOJ31" s="7"/>
      <c r="WOK31" s="5"/>
      <c r="WOS31" s="7"/>
      <c r="WOT31" s="5"/>
      <c r="WPB31" s="7"/>
      <c r="WPC31" s="5"/>
      <c r="WPK31" s="7"/>
      <c r="WPL31" s="5"/>
      <c r="WPT31" s="7"/>
      <c r="WPU31" s="5"/>
      <c r="WQC31" s="7"/>
      <c r="WQD31" s="5"/>
      <c r="WQL31" s="7"/>
      <c r="WQM31" s="5"/>
      <c r="WQU31" s="7"/>
      <c r="WQV31" s="5"/>
      <c r="WRD31" s="7"/>
      <c r="WRE31" s="5"/>
      <c r="WRM31" s="7"/>
      <c r="WRN31" s="5"/>
      <c r="WRV31" s="7"/>
      <c r="WRW31" s="5"/>
      <c r="WSE31" s="7"/>
      <c r="WSF31" s="5"/>
      <c r="WSN31" s="7"/>
      <c r="WSO31" s="5"/>
      <c r="WSW31" s="7"/>
      <c r="WSX31" s="5"/>
      <c r="WTF31" s="7"/>
      <c r="WTG31" s="5"/>
      <c r="WTO31" s="7"/>
      <c r="WTP31" s="5"/>
      <c r="WTX31" s="7"/>
      <c r="WTY31" s="5"/>
      <c r="WUG31" s="7"/>
      <c r="WUH31" s="5"/>
      <c r="WUP31" s="7"/>
      <c r="WUQ31" s="5"/>
      <c r="WUY31" s="7"/>
      <c r="WUZ31" s="5"/>
      <c r="WVH31" s="7"/>
      <c r="WVI31" s="5"/>
      <c r="WVQ31" s="7"/>
      <c r="WVR31" s="5"/>
      <c r="WVZ31" s="7"/>
      <c r="WWA31" s="5"/>
      <c r="WWI31" s="7"/>
      <c r="WWJ31" s="5"/>
      <c r="WWR31" s="7"/>
      <c r="WWS31" s="5"/>
      <c r="WXA31" s="7"/>
      <c r="WXB31" s="5"/>
      <c r="WXJ31" s="7"/>
      <c r="WXK31" s="5"/>
      <c r="WXS31" s="7"/>
      <c r="WXT31" s="5"/>
      <c r="WYB31" s="7"/>
      <c r="WYC31" s="5"/>
      <c r="WYK31" s="7"/>
      <c r="WYL31" s="5"/>
      <c r="WYT31" s="7"/>
      <c r="WYU31" s="5"/>
      <c r="WZC31" s="7"/>
      <c r="WZD31" s="5"/>
      <c r="WZL31" s="7"/>
      <c r="WZM31" s="5"/>
      <c r="WZU31" s="7"/>
      <c r="WZV31" s="5"/>
      <c r="XAD31" s="7"/>
      <c r="XAE31" s="5"/>
      <c r="XAM31" s="7"/>
      <c r="XAN31" s="5"/>
      <c r="XAV31" s="7"/>
      <c r="XAW31" s="5"/>
      <c r="XBE31" s="7"/>
      <c r="XBF31" s="5"/>
      <c r="XBN31" s="7"/>
      <c r="XBO31" s="5"/>
      <c r="XBW31" s="7"/>
      <c r="XBX31" s="5"/>
      <c r="XCF31" s="7"/>
      <c r="XCG31" s="5"/>
      <c r="XCO31" s="7"/>
      <c r="XCP31" s="5"/>
      <c r="XCX31" s="7"/>
      <c r="XCY31" s="5"/>
      <c r="XDG31" s="7"/>
      <c r="XDH31" s="5"/>
      <c r="XDP31" s="7"/>
      <c r="XDQ31" s="5"/>
      <c r="XDY31" s="7"/>
      <c r="XDZ31" s="5"/>
      <c r="XEH31" s="7"/>
      <c r="XEI31" s="5"/>
      <c r="XEQ31" s="7"/>
      <c r="XER31" s="5"/>
      <c r="XEZ31" s="7"/>
      <c r="XFA31" s="5"/>
    </row>
    <row r="32" spans="1:1018 1026:2044 2052:3070 3078:4096 4104:5113 5121:6139 6147:7165 7173:8191 8199:10234 10242:11260 11268:12286 12294:13312 13320:14329 14337:15355 15363:16381" s="11" customFormat="1" ht="12.6" x14ac:dyDescent="0.2">
      <c r="A32" s="20"/>
      <c r="I32" s="12"/>
      <c r="J32" s="10"/>
      <c r="R32" s="12"/>
      <c r="S32" s="10"/>
      <c r="AA32" s="12"/>
      <c r="AB32" s="10"/>
      <c r="AE32" s="21"/>
      <c r="AJ32" s="12"/>
      <c r="AK32" s="10"/>
      <c r="AS32" s="12"/>
      <c r="AT32" s="10"/>
      <c r="BB32" s="12"/>
      <c r="BC32" s="10"/>
      <c r="BK32" s="12"/>
      <c r="BL32" s="10"/>
      <c r="BT32" s="12"/>
      <c r="BU32" s="10"/>
      <c r="CC32" s="12"/>
      <c r="CD32" s="10"/>
      <c r="CL32" s="12"/>
      <c r="CM32" s="10"/>
      <c r="CU32" s="12"/>
      <c r="CV32" s="10"/>
      <c r="DD32" s="12"/>
      <c r="DE32" s="10"/>
      <c r="DM32" s="12"/>
      <c r="DN32" s="10"/>
      <c r="DV32" s="12"/>
      <c r="DW32" s="10"/>
      <c r="EE32" s="12"/>
      <c r="EF32" s="10"/>
      <c r="EN32" s="12"/>
      <c r="EO32" s="10"/>
      <c r="EW32" s="12"/>
      <c r="EX32" s="10"/>
      <c r="FF32" s="12"/>
      <c r="FG32" s="10"/>
      <c r="FO32" s="12"/>
      <c r="FP32" s="10"/>
      <c r="FX32" s="12"/>
      <c r="FY32" s="10"/>
      <c r="GG32" s="12"/>
      <c r="GH32" s="10"/>
      <c r="GP32" s="12"/>
      <c r="GQ32" s="10"/>
      <c r="GY32" s="12"/>
      <c r="GZ32" s="10"/>
      <c r="HH32" s="12"/>
      <c r="HI32" s="10"/>
      <c r="HQ32" s="12"/>
      <c r="HR32" s="10"/>
      <c r="HZ32" s="12"/>
      <c r="IA32" s="10"/>
      <c r="II32" s="12"/>
      <c r="IJ32" s="10"/>
      <c r="IR32" s="12"/>
      <c r="IS32" s="10"/>
      <c r="JA32" s="12"/>
      <c r="JB32" s="10"/>
      <c r="JJ32" s="12"/>
      <c r="JK32" s="10"/>
      <c r="JS32" s="12"/>
      <c r="JT32" s="10"/>
      <c r="KB32" s="12"/>
      <c r="KC32" s="10"/>
      <c r="KK32" s="12"/>
      <c r="KL32" s="10"/>
      <c r="KT32" s="12"/>
      <c r="KU32" s="10"/>
      <c r="LC32" s="12"/>
      <c r="LD32" s="10"/>
      <c r="LL32" s="12"/>
      <c r="LM32" s="10"/>
      <c r="LU32" s="12"/>
      <c r="LV32" s="10"/>
      <c r="MD32" s="12"/>
      <c r="ME32" s="10"/>
      <c r="MM32" s="12"/>
      <c r="MN32" s="10"/>
      <c r="MV32" s="12"/>
      <c r="MW32" s="10"/>
      <c r="NE32" s="12"/>
      <c r="NF32" s="10"/>
      <c r="NN32" s="12"/>
      <c r="NO32" s="10"/>
      <c r="NW32" s="12"/>
      <c r="NX32" s="10"/>
      <c r="OF32" s="12"/>
      <c r="OG32" s="10"/>
      <c r="OO32" s="12"/>
      <c r="OP32" s="10"/>
      <c r="OX32" s="12"/>
      <c r="OY32" s="10"/>
      <c r="PG32" s="12"/>
      <c r="PH32" s="10"/>
      <c r="PP32" s="12"/>
      <c r="PQ32" s="10"/>
      <c r="PY32" s="12"/>
      <c r="PZ32" s="10"/>
      <c r="QH32" s="12"/>
      <c r="QI32" s="10"/>
      <c r="QQ32" s="12"/>
      <c r="QR32" s="10"/>
      <c r="QZ32" s="12"/>
      <c r="RA32" s="10"/>
      <c r="RI32" s="12"/>
      <c r="RJ32" s="10"/>
      <c r="RR32" s="12"/>
      <c r="RS32" s="10"/>
      <c r="SA32" s="12"/>
      <c r="SB32" s="10"/>
      <c r="SJ32" s="12"/>
      <c r="SK32" s="10"/>
      <c r="SS32" s="12"/>
      <c r="ST32" s="10"/>
      <c r="TB32" s="12"/>
      <c r="TC32" s="10"/>
      <c r="TK32" s="12"/>
      <c r="TL32" s="10"/>
      <c r="TT32" s="12"/>
      <c r="TU32" s="10"/>
      <c r="UC32" s="12"/>
      <c r="UD32" s="10"/>
      <c r="UL32" s="12"/>
      <c r="UM32" s="10"/>
      <c r="UU32" s="12"/>
      <c r="UV32" s="10"/>
      <c r="VD32" s="12"/>
      <c r="VE32" s="10"/>
      <c r="VM32" s="12"/>
      <c r="VN32" s="10"/>
      <c r="VV32" s="12"/>
      <c r="VW32" s="10"/>
      <c r="WE32" s="12"/>
      <c r="WF32" s="10"/>
      <c r="WN32" s="12"/>
      <c r="WO32" s="10"/>
      <c r="WW32" s="12"/>
      <c r="WX32" s="10"/>
      <c r="XF32" s="12"/>
      <c r="XG32" s="10"/>
      <c r="XO32" s="12"/>
      <c r="XP32" s="10"/>
      <c r="XX32" s="12"/>
      <c r="XY32" s="10"/>
      <c r="YG32" s="12"/>
      <c r="YH32" s="10"/>
      <c r="YP32" s="12"/>
      <c r="YQ32" s="10"/>
      <c r="YY32" s="12"/>
      <c r="YZ32" s="10"/>
      <c r="ZH32" s="12"/>
      <c r="ZI32" s="10"/>
      <c r="ZQ32" s="12"/>
      <c r="ZR32" s="10"/>
      <c r="ZZ32" s="12"/>
      <c r="AAA32" s="10"/>
      <c r="AAI32" s="12"/>
      <c r="AAJ32" s="10"/>
      <c r="AAR32" s="12"/>
      <c r="AAS32" s="10"/>
      <c r="ABA32" s="12"/>
      <c r="ABB32" s="10"/>
      <c r="ABJ32" s="12"/>
      <c r="ABK32" s="10"/>
      <c r="ABS32" s="12"/>
      <c r="ABT32" s="10"/>
      <c r="ACB32" s="12"/>
      <c r="ACC32" s="10"/>
      <c r="ACK32" s="12"/>
      <c r="ACL32" s="10"/>
      <c r="ACT32" s="12"/>
      <c r="ACU32" s="10"/>
      <c r="ADC32" s="12"/>
      <c r="ADD32" s="10"/>
      <c r="ADL32" s="12"/>
      <c r="ADM32" s="10"/>
      <c r="ADU32" s="12"/>
      <c r="ADV32" s="10"/>
      <c r="AED32" s="12"/>
      <c r="AEE32" s="10"/>
      <c r="AEM32" s="12"/>
      <c r="AEN32" s="10"/>
      <c r="AEV32" s="12"/>
      <c r="AEW32" s="10"/>
      <c r="AFE32" s="12"/>
      <c r="AFF32" s="10"/>
      <c r="AFN32" s="12"/>
      <c r="AFO32" s="10"/>
      <c r="AFW32" s="12"/>
      <c r="AFX32" s="10"/>
      <c r="AGF32" s="12"/>
      <c r="AGG32" s="10"/>
      <c r="AGO32" s="12"/>
      <c r="AGP32" s="10"/>
      <c r="AGX32" s="12"/>
      <c r="AGY32" s="10"/>
      <c r="AHG32" s="12"/>
      <c r="AHH32" s="10"/>
      <c r="AHP32" s="12"/>
      <c r="AHQ32" s="10"/>
      <c r="AHY32" s="12"/>
      <c r="AHZ32" s="10"/>
      <c r="AIH32" s="12"/>
      <c r="AII32" s="10"/>
      <c r="AIQ32" s="12"/>
      <c r="AIR32" s="10"/>
      <c r="AIZ32" s="12"/>
      <c r="AJA32" s="10"/>
      <c r="AJI32" s="12"/>
      <c r="AJJ32" s="10"/>
      <c r="AJR32" s="12"/>
      <c r="AJS32" s="10"/>
      <c r="AKA32" s="12"/>
      <c r="AKB32" s="10"/>
      <c r="AKJ32" s="12"/>
      <c r="AKK32" s="10"/>
      <c r="AKS32" s="12"/>
      <c r="AKT32" s="10"/>
      <c r="ALB32" s="12"/>
      <c r="ALC32" s="10"/>
      <c r="ALK32" s="12"/>
      <c r="ALL32" s="10"/>
      <c r="ALT32" s="12"/>
      <c r="ALU32" s="10"/>
      <c r="AMC32" s="12"/>
      <c r="AMD32" s="10"/>
      <c r="AML32" s="12"/>
      <c r="AMM32" s="10"/>
      <c r="AMU32" s="12"/>
      <c r="AMV32" s="10"/>
      <c r="AND32" s="12"/>
      <c r="ANE32" s="10"/>
      <c r="ANM32" s="12"/>
      <c r="ANN32" s="10"/>
      <c r="ANV32" s="12"/>
      <c r="ANW32" s="10"/>
      <c r="AOE32" s="12"/>
      <c r="AOF32" s="10"/>
      <c r="AON32" s="12"/>
      <c r="AOO32" s="10"/>
      <c r="AOW32" s="12"/>
      <c r="AOX32" s="10"/>
      <c r="APF32" s="12"/>
      <c r="APG32" s="10"/>
      <c r="APO32" s="12"/>
      <c r="APP32" s="10"/>
      <c r="APX32" s="12"/>
      <c r="APY32" s="10"/>
      <c r="AQG32" s="12"/>
      <c r="AQH32" s="10"/>
      <c r="AQP32" s="12"/>
      <c r="AQQ32" s="10"/>
      <c r="AQY32" s="12"/>
      <c r="AQZ32" s="10"/>
      <c r="ARH32" s="12"/>
      <c r="ARI32" s="10"/>
      <c r="ARQ32" s="12"/>
      <c r="ARR32" s="10"/>
      <c r="ARZ32" s="12"/>
      <c r="ASA32" s="10"/>
      <c r="ASI32" s="12"/>
      <c r="ASJ32" s="10"/>
      <c r="ASR32" s="12"/>
      <c r="ASS32" s="10"/>
      <c r="ATA32" s="12"/>
      <c r="ATB32" s="10"/>
      <c r="ATJ32" s="12"/>
      <c r="ATK32" s="10"/>
      <c r="ATS32" s="12"/>
      <c r="ATT32" s="10"/>
      <c r="AUB32" s="12"/>
      <c r="AUC32" s="10"/>
      <c r="AUK32" s="12"/>
      <c r="AUL32" s="10"/>
      <c r="AUT32" s="12"/>
      <c r="AUU32" s="10"/>
      <c r="AVC32" s="12"/>
      <c r="AVD32" s="10"/>
      <c r="AVL32" s="12"/>
      <c r="AVM32" s="10"/>
      <c r="AVU32" s="12"/>
      <c r="AVV32" s="10"/>
      <c r="AWD32" s="12"/>
      <c r="AWE32" s="10"/>
      <c r="AWM32" s="12"/>
      <c r="AWN32" s="10"/>
      <c r="AWV32" s="12"/>
      <c r="AWW32" s="10"/>
      <c r="AXE32" s="12"/>
      <c r="AXF32" s="10"/>
      <c r="AXN32" s="12"/>
      <c r="AXO32" s="10"/>
      <c r="AXW32" s="12"/>
      <c r="AXX32" s="10"/>
      <c r="AYF32" s="12"/>
      <c r="AYG32" s="10"/>
      <c r="AYO32" s="12"/>
      <c r="AYP32" s="10"/>
      <c r="AYX32" s="12"/>
      <c r="AYY32" s="10"/>
      <c r="AZG32" s="12"/>
      <c r="AZH32" s="10"/>
      <c r="AZP32" s="12"/>
      <c r="AZQ32" s="10"/>
      <c r="AZY32" s="12"/>
      <c r="AZZ32" s="10"/>
      <c r="BAH32" s="12"/>
      <c r="BAI32" s="10"/>
      <c r="BAQ32" s="12"/>
      <c r="BAR32" s="10"/>
      <c r="BAZ32" s="12"/>
      <c r="BBA32" s="10"/>
      <c r="BBI32" s="12"/>
      <c r="BBJ32" s="10"/>
      <c r="BBR32" s="12"/>
      <c r="BBS32" s="10"/>
      <c r="BCA32" s="12"/>
      <c r="BCB32" s="10"/>
      <c r="BCJ32" s="12"/>
      <c r="BCK32" s="10"/>
      <c r="BCS32" s="12"/>
      <c r="BCT32" s="10"/>
      <c r="BDB32" s="12"/>
      <c r="BDC32" s="10"/>
      <c r="BDK32" s="12"/>
      <c r="BDL32" s="10"/>
      <c r="BDT32" s="12"/>
      <c r="BDU32" s="10"/>
      <c r="BEC32" s="12"/>
      <c r="BED32" s="10"/>
      <c r="BEL32" s="12"/>
      <c r="BEM32" s="10"/>
      <c r="BEU32" s="12"/>
      <c r="BEV32" s="10"/>
      <c r="BFD32" s="12"/>
      <c r="BFE32" s="10"/>
      <c r="BFM32" s="12"/>
      <c r="BFN32" s="10"/>
      <c r="BFV32" s="12"/>
      <c r="BFW32" s="10"/>
      <c r="BGE32" s="12"/>
      <c r="BGF32" s="10"/>
      <c r="BGN32" s="12"/>
      <c r="BGO32" s="10"/>
      <c r="BGW32" s="12"/>
      <c r="BGX32" s="10"/>
      <c r="BHF32" s="12"/>
      <c r="BHG32" s="10"/>
      <c r="BHO32" s="12"/>
      <c r="BHP32" s="10"/>
      <c r="BHX32" s="12"/>
      <c r="BHY32" s="10"/>
      <c r="BIG32" s="12"/>
      <c r="BIH32" s="10"/>
      <c r="BIP32" s="12"/>
      <c r="BIQ32" s="10"/>
      <c r="BIY32" s="12"/>
      <c r="BIZ32" s="10"/>
      <c r="BJH32" s="12"/>
      <c r="BJI32" s="10"/>
      <c r="BJQ32" s="12"/>
      <c r="BJR32" s="10"/>
      <c r="BJZ32" s="12"/>
      <c r="BKA32" s="10"/>
      <c r="BKI32" s="12"/>
      <c r="BKJ32" s="10"/>
      <c r="BKR32" s="12"/>
      <c r="BKS32" s="10"/>
      <c r="BLA32" s="12"/>
      <c r="BLB32" s="10"/>
      <c r="BLJ32" s="12"/>
      <c r="BLK32" s="10"/>
      <c r="BLS32" s="12"/>
      <c r="BLT32" s="10"/>
      <c r="BMB32" s="12"/>
      <c r="BMC32" s="10"/>
      <c r="BMK32" s="12"/>
      <c r="BML32" s="10"/>
      <c r="BMT32" s="12"/>
      <c r="BMU32" s="10"/>
      <c r="BNC32" s="12"/>
      <c r="BND32" s="10"/>
      <c r="BNL32" s="12"/>
      <c r="BNM32" s="10"/>
      <c r="BNU32" s="12"/>
      <c r="BNV32" s="10"/>
      <c r="BOD32" s="12"/>
      <c r="BOE32" s="10"/>
      <c r="BOM32" s="12"/>
      <c r="BON32" s="10"/>
      <c r="BOV32" s="12"/>
      <c r="BOW32" s="10"/>
      <c r="BPE32" s="12"/>
      <c r="BPF32" s="10"/>
      <c r="BPN32" s="12"/>
      <c r="BPO32" s="10"/>
      <c r="BPW32" s="12"/>
      <c r="BPX32" s="10"/>
      <c r="BQF32" s="12"/>
      <c r="BQG32" s="10"/>
      <c r="BQO32" s="12"/>
      <c r="BQP32" s="10"/>
      <c r="BQX32" s="12"/>
      <c r="BQY32" s="10"/>
      <c r="BRG32" s="12"/>
      <c r="BRH32" s="10"/>
      <c r="BRP32" s="12"/>
      <c r="BRQ32" s="10"/>
      <c r="BRY32" s="12"/>
      <c r="BRZ32" s="10"/>
      <c r="BSH32" s="12"/>
      <c r="BSI32" s="10"/>
      <c r="BSQ32" s="12"/>
      <c r="BSR32" s="10"/>
      <c r="BSZ32" s="12"/>
      <c r="BTA32" s="10"/>
      <c r="BTI32" s="12"/>
      <c r="BTJ32" s="10"/>
      <c r="BTR32" s="12"/>
      <c r="BTS32" s="10"/>
      <c r="BUA32" s="12"/>
      <c r="BUB32" s="10"/>
      <c r="BUJ32" s="12"/>
      <c r="BUK32" s="10"/>
      <c r="BUS32" s="12"/>
      <c r="BUT32" s="10"/>
      <c r="BVB32" s="12"/>
      <c r="BVC32" s="10"/>
      <c r="BVK32" s="12"/>
      <c r="BVL32" s="10"/>
      <c r="BVT32" s="12"/>
      <c r="BVU32" s="10"/>
      <c r="BWC32" s="12"/>
      <c r="BWD32" s="10"/>
      <c r="BWL32" s="12"/>
      <c r="BWM32" s="10"/>
      <c r="BWU32" s="12"/>
      <c r="BWV32" s="10"/>
      <c r="BXD32" s="12"/>
      <c r="BXE32" s="10"/>
      <c r="BXM32" s="12"/>
      <c r="BXN32" s="10"/>
      <c r="BXV32" s="12"/>
      <c r="BXW32" s="10"/>
      <c r="BYE32" s="12"/>
      <c r="BYF32" s="10"/>
      <c r="BYN32" s="12"/>
      <c r="BYO32" s="10"/>
      <c r="BYW32" s="12"/>
      <c r="BYX32" s="10"/>
      <c r="BZF32" s="12"/>
      <c r="BZG32" s="10"/>
      <c r="BZO32" s="12"/>
      <c r="BZP32" s="10"/>
      <c r="BZX32" s="12"/>
      <c r="BZY32" s="10"/>
      <c r="CAG32" s="12"/>
      <c r="CAH32" s="10"/>
      <c r="CAP32" s="12"/>
      <c r="CAQ32" s="10"/>
      <c r="CAY32" s="12"/>
      <c r="CAZ32" s="10"/>
      <c r="CBH32" s="12"/>
      <c r="CBI32" s="10"/>
      <c r="CBQ32" s="12"/>
      <c r="CBR32" s="10"/>
      <c r="CBZ32" s="12"/>
      <c r="CCA32" s="10"/>
      <c r="CCI32" s="12"/>
      <c r="CCJ32" s="10"/>
      <c r="CCR32" s="12"/>
      <c r="CCS32" s="10"/>
      <c r="CDA32" s="12"/>
      <c r="CDB32" s="10"/>
      <c r="CDJ32" s="12"/>
      <c r="CDK32" s="10"/>
      <c r="CDS32" s="12"/>
      <c r="CDT32" s="10"/>
      <c r="CEB32" s="12"/>
      <c r="CEC32" s="10"/>
      <c r="CEK32" s="12"/>
      <c r="CEL32" s="10"/>
      <c r="CET32" s="12"/>
      <c r="CEU32" s="10"/>
      <c r="CFC32" s="12"/>
      <c r="CFD32" s="10"/>
      <c r="CFL32" s="12"/>
      <c r="CFM32" s="10"/>
      <c r="CFU32" s="12"/>
      <c r="CFV32" s="10"/>
      <c r="CGD32" s="12"/>
      <c r="CGE32" s="10"/>
      <c r="CGM32" s="12"/>
      <c r="CGN32" s="10"/>
      <c r="CGV32" s="12"/>
      <c r="CGW32" s="10"/>
      <c r="CHE32" s="12"/>
      <c r="CHF32" s="10"/>
      <c r="CHN32" s="12"/>
      <c r="CHO32" s="10"/>
      <c r="CHW32" s="12"/>
      <c r="CHX32" s="10"/>
      <c r="CIF32" s="12"/>
      <c r="CIG32" s="10"/>
      <c r="CIO32" s="12"/>
      <c r="CIP32" s="10"/>
      <c r="CIX32" s="12"/>
      <c r="CIY32" s="10"/>
      <c r="CJG32" s="12"/>
      <c r="CJH32" s="10"/>
      <c r="CJP32" s="12"/>
      <c r="CJQ32" s="10"/>
      <c r="CJY32" s="12"/>
      <c r="CJZ32" s="10"/>
      <c r="CKH32" s="12"/>
      <c r="CKI32" s="10"/>
      <c r="CKQ32" s="12"/>
      <c r="CKR32" s="10"/>
      <c r="CKZ32" s="12"/>
      <c r="CLA32" s="10"/>
      <c r="CLI32" s="12"/>
      <c r="CLJ32" s="10"/>
      <c r="CLR32" s="12"/>
      <c r="CLS32" s="10"/>
      <c r="CMA32" s="12"/>
      <c r="CMB32" s="10"/>
      <c r="CMJ32" s="12"/>
      <c r="CMK32" s="10"/>
      <c r="CMS32" s="12"/>
      <c r="CMT32" s="10"/>
      <c r="CNB32" s="12"/>
      <c r="CNC32" s="10"/>
      <c r="CNK32" s="12"/>
      <c r="CNL32" s="10"/>
      <c r="CNT32" s="12"/>
      <c r="CNU32" s="10"/>
      <c r="COC32" s="12"/>
      <c r="COD32" s="10"/>
      <c r="COL32" s="12"/>
      <c r="COM32" s="10"/>
      <c r="COU32" s="12"/>
      <c r="COV32" s="10"/>
      <c r="CPD32" s="12"/>
      <c r="CPE32" s="10"/>
      <c r="CPM32" s="12"/>
      <c r="CPN32" s="10"/>
      <c r="CPV32" s="12"/>
      <c r="CPW32" s="10"/>
      <c r="CQE32" s="12"/>
      <c r="CQF32" s="10"/>
      <c r="CQN32" s="12"/>
      <c r="CQO32" s="10"/>
      <c r="CQW32" s="12"/>
      <c r="CQX32" s="10"/>
      <c r="CRF32" s="12"/>
      <c r="CRG32" s="10"/>
      <c r="CRO32" s="12"/>
      <c r="CRP32" s="10"/>
      <c r="CRX32" s="12"/>
      <c r="CRY32" s="10"/>
      <c r="CSG32" s="12"/>
      <c r="CSH32" s="10"/>
      <c r="CSP32" s="12"/>
      <c r="CSQ32" s="10"/>
      <c r="CSY32" s="12"/>
      <c r="CSZ32" s="10"/>
      <c r="CTH32" s="12"/>
      <c r="CTI32" s="10"/>
      <c r="CTQ32" s="12"/>
      <c r="CTR32" s="10"/>
      <c r="CTZ32" s="12"/>
      <c r="CUA32" s="10"/>
      <c r="CUI32" s="12"/>
      <c r="CUJ32" s="10"/>
      <c r="CUR32" s="12"/>
      <c r="CUS32" s="10"/>
      <c r="CVA32" s="12"/>
      <c r="CVB32" s="10"/>
      <c r="CVJ32" s="12"/>
      <c r="CVK32" s="10"/>
      <c r="CVS32" s="12"/>
      <c r="CVT32" s="10"/>
      <c r="CWB32" s="12"/>
      <c r="CWC32" s="10"/>
      <c r="CWK32" s="12"/>
      <c r="CWL32" s="10"/>
      <c r="CWT32" s="12"/>
      <c r="CWU32" s="10"/>
      <c r="CXC32" s="12"/>
      <c r="CXD32" s="10"/>
      <c r="CXL32" s="12"/>
      <c r="CXM32" s="10"/>
      <c r="CXU32" s="12"/>
      <c r="CXV32" s="10"/>
      <c r="CYD32" s="12"/>
      <c r="CYE32" s="10"/>
      <c r="CYM32" s="12"/>
      <c r="CYN32" s="10"/>
      <c r="CYV32" s="12"/>
      <c r="CYW32" s="10"/>
      <c r="CZE32" s="12"/>
      <c r="CZF32" s="10"/>
      <c r="CZN32" s="12"/>
      <c r="CZO32" s="10"/>
      <c r="CZW32" s="12"/>
      <c r="CZX32" s="10"/>
      <c r="DAF32" s="12"/>
      <c r="DAG32" s="10"/>
      <c r="DAO32" s="12"/>
      <c r="DAP32" s="10"/>
      <c r="DAX32" s="12"/>
      <c r="DAY32" s="10"/>
      <c r="DBG32" s="12"/>
      <c r="DBH32" s="10"/>
      <c r="DBP32" s="12"/>
      <c r="DBQ32" s="10"/>
      <c r="DBY32" s="12"/>
      <c r="DBZ32" s="10"/>
      <c r="DCH32" s="12"/>
      <c r="DCI32" s="10"/>
      <c r="DCQ32" s="12"/>
      <c r="DCR32" s="10"/>
      <c r="DCZ32" s="12"/>
      <c r="DDA32" s="10"/>
      <c r="DDI32" s="12"/>
      <c r="DDJ32" s="10"/>
      <c r="DDR32" s="12"/>
      <c r="DDS32" s="10"/>
      <c r="DEA32" s="12"/>
      <c r="DEB32" s="10"/>
      <c r="DEJ32" s="12"/>
      <c r="DEK32" s="10"/>
      <c r="DES32" s="12"/>
      <c r="DET32" s="10"/>
      <c r="DFB32" s="12"/>
      <c r="DFC32" s="10"/>
      <c r="DFK32" s="12"/>
      <c r="DFL32" s="10"/>
      <c r="DFT32" s="12"/>
      <c r="DFU32" s="10"/>
      <c r="DGC32" s="12"/>
      <c r="DGD32" s="10"/>
      <c r="DGL32" s="12"/>
      <c r="DGM32" s="10"/>
      <c r="DGU32" s="12"/>
      <c r="DGV32" s="10"/>
      <c r="DHD32" s="12"/>
      <c r="DHE32" s="10"/>
      <c r="DHM32" s="12"/>
      <c r="DHN32" s="10"/>
      <c r="DHV32" s="12"/>
      <c r="DHW32" s="10"/>
      <c r="DIE32" s="12"/>
      <c r="DIF32" s="10"/>
      <c r="DIN32" s="12"/>
      <c r="DIO32" s="10"/>
      <c r="DIW32" s="12"/>
      <c r="DIX32" s="10"/>
      <c r="DJF32" s="12"/>
      <c r="DJG32" s="10"/>
      <c r="DJO32" s="12"/>
      <c r="DJP32" s="10"/>
      <c r="DJX32" s="12"/>
      <c r="DJY32" s="10"/>
      <c r="DKG32" s="12"/>
      <c r="DKH32" s="10"/>
      <c r="DKP32" s="12"/>
      <c r="DKQ32" s="10"/>
      <c r="DKY32" s="12"/>
      <c r="DKZ32" s="10"/>
      <c r="DLH32" s="12"/>
      <c r="DLI32" s="10"/>
      <c r="DLQ32" s="12"/>
      <c r="DLR32" s="10"/>
      <c r="DLZ32" s="12"/>
      <c r="DMA32" s="10"/>
      <c r="DMI32" s="12"/>
      <c r="DMJ32" s="10"/>
      <c r="DMR32" s="12"/>
      <c r="DMS32" s="10"/>
      <c r="DNA32" s="12"/>
      <c r="DNB32" s="10"/>
      <c r="DNJ32" s="12"/>
      <c r="DNK32" s="10"/>
      <c r="DNS32" s="12"/>
      <c r="DNT32" s="10"/>
      <c r="DOB32" s="12"/>
      <c r="DOC32" s="10"/>
      <c r="DOK32" s="12"/>
      <c r="DOL32" s="10"/>
      <c r="DOT32" s="12"/>
      <c r="DOU32" s="10"/>
      <c r="DPC32" s="12"/>
      <c r="DPD32" s="10"/>
      <c r="DPL32" s="12"/>
      <c r="DPM32" s="10"/>
      <c r="DPU32" s="12"/>
      <c r="DPV32" s="10"/>
      <c r="DQD32" s="12"/>
      <c r="DQE32" s="10"/>
      <c r="DQM32" s="12"/>
      <c r="DQN32" s="10"/>
      <c r="DQV32" s="12"/>
      <c r="DQW32" s="10"/>
      <c r="DRE32" s="12"/>
      <c r="DRF32" s="10"/>
      <c r="DRN32" s="12"/>
      <c r="DRO32" s="10"/>
      <c r="DRW32" s="12"/>
      <c r="DRX32" s="10"/>
      <c r="DSF32" s="12"/>
      <c r="DSG32" s="10"/>
      <c r="DSO32" s="12"/>
      <c r="DSP32" s="10"/>
      <c r="DSX32" s="12"/>
      <c r="DSY32" s="10"/>
      <c r="DTG32" s="12"/>
      <c r="DTH32" s="10"/>
      <c r="DTP32" s="12"/>
      <c r="DTQ32" s="10"/>
      <c r="DTY32" s="12"/>
      <c r="DTZ32" s="10"/>
      <c r="DUH32" s="12"/>
      <c r="DUI32" s="10"/>
      <c r="DUQ32" s="12"/>
      <c r="DUR32" s="10"/>
      <c r="DUZ32" s="12"/>
      <c r="DVA32" s="10"/>
      <c r="DVI32" s="12"/>
      <c r="DVJ32" s="10"/>
      <c r="DVR32" s="12"/>
      <c r="DVS32" s="10"/>
      <c r="DWA32" s="12"/>
      <c r="DWB32" s="10"/>
      <c r="DWJ32" s="12"/>
      <c r="DWK32" s="10"/>
      <c r="DWS32" s="12"/>
      <c r="DWT32" s="10"/>
      <c r="DXB32" s="12"/>
      <c r="DXC32" s="10"/>
      <c r="DXK32" s="12"/>
      <c r="DXL32" s="10"/>
      <c r="DXT32" s="12"/>
      <c r="DXU32" s="10"/>
      <c r="DYC32" s="12"/>
      <c r="DYD32" s="10"/>
      <c r="DYL32" s="12"/>
      <c r="DYM32" s="10"/>
      <c r="DYU32" s="12"/>
      <c r="DYV32" s="10"/>
      <c r="DZD32" s="12"/>
      <c r="DZE32" s="10"/>
      <c r="DZM32" s="12"/>
      <c r="DZN32" s="10"/>
      <c r="DZV32" s="12"/>
      <c r="DZW32" s="10"/>
      <c r="EAE32" s="12"/>
      <c r="EAF32" s="10"/>
      <c r="EAN32" s="12"/>
      <c r="EAO32" s="10"/>
      <c r="EAW32" s="12"/>
      <c r="EAX32" s="10"/>
      <c r="EBF32" s="12"/>
      <c r="EBG32" s="10"/>
      <c r="EBO32" s="12"/>
      <c r="EBP32" s="10"/>
      <c r="EBX32" s="12"/>
      <c r="EBY32" s="10"/>
      <c r="ECG32" s="12"/>
      <c r="ECH32" s="10"/>
      <c r="ECP32" s="12"/>
      <c r="ECQ32" s="10"/>
      <c r="ECY32" s="12"/>
      <c r="ECZ32" s="10"/>
      <c r="EDH32" s="12"/>
      <c r="EDI32" s="10"/>
      <c r="EDQ32" s="12"/>
      <c r="EDR32" s="10"/>
      <c r="EDZ32" s="12"/>
      <c r="EEA32" s="10"/>
      <c r="EEI32" s="12"/>
      <c r="EEJ32" s="10"/>
      <c r="EER32" s="12"/>
      <c r="EES32" s="10"/>
      <c r="EFA32" s="12"/>
      <c r="EFB32" s="10"/>
      <c r="EFJ32" s="12"/>
      <c r="EFK32" s="10"/>
      <c r="EFS32" s="12"/>
      <c r="EFT32" s="10"/>
      <c r="EGB32" s="12"/>
      <c r="EGC32" s="10"/>
      <c r="EGK32" s="12"/>
      <c r="EGL32" s="10"/>
      <c r="EGT32" s="12"/>
      <c r="EGU32" s="10"/>
      <c r="EHC32" s="12"/>
      <c r="EHD32" s="10"/>
      <c r="EHL32" s="12"/>
      <c r="EHM32" s="10"/>
      <c r="EHU32" s="12"/>
      <c r="EHV32" s="10"/>
      <c r="EID32" s="12"/>
      <c r="EIE32" s="10"/>
      <c r="EIM32" s="12"/>
      <c r="EIN32" s="10"/>
      <c r="EIV32" s="12"/>
      <c r="EIW32" s="10"/>
      <c r="EJE32" s="12"/>
      <c r="EJF32" s="10"/>
      <c r="EJN32" s="12"/>
      <c r="EJO32" s="10"/>
      <c r="EJW32" s="12"/>
      <c r="EJX32" s="10"/>
      <c r="EKF32" s="12"/>
      <c r="EKG32" s="10"/>
      <c r="EKO32" s="12"/>
      <c r="EKP32" s="10"/>
      <c r="EKX32" s="12"/>
      <c r="EKY32" s="10"/>
      <c r="ELG32" s="12"/>
      <c r="ELH32" s="10"/>
      <c r="ELP32" s="12"/>
      <c r="ELQ32" s="10"/>
      <c r="ELY32" s="12"/>
      <c r="ELZ32" s="10"/>
      <c r="EMH32" s="12"/>
      <c r="EMI32" s="10"/>
      <c r="EMQ32" s="12"/>
      <c r="EMR32" s="10"/>
      <c r="EMZ32" s="12"/>
      <c r="ENA32" s="10"/>
      <c r="ENI32" s="12"/>
      <c r="ENJ32" s="10"/>
      <c r="ENR32" s="12"/>
      <c r="ENS32" s="10"/>
      <c r="EOA32" s="12"/>
      <c r="EOB32" s="10"/>
      <c r="EOJ32" s="12"/>
      <c r="EOK32" s="10"/>
      <c r="EOS32" s="12"/>
      <c r="EOT32" s="10"/>
      <c r="EPB32" s="12"/>
      <c r="EPC32" s="10"/>
      <c r="EPK32" s="12"/>
      <c r="EPL32" s="10"/>
      <c r="EPT32" s="12"/>
      <c r="EPU32" s="10"/>
      <c r="EQC32" s="12"/>
      <c r="EQD32" s="10"/>
      <c r="EQL32" s="12"/>
      <c r="EQM32" s="10"/>
      <c r="EQU32" s="12"/>
      <c r="EQV32" s="10"/>
      <c r="ERD32" s="12"/>
      <c r="ERE32" s="10"/>
      <c r="ERM32" s="12"/>
      <c r="ERN32" s="10"/>
      <c r="ERV32" s="12"/>
      <c r="ERW32" s="10"/>
      <c r="ESE32" s="12"/>
      <c r="ESF32" s="10"/>
      <c r="ESN32" s="12"/>
      <c r="ESO32" s="10"/>
      <c r="ESW32" s="12"/>
      <c r="ESX32" s="10"/>
      <c r="ETF32" s="12"/>
      <c r="ETG32" s="10"/>
      <c r="ETO32" s="12"/>
      <c r="ETP32" s="10"/>
      <c r="ETX32" s="12"/>
      <c r="ETY32" s="10"/>
      <c r="EUG32" s="12"/>
      <c r="EUH32" s="10"/>
      <c r="EUP32" s="12"/>
      <c r="EUQ32" s="10"/>
      <c r="EUY32" s="12"/>
      <c r="EUZ32" s="10"/>
      <c r="EVH32" s="12"/>
      <c r="EVI32" s="10"/>
      <c r="EVQ32" s="12"/>
      <c r="EVR32" s="10"/>
      <c r="EVZ32" s="12"/>
      <c r="EWA32" s="10"/>
      <c r="EWI32" s="12"/>
      <c r="EWJ32" s="10"/>
      <c r="EWR32" s="12"/>
      <c r="EWS32" s="10"/>
      <c r="EXA32" s="12"/>
      <c r="EXB32" s="10"/>
      <c r="EXJ32" s="12"/>
      <c r="EXK32" s="10"/>
      <c r="EXS32" s="12"/>
      <c r="EXT32" s="10"/>
      <c r="EYB32" s="12"/>
      <c r="EYC32" s="10"/>
      <c r="EYK32" s="12"/>
      <c r="EYL32" s="10"/>
      <c r="EYT32" s="12"/>
      <c r="EYU32" s="10"/>
      <c r="EZC32" s="12"/>
      <c r="EZD32" s="10"/>
      <c r="EZL32" s="12"/>
      <c r="EZM32" s="10"/>
      <c r="EZU32" s="12"/>
      <c r="EZV32" s="10"/>
      <c r="FAD32" s="12"/>
      <c r="FAE32" s="10"/>
      <c r="FAM32" s="12"/>
      <c r="FAN32" s="10"/>
      <c r="FAV32" s="12"/>
      <c r="FAW32" s="10"/>
      <c r="FBE32" s="12"/>
      <c r="FBF32" s="10"/>
      <c r="FBN32" s="12"/>
      <c r="FBO32" s="10"/>
      <c r="FBW32" s="12"/>
      <c r="FBX32" s="10"/>
      <c r="FCF32" s="12"/>
      <c r="FCG32" s="10"/>
      <c r="FCO32" s="12"/>
      <c r="FCP32" s="10"/>
      <c r="FCX32" s="12"/>
      <c r="FCY32" s="10"/>
      <c r="FDG32" s="12"/>
      <c r="FDH32" s="10"/>
      <c r="FDP32" s="12"/>
      <c r="FDQ32" s="10"/>
      <c r="FDY32" s="12"/>
      <c r="FDZ32" s="10"/>
      <c r="FEH32" s="12"/>
      <c r="FEI32" s="10"/>
      <c r="FEQ32" s="12"/>
      <c r="FER32" s="10"/>
      <c r="FEZ32" s="12"/>
      <c r="FFA32" s="10"/>
      <c r="FFI32" s="12"/>
      <c r="FFJ32" s="10"/>
      <c r="FFR32" s="12"/>
      <c r="FFS32" s="10"/>
      <c r="FGA32" s="12"/>
      <c r="FGB32" s="10"/>
      <c r="FGJ32" s="12"/>
      <c r="FGK32" s="10"/>
      <c r="FGS32" s="12"/>
      <c r="FGT32" s="10"/>
      <c r="FHB32" s="12"/>
      <c r="FHC32" s="10"/>
      <c r="FHK32" s="12"/>
      <c r="FHL32" s="10"/>
      <c r="FHT32" s="12"/>
      <c r="FHU32" s="10"/>
      <c r="FIC32" s="12"/>
      <c r="FID32" s="10"/>
      <c r="FIL32" s="12"/>
      <c r="FIM32" s="10"/>
      <c r="FIU32" s="12"/>
      <c r="FIV32" s="10"/>
      <c r="FJD32" s="12"/>
      <c r="FJE32" s="10"/>
      <c r="FJM32" s="12"/>
      <c r="FJN32" s="10"/>
      <c r="FJV32" s="12"/>
      <c r="FJW32" s="10"/>
      <c r="FKE32" s="12"/>
      <c r="FKF32" s="10"/>
      <c r="FKN32" s="12"/>
      <c r="FKO32" s="10"/>
      <c r="FKW32" s="12"/>
      <c r="FKX32" s="10"/>
      <c r="FLF32" s="12"/>
      <c r="FLG32" s="10"/>
      <c r="FLO32" s="12"/>
      <c r="FLP32" s="10"/>
      <c r="FLX32" s="12"/>
      <c r="FLY32" s="10"/>
      <c r="FMG32" s="12"/>
      <c r="FMH32" s="10"/>
      <c r="FMP32" s="12"/>
      <c r="FMQ32" s="10"/>
      <c r="FMY32" s="12"/>
      <c r="FMZ32" s="10"/>
      <c r="FNH32" s="12"/>
      <c r="FNI32" s="10"/>
      <c r="FNQ32" s="12"/>
      <c r="FNR32" s="10"/>
      <c r="FNZ32" s="12"/>
      <c r="FOA32" s="10"/>
      <c r="FOI32" s="12"/>
      <c r="FOJ32" s="10"/>
      <c r="FOR32" s="12"/>
      <c r="FOS32" s="10"/>
      <c r="FPA32" s="12"/>
      <c r="FPB32" s="10"/>
      <c r="FPJ32" s="12"/>
      <c r="FPK32" s="10"/>
      <c r="FPS32" s="12"/>
      <c r="FPT32" s="10"/>
      <c r="FQB32" s="12"/>
      <c r="FQC32" s="10"/>
      <c r="FQK32" s="12"/>
      <c r="FQL32" s="10"/>
      <c r="FQT32" s="12"/>
      <c r="FQU32" s="10"/>
      <c r="FRC32" s="12"/>
      <c r="FRD32" s="10"/>
      <c r="FRL32" s="12"/>
      <c r="FRM32" s="10"/>
      <c r="FRU32" s="12"/>
      <c r="FRV32" s="10"/>
      <c r="FSD32" s="12"/>
      <c r="FSE32" s="10"/>
      <c r="FSM32" s="12"/>
      <c r="FSN32" s="10"/>
      <c r="FSV32" s="12"/>
      <c r="FSW32" s="10"/>
      <c r="FTE32" s="12"/>
      <c r="FTF32" s="10"/>
      <c r="FTN32" s="12"/>
      <c r="FTO32" s="10"/>
      <c r="FTW32" s="12"/>
      <c r="FTX32" s="10"/>
      <c r="FUF32" s="12"/>
      <c r="FUG32" s="10"/>
      <c r="FUO32" s="12"/>
      <c r="FUP32" s="10"/>
      <c r="FUX32" s="12"/>
      <c r="FUY32" s="10"/>
      <c r="FVG32" s="12"/>
      <c r="FVH32" s="10"/>
      <c r="FVP32" s="12"/>
      <c r="FVQ32" s="10"/>
      <c r="FVY32" s="12"/>
      <c r="FVZ32" s="10"/>
      <c r="FWH32" s="12"/>
      <c r="FWI32" s="10"/>
      <c r="FWQ32" s="12"/>
      <c r="FWR32" s="10"/>
      <c r="FWZ32" s="12"/>
      <c r="FXA32" s="10"/>
      <c r="FXI32" s="12"/>
      <c r="FXJ32" s="10"/>
      <c r="FXR32" s="12"/>
      <c r="FXS32" s="10"/>
      <c r="FYA32" s="12"/>
      <c r="FYB32" s="10"/>
      <c r="FYJ32" s="12"/>
      <c r="FYK32" s="10"/>
      <c r="FYS32" s="12"/>
      <c r="FYT32" s="10"/>
      <c r="FZB32" s="12"/>
      <c r="FZC32" s="10"/>
      <c r="FZK32" s="12"/>
      <c r="FZL32" s="10"/>
      <c r="FZT32" s="12"/>
      <c r="FZU32" s="10"/>
      <c r="GAC32" s="12"/>
      <c r="GAD32" s="10"/>
      <c r="GAL32" s="12"/>
      <c r="GAM32" s="10"/>
      <c r="GAU32" s="12"/>
      <c r="GAV32" s="10"/>
      <c r="GBD32" s="12"/>
      <c r="GBE32" s="10"/>
      <c r="GBM32" s="12"/>
      <c r="GBN32" s="10"/>
      <c r="GBV32" s="12"/>
      <c r="GBW32" s="10"/>
      <c r="GCE32" s="12"/>
      <c r="GCF32" s="10"/>
      <c r="GCN32" s="12"/>
      <c r="GCO32" s="10"/>
      <c r="GCW32" s="12"/>
      <c r="GCX32" s="10"/>
      <c r="GDF32" s="12"/>
      <c r="GDG32" s="10"/>
      <c r="GDO32" s="12"/>
      <c r="GDP32" s="10"/>
      <c r="GDX32" s="12"/>
      <c r="GDY32" s="10"/>
      <c r="GEG32" s="12"/>
      <c r="GEH32" s="10"/>
      <c r="GEP32" s="12"/>
      <c r="GEQ32" s="10"/>
      <c r="GEY32" s="12"/>
      <c r="GEZ32" s="10"/>
      <c r="GFH32" s="12"/>
      <c r="GFI32" s="10"/>
      <c r="GFQ32" s="12"/>
      <c r="GFR32" s="10"/>
      <c r="GFZ32" s="12"/>
      <c r="GGA32" s="10"/>
      <c r="GGI32" s="12"/>
      <c r="GGJ32" s="10"/>
      <c r="GGR32" s="12"/>
      <c r="GGS32" s="10"/>
      <c r="GHA32" s="12"/>
      <c r="GHB32" s="10"/>
      <c r="GHJ32" s="12"/>
      <c r="GHK32" s="10"/>
      <c r="GHS32" s="12"/>
      <c r="GHT32" s="10"/>
      <c r="GIB32" s="12"/>
      <c r="GIC32" s="10"/>
      <c r="GIK32" s="12"/>
      <c r="GIL32" s="10"/>
      <c r="GIT32" s="12"/>
      <c r="GIU32" s="10"/>
      <c r="GJC32" s="12"/>
      <c r="GJD32" s="10"/>
      <c r="GJL32" s="12"/>
      <c r="GJM32" s="10"/>
      <c r="GJU32" s="12"/>
      <c r="GJV32" s="10"/>
      <c r="GKD32" s="12"/>
      <c r="GKE32" s="10"/>
      <c r="GKM32" s="12"/>
      <c r="GKN32" s="10"/>
      <c r="GKV32" s="12"/>
      <c r="GKW32" s="10"/>
      <c r="GLE32" s="12"/>
      <c r="GLF32" s="10"/>
      <c r="GLN32" s="12"/>
      <c r="GLO32" s="10"/>
      <c r="GLW32" s="12"/>
      <c r="GLX32" s="10"/>
      <c r="GMF32" s="12"/>
      <c r="GMG32" s="10"/>
      <c r="GMO32" s="12"/>
      <c r="GMP32" s="10"/>
      <c r="GMX32" s="12"/>
      <c r="GMY32" s="10"/>
      <c r="GNG32" s="12"/>
      <c r="GNH32" s="10"/>
      <c r="GNP32" s="12"/>
      <c r="GNQ32" s="10"/>
      <c r="GNY32" s="12"/>
      <c r="GNZ32" s="10"/>
      <c r="GOH32" s="12"/>
      <c r="GOI32" s="10"/>
      <c r="GOQ32" s="12"/>
      <c r="GOR32" s="10"/>
      <c r="GOZ32" s="12"/>
      <c r="GPA32" s="10"/>
      <c r="GPI32" s="12"/>
      <c r="GPJ32" s="10"/>
      <c r="GPR32" s="12"/>
      <c r="GPS32" s="10"/>
      <c r="GQA32" s="12"/>
      <c r="GQB32" s="10"/>
      <c r="GQJ32" s="12"/>
      <c r="GQK32" s="10"/>
      <c r="GQS32" s="12"/>
      <c r="GQT32" s="10"/>
      <c r="GRB32" s="12"/>
      <c r="GRC32" s="10"/>
      <c r="GRK32" s="12"/>
      <c r="GRL32" s="10"/>
      <c r="GRT32" s="12"/>
      <c r="GRU32" s="10"/>
      <c r="GSC32" s="12"/>
      <c r="GSD32" s="10"/>
      <c r="GSL32" s="12"/>
      <c r="GSM32" s="10"/>
      <c r="GSU32" s="12"/>
      <c r="GSV32" s="10"/>
      <c r="GTD32" s="12"/>
      <c r="GTE32" s="10"/>
      <c r="GTM32" s="12"/>
      <c r="GTN32" s="10"/>
      <c r="GTV32" s="12"/>
      <c r="GTW32" s="10"/>
      <c r="GUE32" s="12"/>
      <c r="GUF32" s="10"/>
      <c r="GUN32" s="12"/>
      <c r="GUO32" s="10"/>
      <c r="GUW32" s="12"/>
      <c r="GUX32" s="10"/>
      <c r="GVF32" s="12"/>
      <c r="GVG32" s="10"/>
      <c r="GVO32" s="12"/>
      <c r="GVP32" s="10"/>
      <c r="GVX32" s="12"/>
      <c r="GVY32" s="10"/>
      <c r="GWG32" s="12"/>
      <c r="GWH32" s="10"/>
      <c r="GWP32" s="12"/>
      <c r="GWQ32" s="10"/>
      <c r="GWY32" s="12"/>
      <c r="GWZ32" s="10"/>
      <c r="GXH32" s="12"/>
      <c r="GXI32" s="10"/>
      <c r="GXQ32" s="12"/>
      <c r="GXR32" s="10"/>
      <c r="GXZ32" s="12"/>
      <c r="GYA32" s="10"/>
      <c r="GYI32" s="12"/>
      <c r="GYJ32" s="10"/>
      <c r="GYR32" s="12"/>
      <c r="GYS32" s="10"/>
      <c r="GZA32" s="12"/>
      <c r="GZB32" s="10"/>
      <c r="GZJ32" s="12"/>
      <c r="GZK32" s="10"/>
      <c r="GZS32" s="12"/>
      <c r="GZT32" s="10"/>
      <c r="HAB32" s="12"/>
      <c r="HAC32" s="10"/>
      <c r="HAK32" s="12"/>
      <c r="HAL32" s="10"/>
      <c r="HAT32" s="12"/>
      <c r="HAU32" s="10"/>
      <c r="HBC32" s="12"/>
      <c r="HBD32" s="10"/>
      <c r="HBL32" s="12"/>
      <c r="HBM32" s="10"/>
      <c r="HBU32" s="12"/>
      <c r="HBV32" s="10"/>
      <c r="HCD32" s="12"/>
      <c r="HCE32" s="10"/>
      <c r="HCM32" s="12"/>
      <c r="HCN32" s="10"/>
      <c r="HCV32" s="12"/>
      <c r="HCW32" s="10"/>
      <c r="HDE32" s="12"/>
      <c r="HDF32" s="10"/>
      <c r="HDN32" s="12"/>
      <c r="HDO32" s="10"/>
      <c r="HDW32" s="12"/>
      <c r="HDX32" s="10"/>
      <c r="HEF32" s="12"/>
      <c r="HEG32" s="10"/>
      <c r="HEO32" s="12"/>
      <c r="HEP32" s="10"/>
      <c r="HEX32" s="12"/>
      <c r="HEY32" s="10"/>
      <c r="HFG32" s="12"/>
      <c r="HFH32" s="10"/>
      <c r="HFP32" s="12"/>
      <c r="HFQ32" s="10"/>
      <c r="HFY32" s="12"/>
      <c r="HFZ32" s="10"/>
      <c r="HGH32" s="12"/>
      <c r="HGI32" s="10"/>
      <c r="HGQ32" s="12"/>
      <c r="HGR32" s="10"/>
      <c r="HGZ32" s="12"/>
      <c r="HHA32" s="10"/>
      <c r="HHI32" s="12"/>
      <c r="HHJ32" s="10"/>
      <c r="HHR32" s="12"/>
      <c r="HHS32" s="10"/>
      <c r="HIA32" s="12"/>
      <c r="HIB32" s="10"/>
      <c r="HIJ32" s="12"/>
      <c r="HIK32" s="10"/>
      <c r="HIS32" s="12"/>
      <c r="HIT32" s="10"/>
      <c r="HJB32" s="12"/>
      <c r="HJC32" s="10"/>
      <c r="HJK32" s="12"/>
      <c r="HJL32" s="10"/>
      <c r="HJT32" s="12"/>
      <c r="HJU32" s="10"/>
      <c r="HKC32" s="12"/>
      <c r="HKD32" s="10"/>
      <c r="HKL32" s="12"/>
      <c r="HKM32" s="10"/>
      <c r="HKU32" s="12"/>
      <c r="HKV32" s="10"/>
      <c r="HLD32" s="12"/>
      <c r="HLE32" s="10"/>
      <c r="HLM32" s="12"/>
      <c r="HLN32" s="10"/>
      <c r="HLV32" s="12"/>
      <c r="HLW32" s="10"/>
      <c r="HME32" s="12"/>
      <c r="HMF32" s="10"/>
      <c r="HMN32" s="12"/>
      <c r="HMO32" s="10"/>
      <c r="HMW32" s="12"/>
      <c r="HMX32" s="10"/>
      <c r="HNF32" s="12"/>
      <c r="HNG32" s="10"/>
      <c r="HNO32" s="12"/>
      <c r="HNP32" s="10"/>
      <c r="HNX32" s="12"/>
      <c r="HNY32" s="10"/>
      <c r="HOG32" s="12"/>
      <c r="HOH32" s="10"/>
      <c r="HOP32" s="12"/>
      <c r="HOQ32" s="10"/>
      <c r="HOY32" s="12"/>
      <c r="HOZ32" s="10"/>
      <c r="HPH32" s="12"/>
      <c r="HPI32" s="10"/>
      <c r="HPQ32" s="12"/>
      <c r="HPR32" s="10"/>
      <c r="HPZ32" s="12"/>
      <c r="HQA32" s="10"/>
      <c r="HQI32" s="12"/>
      <c r="HQJ32" s="10"/>
      <c r="HQR32" s="12"/>
      <c r="HQS32" s="10"/>
      <c r="HRA32" s="12"/>
      <c r="HRB32" s="10"/>
      <c r="HRJ32" s="12"/>
      <c r="HRK32" s="10"/>
      <c r="HRS32" s="12"/>
      <c r="HRT32" s="10"/>
      <c r="HSB32" s="12"/>
      <c r="HSC32" s="10"/>
      <c r="HSK32" s="12"/>
      <c r="HSL32" s="10"/>
      <c r="HST32" s="12"/>
      <c r="HSU32" s="10"/>
      <c r="HTC32" s="12"/>
      <c r="HTD32" s="10"/>
      <c r="HTL32" s="12"/>
      <c r="HTM32" s="10"/>
      <c r="HTU32" s="12"/>
      <c r="HTV32" s="10"/>
      <c r="HUD32" s="12"/>
      <c r="HUE32" s="10"/>
      <c r="HUM32" s="12"/>
      <c r="HUN32" s="10"/>
      <c r="HUV32" s="12"/>
      <c r="HUW32" s="10"/>
      <c r="HVE32" s="12"/>
      <c r="HVF32" s="10"/>
      <c r="HVN32" s="12"/>
      <c r="HVO32" s="10"/>
      <c r="HVW32" s="12"/>
      <c r="HVX32" s="10"/>
      <c r="HWF32" s="12"/>
      <c r="HWG32" s="10"/>
      <c r="HWO32" s="12"/>
      <c r="HWP32" s="10"/>
      <c r="HWX32" s="12"/>
      <c r="HWY32" s="10"/>
      <c r="HXG32" s="12"/>
      <c r="HXH32" s="10"/>
      <c r="HXP32" s="12"/>
      <c r="HXQ32" s="10"/>
      <c r="HXY32" s="12"/>
      <c r="HXZ32" s="10"/>
      <c r="HYH32" s="12"/>
      <c r="HYI32" s="10"/>
      <c r="HYQ32" s="12"/>
      <c r="HYR32" s="10"/>
      <c r="HYZ32" s="12"/>
      <c r="HZA32" s="10"/>
      <c r="HZI32" s="12"/>
      <c r="HZJ32" s="10"/>
      <c r="HZR32" s="12"/>
      <c r="HZS32" s="10"/>
      <c r="IAA32" s="12"/>
      <c r="IAB32" s="10"/>
      <c r="IAJ32" s="12"/>
      <c r="IAK32" s="10"/>
      <c r="IAS32" s="12"/>
      <c r="IAT32" s="10"/>
      <c r="IBB32" s="12"/>
      <c r="IBC32" s="10"/>
      <c r="IBK32" s="12"/>
      <c r="IBL32" s="10"/>
      <c r="IBT32" s="12"/>
      <c r="IBU32" s="10"/>
      <c r="ICC32" s="12"/>
      <c r="ICD32" s="10"/>
      <c r="ICL32" s="12"/>
      <c r="ICM32" s="10"/>
      <c r="ICU32" s="12"/>
      <c r="ICV32" s="10"/>
      <c r="IDD32" s="12"/>
      <c r="IDE32" s="10"/>
      <c r="IDM32" s="12"/>
      <c r="IDN32" s="10"/>
      <c r="IDV32" s="12"/>
      <c r="IDW32" s="10"/>
      <c r="IEE32" s="12"/>
      <c r="IEF32" s="10"/>
      <c r="IEN32" s="12"/>
      <c r="IEO32" s="10"/>
      <c r="IEW32" s="12"/>
      <c r="IEX32" s="10"/>
      <c r="IFF32" s="12"/>
      <c r="IFG32" s="10"/>
      <c r="IFO32" s="12"/>
      <c r="IFP32" s="10"/>
      <c r="IFX32" s="12"/>
      <c r="IFY32" s="10"/>
      <c r="IGG32" s="12"/>
      <c r="IGH32" s="10"/>
      <c r="IGP32" s="12"/>
      <c r="IGQ32" s="10"/>
      <c r="IGY32" s="12"/>
      <c r="IGZ32" s="10"/>
      <c r="IHH32" s="12"/>
      <c r="IHI32" s="10"/>
      <c r="IHQ32" s="12"/>
      <c r="IHR32" s="10"/>
      <c r="IHZ32" s="12"/>
      <c r="IIA32" s="10"/>
      <c r="III32" s="12"/>
      <c r="IIJ32" s="10"/>
      <c r="IIR32" s="12"/>
      <c r="IIS32" s="10"/>
      <c r="IJA32" s="12"/>
      <c r="IJB32" s="10"/>
      <c r="IJJ32" s="12"/>
      <c r="IJK32" s="10"/>
      <c r="IJS32" s="12"/>
      <c r="IJT32" s="10"/>
      <c r="IKB32" s="12"/>
      <c r="IKC32" s="10"/>
      <c r="IKK32" s="12"/>
      <c r="IKL32" s="10"/>
      <c r="IKT32" s="12"/>
      <c r="IKU32" s="10"/>
      <c r="ILC32" s="12"/>
      <c r="ILD32" s="10"/>
      <c r="ILL32" s="12"/>
      <c r="ILM32" s="10"/>
      <c r="ILU32" s="12"/>
      <c r="ILV32" s="10"/>
      <c r="IMD32" s="12"/>
      <c r="IME32" s="10"/>
      <c r="IMM32" s="12"/>
      <c r="IMN32" s="10"/>
      <c r="IMV32" s="12"/>
      <c r="IMW32" s="10"/>
      <c r="INE32" s="12"/>
      <c r="INF32" s="10"/>
      <c r="INN32" s="12"/>
      <c r="INO32" s="10"/>
      <c r="INW32" s="12"/>
      <c r="INX32" s="10"/>
      <c r="IOF32" s="12"/>
      <c r="IOG32" s="10"/>
      <c r="IOO32" s="12"/>
      <c r="IOP32" s="10"/>
      <c r="IOX32" s="12"/>
      <c r="IOY32" s="10"/>
      <c r="IPG32" s="12"/>
      <c r="IPH32" s="10"/>
      <c r="IPP32" s="12"/>
      <c r="IPQ32" s="10"/>
      <c r="IPY32" s="12"/>
      <c r="IPZ32" s="10"/>
      <c r="IQH32" s="12"/>
      <c r="IQI32" s="10"/>
      <c r="IQQ32" s="12"/>
      <c r="IQR32" s="10"/>
      <c r="IQZ32" s="12"/>
      <c r="IRA32" s="10"/>
      <c r="IRI32" s="12"/>
      <c r="IRJ32" s="10"/>
      <c r="IRR32" s="12"/>
      <c r="IRS32" s="10"/>
      <c r="ISA32" s="12"/>
      <c r="ISB32" s="10"/>
      <c r="ISJ32" s="12"/>
      <c r="ISK32" s="10"/>
      <c r="ISS32" s="12"/>
      <c r="IST32" s="10"/>
      <c r="ITB32" s="12"/>
      <c r="ITC32" s="10"/>
      <c r="ITK32" s="12"/>
      <c r="ITL32" s="10"/>
      <c r="ITT32" s="12"/>
      <c r="ITU32" s="10"/>
      <c r="IUC32" s="12"/>
      <c r="IUD32" s="10"/>
      <c r="IUL32" s="12"/>
      <c r="IUM32" s="10"/>
      <c r="IUU32" s="12"/>
      <c r="IUV32" s="10"/>
      <c r="IVD32" s="12"/>
      <c r="IVE32" s="10"/>
      <c r="IVM32" s="12"/>
      <c r="IVN32" s="10"/>
      <c r="IVV32" s="12"/>
      <c r="IVW32" s="10"/>
      <c r="IWE32" s="12"/>
      <c r="IWF32" s="10"/>
      <c r="IWN32" s="12"/>
      <c r="IWO32" s="10"/>
      <c r="IWW32" s="12"/>
      <c r="IWX32" s="10"/>
      <c r="IXF32" s="12"/>
      <c r="IXG32" s="10"/>
      <c r="IXO32" s="12"/>
      <c r="IXP32" s="10"/>
      <c r="IXX32" s="12"/>
      <c r="IXY32" s="10"/>
      <c r="IYG32" s="12"/>
      <c r="IYH32" s="10"/>
      <c r="IYP32" s="12"/>
      <c r="IYQ32" s="10"/>
      <c r="IYY32" s="12"/>
      <c r="IYZ32" s="10"/>
      <c r="IZH32" s="12"/>
      <c r="IZI32" s="10"/>
      <c r="IZQ32" s="12"/>
      <c r="IZR32" s="10"/>
      <c r="IZZ32" s="12"/>
      <c r="JAA32" s="10"/>
      <c r="JAI32" s="12"/>
      <c r="JAJ32" s="10"/>
      <c r="JAR32" s="12"/>
      <c r="JAS32" s="10"/>
      <c r="JBA32" s="12"/>
      <c r="JBB32" s="10"/>
      <c r="JBJ32" s="12"/>
      <c r="JBK32" s="10"/>
      <c r="JBS32" s="12"/>
      <c r="JBT32" s="10"/>
      <c r="JCB32" s="12"/>
      <c r="JCC32" s="10"/>
      <c r="JCK32" s="12"/>
      <c r="JCL32" s="10"/>
      <c r="JCT32" s="12"/>
      <c r="JCU32" s="10"/>
      <c r="JDC32" s="12"/>
      <c r="JDD32" s="10"/>
      <c r="JDL32" s="12"/>
      <c r="JDM32" s="10"/>
      <c r="JDU32" s="12"/>
      <c r="JDV32" s="10"/>
      <c r="JED32" s="12"/>
      <c r="JEE32" s="10"/>
      <c r="JEM32" s="12"/>
      <c r="JEN32" s="10"/>
      <c r="JEV32" s="12"/>
      <c r="JEW32" s="10"/>
      <c r="JFE32" s="12"/>
      <c r="JFF32" s="10"/>
      <c r="JFN32" s="12"/>
      <c r="JFO32" s="10"/>
      <c r="JFW32" s="12"/>
      <c r="JFX32" s="10"/>
      <c r="JGF32" s="12"/>
      <c r="JGG32" s="10"/>
      <c r="JGO32" s="12"/>
      <c r="JGP32" s="10"/>
      <c r="JGX32" s="12"/>
      <c r="JGY32" s="10"/>
      <c r="JHG32" s="12"/>
      <c r="JHH32" s="10"/>
      <c r="JHP32" s="12"/>
      <c r="JHQ32" s="10"/>
      <c r="JHY32" s="12"/>
      <c r="JHZ32" s="10"/>
      <c r="JIH32" s="12"/>
      <c r="JII32" s="10"/>
      <c r="JIQ32" s="12"/>
      <c r="JIR32" s="10"/>
      <c r="JIZ32" s="12"/>
      <c r="JJA32" s="10"/>
      <c r="JJI32" s="12"/>
      <c r="JJJ32" s="10"/>
      <c r="JJR32" s="12"/>
      <c r="JJS32" s="10"/>
      <c r="JKA32" s="12"/>
      <c r="JKB32" s="10"/>
      <c r="JKJ32" s="12"/>
      <c r="JKK32" s="10"/>
      <c r="JKS32" s="12"/>
      <c r="JKT32" s="10"/>
      <c r="JLB32" s="12"/>
      <c r="JLC32" s="10"/>
      <c r="JLK32" s="12"/>
      <c r="JLL32" s="10"/>
      <c r="JLT32" s="12"/>
      <c r="JLU32" s="10"/>
      <c r="JMC32" s="12"/>
      <c r="JMD32" s="10"/>
      <c r="JML32" s="12"/>
      <c r="JMM32" s="10"/>
      <c r="JMU32" s="12"/>
      <c r="JMV32" s="10"/>
      <c r="JND32" s="12"/>
      <c r="JNE32" s="10"/>
      <c r="JNM32" s="12"/>
      <c r="JNN32" s="10"/>
      <c r="JNV32" s="12"/>
      <c r="JNW32" s="10"/>
      <c r="JOE32" s="12"/>
      <c r="JOF32" s="10"/>
      <c r="JON32" s="12"/>
      <c r="JOO32" s="10"/>
      <c r="JOW32" s="12"/>
      <c r="JOX32" s="10"/>
      <c r="JPF32" s="12"/>
      <c r="JPG32" s="10"/>
      <c r="JPO32" s="12"/>
      <c r="JPP32" s="10"/>
      <c r="JPX32" s="12"/>
      <c r="JPY32" s="10"/>
      <c r="JQG32" s="12"/>
      <c r="JQH32" s="10"/>
      <c r="JQP32" s="12"/>
      <c r="JQQ32" s="10"/>
      <c r="JQY32" s="12"/>
      <c r="JQZ32" s="10"/>
      <c r="JRH32" s="12"/>
      <c r="JRI32" s="10"/>
      <c r="JRQ32" s="12"/>
      <c r="JRR32" s="10"/>
      <c r="JRZ32" s="12"/>
      <c r="JSA32" s="10"/>
      <c r="JSI32" s="12"/>
      <c r="JSJ32" s="10"/>
      <c r="JSR32" s="12"/>
      <c r="JSS32" s="10"/>
      <c r="JTA32" s="12"/>
      <c r="JTB32" s="10"/>
      <c r="JTJ32" s="12"/>
      <c r="JTK32" s="10"/>
      <c r="JTS32" s="12"/>
      <c r="JTT32" s="10"/>
      <c r="JUB32" s="12"/>
      <c r="JUC32" s="10"/>
      <c r="JUK32" s="12"/>
      <c r="JUL32" s="10"/>
      <c r="JUT32" s="12"/>
      <c r="JUU32" s="10"/>
      <c r="JVC32" s="12"/>
      <c r="JVD32" s="10"/>
      <c r="JVL32" s="12"/>
      <c r="JVM32" s="10"/>
      <c r="JVU32" s="12"/>
      <c r="JVV32" s="10"/>
      <c r="JWD32" s="12"/>
      <c r="JWE32" s="10"/>
      <c r="JWM32" s="12"/>
      <c r="JWN32" s="10"/>
      <c r="JWV32" s="12"/>
      <c r="JWW32" s="10"/>
      <c r="JXE32" s="12"/>
      <c r="JXF32" s="10"/>
      <c r="JXN32" s="12"/>
      <c r="JXO32" s="10"/>
      <c r="JXW32" s="12"/>
      <c r="JXX32" s="10"/>
      <c r="JYF32" s="12"/>
      <c r="JYG32" s="10"/>
      <c r="JYO32" s="12"/>
      <c r="JYP32" s="10"/>
      <c r="JYX32" s="12"/>
      <c r="JYY32" s="10"/>
      <c r="JZG32" s="12"/>
      <c r="JZH32" s="10"/>
      <c r="JZP32" s="12"/>
      <c r="JZQ32" s="10"/>
      <c r="JZY32" s="12"/>
      <c r="JZZ32" s="10"/>
      <c r="KAH32" s="12"/>
      <c r="KAI32" s="10"/>
      <c r="KAQ32" s="12"/>
      <c r="KAR32" s="10"/>
      <c r="KAZ32" s="12"/>
      <c r="KBA32" s="10"/>
      <c r="KBI32" s="12"/>
      <c r="KBJ32" s="10"/>
      <c r="KBR32" s="12"/>
      <c r="KBS32" s="10"/>
      <c r="KCA32" s="12"/>
      <c r="KCB32" s="10"/>
      <c r="KCJ32" s="12"/>
      <c r="KCK32" s="10"/>
      <c r="KCS32" s="12"/>
      <c r="KCT32" s="10"/>
      <c r="KDB32" s="12"/>
      <c r="KDC32" s="10"/>
      <c r="KDK32" s="12"/>
      <c r="KDL32" s="10"/>
      <c r="KDT32" s="12"/>
      <c r="KDU32" s="10"/>
      <c r="KEC32" s="12"/>
      <c r="KED32" s="10"/>
      <c r="KEL32" s="12"/>
      <c r="KEM32" s="10"/>
      <c r="KEU32" s="12"/>
      <c r="KEV32" s="10"/>
      <c r="KFD32" s="12"/>
      <c r="KFE32" s="10"/>
      <c r="KFM32" s="12"/>
      <c r="KFN32" s="10"/>
      <c r="KFV32" s="12"/>
      <c r="KFW32" s="10"/>
      <c r="KGE32" s="12"/>
      <c r="KGF32" s="10"/>
      <c r="KGN32" s="12"/>
      <c r="KGO32" s="10"/>
      <c r="KGW32" s="12"/>
      <c r="KGX32" s="10"/>
      <c r="KHF32" s="12"/>
      <c r="KHG32" s="10"/>
      <c r="KHO32" s="12"/>
      <c r="KHP32" s="10"/>
      <c r="KHX32" s="12"/>
      <c r="KHY32" s="10"/>
      <c r="KIG32" s="12"/>
      <c r="KIH32" s="10"/>
      <c r="KIP32" s="12"/>
      <c r="KIQ32" s="10"/>
      <c r="KIY32" s="12"/>
      <c r="KIZ32" s="10"/>
      <c r="KJH32" s="12"/>
      <c r="KJI32" s="10"/>
      <c r="KJQ32" s="12"/>
      <c r="KJR32" s="10"/>
      <c r="KJZ32" s="12"/>
      <c r="KKA32" s="10"/>
      <c r="KKI32" s="12"/>
      <c r="KKJ32" s="10"/>
      <c r="KKR32" s="12"/>
      <c r="KKS32" s="10"/>
      <c r="KLA32" s="12"/>
      <c r="KLB32" s="10"/>
      <c r="KLJ32" s="12"/>
      <c r="KLK32" s="10"/>
      <c r="KLS32" s="12"/>
      <c r="KLT32" s="10"/>
      <c r="KMB32" s="12"/>
      <c r="KMC32" s="10"/>
      <c r="KMK32" s="12"/>
      <c r="KML32" s="10"/>
      <c r="KMT32" s="12"/>
      <c r="KMU32" s="10"/>
      <c r="KNC32" s="12"/>
      <c r="KND32" s="10"/>
      <c r="KNL32" s="12"/>
      <c r="KNM32" s="10"/>
      <c r="KNU32" s="12"/>
      <c r="KNV32" s="10"/>
      <c r="KOD32" s="12"/>
      <c r="KOE32" s="10"/>
      <c r="KOM32" s="12"/>
      <c r="KON32" s="10"/>
      <c r="KOV32" s="12"/>
      <c r="KOW32" s="10"/>
      <c r="KPE32" s="12"/>
      <c r="KPF32" s="10"/>
      <c r="KPN32" s="12"/>
      <c r="KPO32" s="10"/>
      <c r="KPW32" s="12"/>
      <c r="KPX32" s="10"/>
      <c r="KQF32" s="12"/>
      <c r="KQG32" s="10"/>
      <c r="KQO32" s="12"/>
      <c r="KQP32" s="10"/>
      <c r="KQX32" s="12"/>
      <c r="KQY32" s="10"/>
      <c r="KRG32" s="12"/>
      <c r="KRH32" s="10"/>
      <c r="KRP32" s="12"/>
      <c r="KRQ32" s="10"/>
      <c r="KRY32" s="12"/>
      <c r="KRZ32" s="10"/>
      <c r="KSH32" s="12"/>
      <c r="KSI32" s="10"/>
      <c r="KSQ32" s="12"/>
      <c r="KSR32" s="10"/>
      <c r="KSZ32" s="12"/>
      <c r="KTA32" s="10"/>
      <c r="KTI32" s="12"/>
      <c r="KTJ32" s="10"/>
      <c r="KTR32" s="12"/>
      <c r="KTS32" s="10"/>
      <c r="KUA32" s="12"/>
      <c r="KUB32" s="10"/>
      <c r="KUJ32" s="12"/>
      <c r="KUK32" s="10"/>
      <c r="KUS32" s="12"/>
      <c r="KUT32" s="10"/>
      <c r="KVB32" s="12"/>
      <c r="KVC32" s="10"/>
      <c r="KVK32" s="12"/>
      <c r="KVL32" s="10"/>
      <c r="KVT32" s="12"/>
      <c r="KVU32" s="10"/>
      <c r="KWC32" s="12"/>
      <c r="KWD32" s="10"/>
      <c r="KWL32" s="12"/>
      <c r="KWM32" s="10"/>
      <c r="KWU32" s="12"/>
      <c r="KWV32" s="10"/>
      <c r="KXD32" s="12"/>
      <c r="KXE32" s="10"/>
      <c r="KXM32" s="12"/>
      <c r="KXN32" s="10"/>
      <c r="KXV32" s="12"/>
      <c r="KXW32" s="10"/>
      <c r="KYE32" s="12"/>
      <c r="KYF32" s="10"/>
      <c r="KYN32" s="12"/>
      <c r="KYO32" s="10"/>
      <c r="KYW32" s="12"/>
      <c r="KYX32" s="10"/>
      <c r="KZF32" s="12"/>
      <c r="KZG32" s="10"/>
      <c r="KZO32" s="12"/>
      <c r="KZP32" s="10"/>
      <c r="KZX32" s="12"/>
      <c r="KZY32" s="10"/>
      <c r="LAG32" s="12"/>
      <c r="LAH32" s="10"/>
      <c r="LAP32" s="12"/>
      <c r="LAQ32" s="10"/>
      <c r="LAY32" s="12"/>
      <c r="LAZ32" s="10"/>
      <c r="LBH32" s="12"/>
      <c r="LBI32" s="10"/>
      <c r="LBQ32" s="12"/>
      <c r="LBR32" s="10"/>
      <c r="LBZ32" s="12"/>
      <c r="LCA32" s="10"/>
      <c r="LCI32" s="12"/>
      <c r="LCJ32" s="10"/>
      <c r="LCR32" s="12"/>
      <c r="LCS32" s="10"/>
      <c r="LDA32" s="12"/>
      <c r="LDB32" s="10"/>
      <c r="LDJ32" s="12"/>
      <c r="LDK32" s="10"/>
      <c r="LDS32" s="12"/>
      <c r="LDT32" s="10"/>
      <c r="LEB32" s="12"/>
      <c r="LEC32" s="10"/>
      <c r="LEK32" s="12"/>
      <c r="LEL32" s="10"/>
      <c r="LET32" s="12"/>
      <c r="LEU32" s="10"/>
      <c r="LFC32" s="12"/>
      <c r="LFD32" s="10"/>
      <c r="LFL32" s="12"/>
      <c r="LFM32" s="10"/>
      <c r="LFU32" s="12"/>
      <c r="LFV32" s="10"/>
      <c r="LGD32" s="12"/>
      <c r="LGE32" s="10"/>
      <c r="LGM32" s="12"/>
      <c r="LGN32" s="10"/>
      <c r="LGV32" s="12"/>
      <c r="LGW32" s="10"/>
      <c r="LHE32" s="12"/>
      <c r="LHF32" s="10"/>
      <c r="LHN32" s="12"/>
      <c r="LHO32" s="10"/>
      <c r="LHW32" s="12"/>
      <c r="LHX32" s="10"/>
      <c r="LIF32" s="12"/>
      <c r="LIG32" s="10"/>
      <c r="LIO32" s="12"/>
      <c r="LIP32" s="10"/>
      <c r="LIX32" s="12"/>
      <c r="LIY32" s="10"/>
      <c r="LJG32" s="12"/>
      <c r="LJH32" s="10"/>
      <c r="LJP32" s="12"/>
      <c r="LJQ32" s="10"/>
      <c r="LJY32" s="12"/>
      <c r="LJZ32" s="10"/>
      <c r="LKH32" s="12"/>
      <c r="LKI32" s="10"/>
      <c r="LKQ32" s="12"/>
      <c r="LKR32" s="10"/>
      <c r="LKZ32" s="12"/>
      <c r="LLA32" s="10"/>
      <c r="LLI32" s="12"/>
      <c r="LLJ32" s="10"/>
      <c r="LLR32" s="12"/>
      <c r="LLS32" s="10"/>
      <c r="LMA32" s="12"/>
      <c r="LMB32" s="10"/>
      <c r="LMJ32" s="12"/>
      <c r="LMK32" s="10"/>
      <c r="LMS32" s="12"/>
      <c r="LMT32" s="10"/>
      <c r="LNB32" s="12"/>
      <c r="LNC32" s="10"/>
      <c r="LNK32" s="12"/>
      <c r="LNL32" s="10"/>
      <c r="LNT32" s="12"/>
      <c r="LNU32" s="10"/>
      <c r="LOC32" s="12"/>
      <c r="LOD32" s="10"/>
      <c r="LOL32" s="12"/>
      <c r="LOM32" s="10"/>
      <c r="LOU32" s="12"/>
      <c r="LOV32" s="10"/>
      <c r="LPD32" s="12"/>
      <c r="LPE32" s="10"/>
      <c r="LPM32" s="12"/>
      <c r="LPN32" s="10"/>
      <c r="LPV32" s="12"/>
      <c r="LPW32" s="10"/>
      <c r="LQE32" s="12"/>
      <c r="LQF32" s="10"/>
      <c r="LQN32" s="12"/>
      <c r="LQO32" s="10"/>
      <c r="LQW32" s="12"/>
      <c r="LQX32" s="10"/>
      <c r="LRF32" s="12"/>
      <c r="LRG32" s="10"/>
      <c r="LRO32" s="12"/>
      <c r="LRP32" s="10"/>
      <c r="LRX32" s="12"/>
      <c r="LRY32" s="10"/>
      <c r="LSG32" s="12"/>
      <c r="LSH32" s="10"/>
      <c r="LSP32" s="12"/>
      <c r="LSQ32" s="10"/>
      <c r="LSY32" s="12"/>
      <c r="LSZ32" s="10"/>
      <c r="LTH32" s="12"/>
      <c r="LTI32" s="10"/>
      <c r="LTQ32" s="12"/>
      <c r="LTR32" s="10"/>
      <c r="LTZ32" s="12"/>
      <c r="LUA32" s="10"/>
      <c r="LUI32" s="12"/>
      <c r="LUJ32" s="10"/>
      <c r="LUR32" s="12"/>
      <c r="LUS32" s="10"/>
      <c r="LVA32" s="12"/>
      <c r="LVB32" s="10"/>
      <c r="LVJ32" s="12"/>
      <c r="LVK32" s="10"/>
      <c r="LVS32" s="12"/>
      <c r="LVT32" s="10"/>
      <c r="LWB32" s="12"/>
      <c r="LWC32" s="10"/>
      <c r="LWK32" s="12"/>
      <c r="LWL32" s="10"/>
      <c r="LWT32" s="12"/>
      <c r="LWU32" s="10"/>
      <c r="LXC32" s="12"/>
      <c r="LXD32" s="10"/>
      <c r="LXL32" s="12"/>
      <c r="LXM32" s="10"/>
      <c r="LXU32" s="12"/>
      <c r="LXV32" s="10"/>
      <c r="LYD32" s="12"/>
      <c r="LYE32" s="10"/>
      <c r="LYM32" s="12"/>
      <c r="LYN32" s="10"/>
      <c r="LYV32" s="12"/>
      <c r="LYW32" s="10"/>
      <c r="LZE32" s="12"/>
      <c r="LZF32" s="10"/>
      <c r="LZN32" s="12"/>
      <c r="LZO32" s="10"/>
      <c r="LZW32" s="12"/>
      <c r="LZX32" s="10"/>
      <c r="MAF32" s="12"/>
      <c r="MAG32" s="10"/>
      <c r="MAO32" s="12"/>
      <c r="MAP32" s="10"/>
      <c r="MAX32" s="12"/>
      <c r="MAY32" s="10"/>
      <c r="MBG32" s="12"/>
      <c r="MBH32" s="10"/>
      <c r="MBP32" s="12"/>
      <c r="MBQ32" s="10"/>
      <c r="MBY32" s="12"/>
      <c r="MBZ32" s="10"/>
      <c r="MCH32" s="12"/>
      <c r="MCI32" s="10"/>
      <c r="MCQ32" s="12"/>
      <c r="MCR32" s="10"/>
      <c r="MCZ32" s="12"/>
      <c r="MDA32" s="10"/>
      <c r="MDI32" s="12"/>
      <c r="MDJ32" s="10"/>
      <c r="MDR32" s="12"/>
      <c r="MDS32" s="10"/>
      <c r="MEA32" s="12"/>
      <c r="MEB32" s="10"/>
      <c r="MEJ32" s="12"/>
      <c r="MEK32" s="10"/>
      <c r="MES32" s="12"/>
      <c r="MET32" s="10"/>
      <c r="MFB32" s="12"/>
      <c r="MFC32" s="10"/>
      <c r="MFK32" s="12"/>
      <c r="MFL32" s="10"/>
      <c r="MFT32" s="12"/>
      <c r="MFU32" s="10"/>
      <c r="MGC32" s="12"/>
      <c r="MGD32" s="10"/>
      <c r="MGL32" s="12"/>
      <c r="MGM32" s="10"/>
      <c r="MGU32" s="12"/>
      <c r="MGV32" s="10"/>
      <c r="MHD32" s="12"/>
      <c r="MHE32" s="10"/>
      <c r="MHM32" s="12"/>
      <c r="MHN32" s="10"/>
      <c r="MHV32" s="12"/>
      <c r="MHW32" s="10"/>
      <c r="MIE32" s="12"/>
      <c r="MIF32" s="10"/>
      <c r="MIN32" s="12"/>
      <c r="MIO32" s="10"/>
      <c r="MIW32" s="12"/>
      <c r="MIX32" s="10"/>
      <c r="MJF32" s="12"/>
      <c r="MJG32" s="10"/>
      <c r="MJO32" s="12"/>
      <c r="MJP32" s="10"/>
      <c r="MJX32" s="12"/>
      <c r="MJY32" s="10"/>
      <c r="MKG32" s="12"/>
      <c r="MKH32" s="10"/>
      <c r="MKP32" s="12"/>
      <c r="MKQ32" s="10"/>
      <c r="MKY32" s="12"/>
      <c r="MKZ32" s="10"/>
      <c r="MLH32" s="12"/>
      <c r="MLI32" s="10"/>
      <c r="MLQ32" s="12"/>
      <c r="MLR32" s="10"/>
      <c r="MLZ32" s="12"/>
      <c r="MMA32" s="10"/>
      <c r="MMI32" s="12"/>
      <c r="MMJ32" s="10"/>
      <c r="MMR32" s="12"/>
      <c r="MMS32" s="10"/>
      <c r="MNA32" s="12"/>
      <c r="MNB32" s="10"/>
      <c r="MNJ32" s="12"/>
      <c r="MNK32" s="10"/>
      <c r="MNS32" s="12"/>
      <c r="MNT32" s="10"/>
      <c r="MOB32" s="12"/>
      <c r="MOC32" s="10"/>
      <c r="MOK32" s="12"/>
      <c r="MOL32" s="10"/>
      <c r="MOT32" s="12"/>
      <c r="MOU32" s="10"/>
      <c r="MPC32" s="12"/>
      <c r="MPD32" s="10"/>
      <c r="MPL32" s="12"/>
      <c r="MPM32" s="10"/>
      <c r="MPU32" s="12"/>
      <c r="MPV32" s="10"/>
      <c r="MQD32" s="12"/>
      <c r="MQE32" s="10"/>
      <c r="MQM32" s="12"/>
      <c r="MQN32" s="10"/>
      <c r="MQV32" s="12"/>
      <c r="MQW32" s="10"/>
      <c r="MRE32" s="12"/>
      <c r="MRF32" s="10"/>
      <c r="MRN32" s="12"/>
      <c r="MRO32" s="10"/>
      <c r="MRW32" s="12"/>
      <c r="MRX32" s="10"/>
      <c r="MSF32" s="12"/>
      <c r="MSG32" s="10"/>
      <c r="MSO32" s="12"/>
      <c r="MSP32" s="10"/>
      <c r="MSX32" s="12"/>
      <c r="MSY32" s="10"/>
      <c r="MTG32" s="12"/>
      <c r="MTH32" s="10"/>
      <c r="MTP32" s="12"/>
      <c r="MTQ32" s="10"/>
      <c r="MTY32" s="12"/>
      <c r="MTZ32" s="10"/>
      <c r="MUH32" s="12"/>
      <c r="MUI32" s="10"/>
      <c r="MUQ32" s="12"/>
      <c r="MUR32" s="10"/>
      <c r="MUZ32" s="12"/>
      <c r="MVA32" s="10"/>
      <c r="MVI32" s="12"/>
      <c r="MVJ32" s="10"/>
      <c r="MVR32" s="12"/>
      <c r="MVS32" s="10"/>
      <c r="MWA32" s="12"/>
      <c r="MWB32" s="10"/>
      <c r="MWJ32" s="12"/>
      <c r="MWK32" s="10"/>
      <c r="MWS32" s="12"/>
      <c r="MWT32" s="10"/>
      <c r="MXB32" s="12"/>
      <c r="MXC32" s="10"/>
      <c r="MXK32" s="12"/>
      <c r="MXL32" s="10"/>
      <c r="MXT32" s="12"/>
      <c r="MXU32" s="10"/>
      <c r="MYC32" s="12"/>
      <c r="MYD32" s="10"/>
      <c r="MYL32" s="12"/>
      <c r="MYM32" s="10"/>
      <c r="MYU32" s="12"/>
      <c r="MYV32" s="10"/>
      <c r="MZD32" s="12"/>
      <c r="MZE32" s="10"/>
      <c r="MZM32" s="12"/>
      <c r="MZN32" s="10"/>
      <c r="MZV32" s="12"/>
      <c r="MZW32" s="10"/>
      <c r="NAE32" s="12"/>
      <c r="NAF32" s="10"/>
      <c r="NAN32" s="12"/>
      <c r="NAO32" s="10"/>
      <c r="NAW32" s="12"/>
      <c r="NAX32" s="10"/>
      <c r="NBF32" s="12"/>
      <c r="NBG32" s="10"/>
      <c r="NBO32" s="12"/>
      <c r="NBP32" s="10"/>
      <c r="NBX32" s="12"/>
      <c r="NBY32" s="10"/>
      <c r="NCG32" s="12"/>
      <c r="NCH32" s="10"/>
      <c r="NCP32" s="12"/>
      <c r="NCQ32" s="10"/>
      <c r="NCY32" s="12"/>
      <c r="NCZ32" s="10"/>
      <c r="NDH32" s="12"/>
      <c r="NDI32" s="10"/>
      <c r="NDQ32" s="12"/>
      <c r="NDR32" s="10"/>
      <c r="NDZ32" s="12"/>
      <c r="NEA32" s="10"/>
      <c r="NEI32" s="12"/>
      <c r="NEJ32" s="10"/>
      <c r="NER32" s="12"/>
      <c r="NES32" s="10"/>
      <c r="NFA32" s="12"/>
      <c r="NFB32" s="10"/>
      <c r="NFJ32" s="12"/>
      <c r="NFK32" s="10"/>
      <c r="NFS32" s="12"/>
      <c r="NFT32" s="10"/>
      <c r="NGB32" s="12"/>
      <c r="NGC32" s="10"/>
      <c r="NGK32" s="12"/>
      <c r="NGL32" s="10"/>
      <c r="NGT32" s="12"/>
      <c r="NGU32" s="10"/>
      <c r="NHC32" s="12"/>
      <c r="NHD32" s="10"/>
      <c r="NHL32" s="12"/>
      <c r="NHM32" s="10"/>
      <c r="NHU32" s="12"/>
      <c r="NHV32" s="10"/>
      <c r="NID32" s="12"/>
      <c r="NIE32" s="10"/>
      <c r="NIM32" s="12"/>
      <c r="NIN32" s="10"/>
      <c r="NIV32" s="12"/>
      <c r="NIW32" s="10"/>
      <c r="NJE32" s="12"/>
      <c r="NJF32" s="10"/>
      <c r="NJN32" s="12"/>
      <c r="NJO32" s="10"/>
      <c r="NJW32" s="12"/>
      <c r="NJX32" s="10"/>
      <c r="NKF32" s="12"/>
      <c r="NKG32" s="10"/>
      <c r="NKO32" s="12"/>
      <c r="NKP32" s="10"/>
      <c r="NKX32" s="12"/>
      <c r="NKY32" s="10"/>
      <c r="NLG32" s="12"/>
      <c r="NLH32" s="10"/>
      <c r="NLP32" s="12"/>
      <c r="NLQ32" s="10"/>
      <c r="NLY32" s="12"/>
      <c r="NLZ32" s="10"/>
      <c r="NMH32" s="12"/>
      <c r="NMI32" s="10"/>
      <c r="NMQ32" s="12"/>
      <c r="NMR32" s="10"/>
      <c r="NMZ32" s="12"/>
      <c r="NNA32" s="10"/>
      <c r="NNI32" s="12"/>
      <c r="NNJ32" s="10"/>
      <c r="NNR32" s="12"/>
      <c r="NNS32" s="10"/>
      <c r="NOA32" s="12"/>
      <c r="NOB32" s="10"/>
      <c r="NOJ32" s="12"/>
      <c r="NOK32" s="10"/>
      <c r="NOS32" s="12"/>
      <c r="NOT32" s="10"/>
      <c r="NPB32" s="12"/>
      <c r="NPC32" s="10"/>
      <c r="NPK32" s="12"/>
      <c r="NPL32" s="10"/>
      <c r="NPT32" s="12"/>
      <c r="NPU32" s="10"/>
      <c r="NQC32" s="12"/>
      <c r="NQD32" s="10"/>
      <c r="NQL32" s="12"/>
      <c r="NQM32" s="10"/>
      <c r="NQU32" s="12"/>
      <c r="NQV32" s="10"/>
      <c r="NRD32" s="12"/>
      <c r="NRE32" s="10"/>
      <c r="NRM32" s="12"/>
      <c r="NRN32" s="10"/>
      <c r="NRV32" s="12"/>
      <c r="NRW32" s="10"/>
      <c r="NSE32" s="12"/>
      <c r="NSF32" s="10"/>
      <c r="NSN32" s="12"/>
      <c r="NSO32" s="10"/>
      <c r="NSW32" s="12"/>
      <c r="NSX32" s="10"/>
      <c r="NTF32" s="12"/>
      <c r="NTG32" s="10"/>
      <c r="NTO32" s="12"/>
      <c r="NTP32" s="10"/>
      <c r="NTX32" s="12"/>
      <c r="NTY32" s="10"/>
      <c r="NUG32" s="12"/>
      <c r="NUH32" s="10"/>
      <c r="NUP32" s="12"/>
      <c r="NUQ32" s="10"/>
      <c r="NUY32" s="12"/>
      <c r="NUZ32" s="10"/>
      <c r="NVH32" s="12"/>
      <c r="NVI32" s="10"/>
      <c r="NVQ32" s="12"/>
      <c r="NVR32" s="10"/>
      <c r="NVZ32" s="12"/>
      <c r="NWA32" s="10"/>
      <c r="NWI32" s="12"/>
      <c r="NWJ32" s="10"/>
      <c r="NWR32" s="12"/>
      <c r="NWS32" s="10"/>
      <c r="NXA32" s="12"/>
      <c r="NXB32" s="10"/>
      <c r="NXJ32" s="12"/>
      <c r="NXK32" s="10"/>
      <c r="NXS32" s="12"/>
      <c r="NXT32" s="10"/>
      <c r="NYB32" s="12"/>
      <c r="NYC32" s="10"/>
      <c r="NYK32" s="12"/>
      <c r="NYL32" s="10"/>
      <c r="NYT32" s="12"/>
      <c r="NYU32" s="10"/>
      <c r="NZC32" s="12"/>
      <c r="NZD32" s="10"/>
      <c r="NZL32" s="12"/>
      <c r="NZM32" s="10"/>
      <c r="NZU32" s="12"/>
      <c r="NZV32" s="10"/>
      <c r="OAD32" s="12"/>
      <c r="OAE32" s="10"/>
      <c r="OAM32" s="12"/>
      <c r="OAN32" s="10"/>
      <c r="OAV32" s="12"/>
      <c r="OAW32" s="10"/>
      <c r="OBE32" s="12"/>
      <c r="OBF32" s="10"/>
      <c r="OBN32" s="12"/>
      <c r="OBO32" s="10"/>
      <c r="OBW32" s="12"/>
      <c r="OBX32" s="10"/>
      <c r="OCF32" s="12"/>
      <c r="OCG32" s="10"/>
      <c r="OCO32" s="12"/>
      <c r="OCP32" s="10"/>
      <c r="OCX32" s="12"/>
      <c r="OCY32" s="10"/>
      <c r="ODG32" s="12"/>
      <c r="ODH32" s="10"/>
      <c r="ODP32" s="12"/>
      <c r="ODQ32" s="10"/>
      <c r="ODY32" s="12"/>
      <c r="ODZ32" s="10"/>
      <c r="OEH32" s="12"/>
      <c r="OEI32" s="10"/>
      <c r="OEQ32" s="12"/>
      <c r="OER32" s="10"/>
      <c r="OEZ32" s="12"/>
      <c r="OFA32" s="10"/>
      <c r="OFI32" s="12"/>
      <c r="OFJ32" s="10"/>
      <c r="OFR32" s="12"/>
      <c r="OFS32" s="10"/>
      <c r="OGA32" s="12"/>
      <c r="OGB32" s="10"/>
      <c r="OGJ32" s="12"/>
      <c r="OGK32" s="10"/>
      <c r="OGS32" s="12"/>
      <c r="OGT32" s="10"/>
      <c r="OHB32" s="12"/>
      <c r="OHC32" s="10"/>
      <c r="OHK32" s="12"/>
      <c r="OHL32" s="10"/>
      <c r="OHT32" s="12"/>
      <c r="OHU32" s="10"/>
      <c r="OIC32" s="12"/>
      <c r="OID32" s="10"/>
      <c r="OIL32" s="12"/>
      <c r="OIM32" s="10"/>
      <c r="OIU32" s="12"/>
      <c r="OIV32" s="10"/>
      <c r="OJD32" s="12"/>
      <c r="OJE32" s="10"/>
      <c r="OJM32" s="12"/>
      <c r="OJN32" s="10"/>
      <c r="OJV32" s="12"/>
      <c r="OJW32" s="10"/>
      <c r="OKE32" s="12"/>
      <c r="OKF32" s="10"/>
      <c r="OKN32" s="12"/>
      <c r="OKO32" s="10"/>
      <c r="OKW32" s="12"/>
      <c r="OKX32" s="10"/>
      <c r="OLF32" s="12"/>
      <c r="OLG32" s="10"/>
      <c r="OLO32" s="12"/>
      <c r="OLP32" s="10"/>
      <c r="OLX32" s="12"/>
      <c r="OLY32" s="10"/>
      <c r="OMG32" s="12"/>
      <c r="OMH32" s="10"/>
      <c r="OMP32" s="12"/>
      <c r="OMQ32" s="10"/>
      <c r="OMY32" s="12"/>
      <c r="OMZ32" s="10"/>
      <c r="ONH32" s="12"/>
      <c r="ONI32" s="10"/>
      <c r="ONQ32" s="12"/>
      <c r="ONR32" s="10"/>
      <c r="ONZ32" s="12"/>
      <c r="OOA32" s="10"/>
      <c r="OOI32" s="12"/>
      <c r="OOJ32" s="10"/>
      <c r="OOR32" s="12"/>
      <c r="OOS32" s="10"/>
      <c r="OPA32" s="12"/>
      <c r="OPB32" s="10"/>
      <c r="OPJ32" s="12"/>
      <c r="OPK32" s="10"/>
      <c r="OPS32" s="12"/>
      <c r="OPT32" s="10"/>
      <c r="OQB32" s="12"/>
      <c r="OQC32" s="10"/>
      <c r="OQK32" s="12"/>
      <c r="OQL32" s="10"/>
      <c r="OQT32" s="12"/>
      <c r="OQU32" s="10"/>
      <c r="ORC32" s="12"/>
      <c r="ORD32" s="10"/>
      <c r="ORL32" s="12"/>
      <c r="ORM32" s="10"/>
      <c r="ORU32" s="12"/>
      <c r="ORV32" s="10"/>
      <c r="OSD32" s="12"/>
      <c r="OSE32" s="10"/>
      <c r="OSM32" s="12"/>
      <c r="OSN32" s="10"/>
      <c r="OSV32" s="12"/>
      <c r="OSW32" s="10"/>
      <c r="OTE32" s="12"/>
      <c r="OTF32" s="10"/>
      <c r="OTN32" s="12"/>
      <c r="OTO32" s="10"/>
      <c r="OTW32" s="12"/>
      <c r="OTX32" s="10"/>
      <c r="OUF32" s="12"/>
      <c r="OUG32" s="10"/>
      <c r="OUO32" s="12"/>
      <c r="OUP32" s="10"/>
      <c r="OUX32" s="12"/>
      <c r="OUY32" s="10"/>
      <c r="OVG32" s="12"/>
      <c r="OVH32" s="10"/>
      <c r="OVP32" s="12"/>
      <c r="OVQ32" s="10"/>
      <c r="OVY32" s="12"/>
      <c r="OVZ32" s="10"/>
      <c r="OWH32" s="12"/>
      <c r="OWI32" s="10"/>
      <c r="OWQ32" s="12"/>
      <c r="OWR32" s="10"/>
      <c r="OWZ32" s="12"/>
      <c r="OXA32" s="10"/>
      <c r="OXI32" s="12"/>
      <c r="OXJ32" s="10"/>
      <c r="OXR32" s="12"/>
      <c r="OXS32" s="10"/>
      <c r="OYA32" s="12"/>
      <c r="OYB32" s="10"/>
      <c r="OYJ32" s="12"/>
      <c r="OYK32" s="10"/>
      <c r="OYS32" s="12"/>
      <c r="OYT32" s="10"/>
      <c r="OZB32" s="12"/>
      <c r="OZC32" s="10"/>
      <c r="OZK32" s="12"/>
      <c r="OZL32" s="10"/>
      <c r="OZT32" s="12"/>
      <c r="OZU32" s="10"/>
      <c r="PAC32" s="12"/>
      <c r="PAD32" s="10"/>
      <c r="PAL32" s="12"/>
      <c r="PAM32" s="10"/>
      <c r="PAU32" s="12"/>
      <c r="PAV32" s="10"/>
      <c r="PBD32" s="12"/>
      <c r="PBE32" s="10"/>
      <c r="PBM32" s="12"/>
      <c r="PBN32" s="10"/>
      <c r="PBV32" s="12"/>
      <c r="PBW32" s="10"/>
      <c r="PCE32" s="12"/>
      <c r="PCF32" s="10"/>
      <c r="PCN32" s="12"/>
      <c r="PCO32" s="10"/>
      <c r="PCW32" s="12"/>
      <c r="PCX32" s="10"/>
      <c r="PDF32" s="12"/>
      <c r="PDG32" s="10"/>
      <c r="PDO32" s="12"/>
      <c r="PDP32" s="10"/>
      <c r="PDX32" s="12"/>
      <c r="PDY32" s="10"/>
      <c r="PEG32" s="12"/>
      <c r="PEH32" s="10"/>
      <c r="PEP32" s="12"/>
      <c r="PEQ32" s="10"/>
      <c r="PEY32" s="12"/>
      <c r="PEZ32" s="10"/>
      <c r="PFH32" s="12"/>
      <c r="PFI32" s="10"/>
      <c r="PFQ32" s="12"/>
      <c r="PFR32" s="10"/>
      <c r="PFZ32" s="12"/>
      <c r="PGA32" s="10"/>
      <c r="PGI32" s="12"/>
      <c r="PGJ32" s="10"/>
      <c r="PGR32" s="12"/>
      <c r="PGS32" s="10"/>
      <c r="PHA32" s="12"/>
      <c r="PHB32" s="10"/>
      <c r="PHJ32" s="12"/>
      <c r="PHK32" s="10"/>
      <c r="PHS32" s="12"/>
      <c r="PHT32" s="10"/>
      <c r="PIB32" s="12"/>
      <c r="PIC32" s="10"/>
      <c r="PIK32" s="12"/>
      <c r="PIL32" s="10"/>
      <c r="PIT32" s="12"/>
      <c r="PIU32" s="10"/>
      <c r="PJC32" s="12"/>
      <c r="PJD32" s="10"/>
      <c r="PJL32" s="12"/>
      <c r="PJM32" s="10"/>
      <c r="PJU32" s="12"/>
      <c r="PJV32" s="10"/>
      <c r="PKD32" s="12"/>
      <c r="PKE32" s="10"/>
      <c r="PKM32" s="12"/>
      <c r="PKN32" s="10"/>
      <c r="PKV32" s="12"/>
      <c r="PKW32" s="10"/>
      <c r="PLE32" s="12"/>
      <c r="PLF32" s="10"/>
      <c r="PLN32" s="12"/>
      <c r="PLO32" s="10"/>
      <c r="PLW32" s="12"/>
      <c r="PLX32" s="10"/>
      <c r="PMF32" s="12"/>
      <c r="PMG32" s="10"/>
      <c r="PMO32" s="12"/>
      <c r="PMP32" s="10"/>
      <c r="PMX32" s="12"/>
      <c r="PMY32" s="10"/>
      <c r="PNG32" s="12"/>
      <c r="PNH32" s="10"/>
      <c r="PNP32" s="12"/>
      <c r="PNQ32" s="10"/>
      <c r="PNY32" s="12"/>
      <c r="PNZ32" s="10"/>
      <c r="POH32" s="12"/>
      <c r="POI32" s="10"/>
      <c r="POQ32" s="12"/>
      <c r="POR32" s="10"/>
      <c r="POZ32" s="12"/>
      <c r="PPA32" s="10"/>
      <c r="PPI32" s="12"/>
      <c r="PPJ32" s="10"/>
      <c r="PPR32" s="12"/>
      <c r="PPS32" s="10"/>
      <c r="PQA32" s="12"/>
      <c r="PQB32" s="10"/>
      <c r="PQJ32" s="12"/>
      <c r="PQK32" s="10"/>
      <c r="PQS32" s="12"/>
      <c r="PQT32" s="10"/>
      <c r="PRB32" s="12"/>
      <c r="PRC32" s="10"/>
      <c r="PRK32" s="12"/>
      <c r="PRL32" s="10"/>
      <c r="PRT32" s="12"/>
      <c r="PRU32" s="10"/>
      <c r="PSC32" s="12"/>
      <c r="PSD32" s="10"/>
      <c r="PSL32" s="12"/>
      <c r="PSM32" s="10"/>
      <c r="PSU32" s="12"/>
      <c r="PSV32" s="10"/>
      <c r="PTD32" s="12"/>
      <c r="PTE32" s="10"/>
      <c r="PTM32" s="12"/>
      <c r="PTN32" s="10"/>
      <c r="PTV32" s="12"/>
      <c r="PTW32" s="10"/>
      <c r="PUE32" s="12"/>
      <c r="PUF32" s="10"/>
      <c r="PUN32" s="12"/>
      <c r="PUO32" s="10"/>
      <c r="PUW32" s="12"/>
      <c r="PUX32" s="10"/>
      <c r="PVF32" s="12"/>
      <c r="PVG32" s="10"/>
      <c r="PVO32" s="12"/>
      <c r="PVP32" s="10"/>
      <c r="PVX32" s="12"/>
      <c r="PVY32" s="10"/>
      <c r="PWG32" s="12"/>
      <c r="PWH32" s="10"/>
      <c r="PWP32" s="12"/>
      <c r="PWQ32" s="10"/>
      <c r="PWY32" s="12"/>
      <c r="PWZ32" s="10"/>
      <c r="PXH32" s="12"/>
      <c r="PXI32" s="10"/>
      <c r="PXQ32" s="12"/>
      <c r="PXR32" s="10"/>
      <c r="PXZ32" s="12"/>
      <c r="PYA32" s="10"/>
      <c r="PYI32" s="12"/>
      <c r="PYJ32" s="10"/>
      <c r="PYR32" s="12"/>
      <c r="PYS32" s="10"/>
      <c r="PZA32" s="12"/>
      <c r="PZB32" s="10"/>
      <c r="PZJ32" s="12"/>
      <c r="PZK32" s="10"/>
      <c r="PZS32" s="12"/>
      <c r="PZT32" s="10"/>
      <c r="QAB32" s="12"/>
      <c r="QAC32" s="10"/>
      <c r="QAK32" s="12"/>
      <c r="QAL32" s="10"/>
      <c r="QAT32" s="12"/>
      <c r="QAU32" s="10"/>
      <c r="QBC32" s="12"/>
      <c r="QBD32" s="10"/>
      <c r="QBL32" s="12"/>
      <c r="QBM32" s="10"/>
      <c r="QBU32" s="12"/>
      <c r="QBV32" s="10"/>
      <c r="QCD32" s="12"/>
      <c r="QCE32" s="10"/>
      <c r="QCM32" s="12"/>
      <c r="QCN32" s="10"/>
      <c r="QCV32" s="12"/>
      <c r="QCW32" s="10"/>
      <c r="QDE32" s="12"/>
      <c r="QDF32" s="10"/>
      <c r="QDN32" s="12"/>
      <c r="QDO32" s="10"/>
      <c r="QDW32" s="12"/>
      <c r="QDX32" s="10"/>
      <c r="QEF32" s="12"/>
      <c r="QEG32" s="10"/>
      <c r="QEO32" s="12"/>
      <c r="QEP32" s="10"/>
      <c r="QEX32" s="12"/>
      <c r="QEY32" s="10"/>
      <c r="QFG32" s="12"/>
      <c r="QFH32" s="10"/>
      <c r="QFP32" s="12"/>
      <c r="QFQ32" s="10"/>
      <c r="QFY32" s="12"/>
      <c r="QFZ32" s="10"/>
      <c r="QGH32" s="12"/>
      <c r="QGI32" s="10"/>
      <c r="QGQ32" s="12"/>
      <c r="QGR32" s="10"/>
      <c r="QGZ32" s="12"/>
      <c r="QHA32" s="10"/>
      <c r="QHI32" s="12"/>
      <c r="QHJ32" s="10"/>
      <c r="QHR32" s="12"/>
      <c r="QHS32" s="10"/>
      <c r="QIA32" s="12"/>
      <c r="QIB32" s="10"/>
      <c r="QIJ32" s="12"/>
      <c r="QIK32" s="10"/>
      <c r="QIS32" s="12"/>
      <c r="QIT32" s="10"/>
      <c r="QJB32" s="12"/>
      <c r="QJC32" s="10"/>
      <c r="QJK32" s="12"/>
      <c r="QJL32" s="10"/>
      <c r="QJT32" s="12"/>
      <c r="QJU32" s="10"/>
      <c r="QKC32" s="12"/>
      <c r="QKD32" s="10"/>
      <c r="QKL32" s="12"/>
      <c r="QKM32" s="10"/>
      <c r="QKU32" s="12"/>
      <c r="QKV32" s="10"/>
      <c r="QLD32" s="12"/>
      <c r="QLE32" s="10"/>
      <c r="QLM32" s="12"/>
      <c r="QLN32" s="10"/>
      <c r="QLV32" s="12"/>
      <c r="QLW32" s="10"/>
      <c r="QME32" s="12"/>
      <c r="QMF32" s="10"/>
      <c r="QMN32" s="12"/>
      <c r="QMO32" s="10"/>
      <c r="QMW32" s="12"/>
      <c r="QMX32" s="10"/>
      <c r="QNF32" s="12"/>
      <c r="QNG32" s="10"/>
      <c r="QNO32" s="12"/>
      <c r="QNP32" s="10"/>
      <c r="QNX32" s="12"/>
      <c r="QNY32" s="10"/>
      <c r="QOG32" s="12"/>
      <c r="QOH32" s="10"/>
      <c r="QOP32" s="12"/>
      <c r="QOQ32" s="10"/>
      <c r="QOY32" s="12"/>
      <c r="QOZ32" s="10"/>
      <c r="QPH32" s="12"/>
      <c r="QPI32" s="10"/>
      <c r="QPQ32" s="12"/>
      <c r="QPR32" s="10"/>
      <c r="QPZ32" s="12"/>
      <c r="QQA32" s="10"/>
      <c r="QQI32" s="12"/>
      <c r="QQJ32" s="10"/>
      <c r="QQR32" s="12"/>
      <c r="QQS32" s="10"/>
      <c r="QRA32" s="12"/>
      <c r="QRB32" s="10"/>
      <c r="QRJ32" s="12"/>
      <c r="QRK32" s="10"/>
      <c r="QRS32" s="12"/>
      <c r="QRT32" s="10"/>
      <c r="QSB32" s="12"/>
      <c r="QSC32" s="10"/>
      <c r="QSK32" s="12"/>
      <c r="QSL32" s="10"/>
      <c r="QST32" s="12"/>
      <c r="QSU32" s="10"/>
      <c r="QTC32" s="12"/>
      <c r="QTD32" s="10"/>
      <c r="QTL32" s="12"/>
      <c r="QTM32" s="10"/>
      <c r="QTU32" s="12"/>
      <c r="QTV32" s="10"/>
      <c r="QUD32" s="12"/>
      <c r="QUE32" s="10"/>
      <c r="QUM32" s="12"/>
      <c r="QUN32" s="10"/>
      <c r="QUV32" s="12"/>
      <c r="QUW32" s="10"/>
      <c r="QVE32" s="12"/>
      <c r="QVF32" s="10"/>
      <c r="QVN32" s="12"/>
      <c r="QVO32" s="10"/>
      <c r="QVW32" s="12"/>
      <c r="QVX32" s="10"/>
      <c r="QWF32" s="12"/>
      <c r="QWG32" s="10"/>
      <c r="QWO32" s="12"/>
      <c r="QWP32" s="10"/>
      <c r="QWX32" s="12"/>
      <c r="QWY32" s="10"/>
      <c r="QXG32" s="12"/>
      <c r="QXH32" s="10"/>
      <c r="QXP32" s="12"/>
      <c r="QXQ32" s="10"/>
      <c r="QXY32" s="12"/>
      <c r="QXZ32" s="10"/>
      <c r="QYH32" s="12"/>
      <c r="QYI32" s="10"/>
      <c r="QYQ32" s="12"/>
      <c r="QYR32" s="10"/>
      <c r="QYZ32" s="12"/>
      <c r="QZA32" s="10"/>
      <c r="QZI32" s="12"/>
      <c r="QZJ32" s="10"/>
      <c r="QZR32" s="12"/>
      <c r="QZS32" s="10"/>
      <c r="RAA32" s="12"/>
      <c r="RAB32" s="10"/>
      <c r="RAJ32" s="12"/>
      <c r="RAK32" s="10"/>
      <c r="RAS32" s="12"/>
      <c r="RAT32" s="10"/>
      <c r="RBB32" s="12"/>
      <c r="RBC32" s="10"/>
      <c r="RBK32" s="12"/>
      <c r="RBL32" s="10"/>
      <c r="RBT32" s="12"/>
      <c r="RBU32" s="10"/>
      <c r="RCC32" s="12"/>
      <c r="RCD32" s="10"/>
      <c r="RCL32" s="12"/>
      <c r="RCM32" s="10"/>
      <c r="RCU32" s="12"/>
      <c r="RCV32" s="10"/>
      <c r="RDD32" s="12"/>
      <c r="RDE32" s="10"/>
      <c r="RDM32" s="12"/>
      <c r="RDN32" s="10"/>
      <c r="RDV32" s="12"/>
      <c r="RDW32" s="10"/>
      <c r="REE32" s="12"/>
      <c r="REF32" s="10"/>
      <c r="REN32" s="12"/>
      <c r="REO32" s="10"/>
      <c r="REW32" s="12"/>
      <c r="REX32" s="10"/>
      <c r="RFF32" s="12"/>
      <c r="RFG32" s="10"/>
      <c r="RFO32" s="12"/>
      <c r="RFP32" s="10"/>
      <c r="RFX32" s="12"/>
      <c r="RFY32" s="10"/>
      <c r="RGG32" s="12"/>
      <c r="RGH32" s="10"/>
      <c r="RGP32" s="12"/>
      <c r="RGQ32" s="10"/>
      <c r="RGY32" s="12"/>
      <c r="RGZ32" s="10"/>
      <c r="RHH32" s="12"/>
      <c r="RHI32" s="10"/>
      <c r="RHQ32" s="12"/>
      <c r="RHR32" s="10"/>
      <c r="RHZ32" s="12"/>
      <c r="RIA32" s="10"/>
      <c r="RII32" s="12"/>
      <c r="RIJ32" s="10"/>
      <c r="RIR32" s="12"/>
      <c r="RIS32" s="10"/>
      <c r="RJA32" s="12"/>
      <c r="RJB32" s="10"/>
      <c r="RJJ32" s="12"/>
      <c r="RJK32" s="10"/>
      <c r="RJS32" s="12"/>
      <c r="RJT32" s="10"/>
      <c r="RKB32" s="12"/>
      <c r="RKC32" s="10"/>
      <c r="RKK32" s="12"/>
      <c r="RKL32" s="10"/>
      <c r="RKT32" s="12"/>
      <c r="RKU32" s="10"/>
      <c r="RLC32" s="12"/>
      <c r="RLD32" s="10"/>
      <c r="RLL32" s="12"/>
      <c r="RLM32" s="10"/>
      <c r="RLU32" s="12"/>
      <c r="RLV32" s="10"/>
      <c r="RMD32" s="12"/>
      <c r="RME32" s="10"/>
      <c r="RMM32" s="12"/>
      <c r="RMN32" s="10"/>
      <c r="RMV32" s="12"/>
      <c r="RMW32" s="10"/>
      <c r="RNE32" s="12"/>
      <c r="RNF32" s="10"/>
      <c r="RNN32" s="12"/>
      <c r="RNO32" s="10"/>
      <c r="RNW32" s="12"/>
      <c r="RNX32" s="10"/>
      <c r="ROF32" s="12"/>
      <c r="ROG32" s="10"/>
      <c r="ROO32" s="12"/>
      <c r="ROP32" s="10"/>
      <c r="ROX32" s="12"/>
      <c r="ROY32" s="10"/>
      <c r="RPG32" s="12"/>
      <c r="RPH32" s="10"/>
      <c r="RPP32" s="12"/>
      <c r="RPQ32" s="10"/>
      <c r="RPY32" s="12"/>
      <c r="RPZ32" s="10"/>
      <c r="RQH32" s="12"/>
      <c r="RQI32" s="10"/>
      <c r="RQQ32" s="12"/>
      <c r="RQR32" s="10"/>
      <c r="RQZ32" s="12"/>
      <c r="RRA32" s="10"/>
      <c r="RRI32" s="12"/>
      <c r="RRJ32" s="10"/>
      <c r="RRR32" s="12"/>
      <c r="RRS32" s="10"/>
      <c r="RSA32" s="12"/>
      <c r="RSB32" s="10"/>
      <c r="RSJ32" s="12"/>
      <c r="RSK32" s="10"/>
      <c r="RSS32" s="12"/>
      <c r="RST32" s="10"/>
      <c r="RTB32" s="12"/>
      <c r="RTC32" s="10"/>
      <c r="RTK32" s="12"/>
      <c r="RTL32" s="10"/>
      <c r="RTT32" s="12"/>
      <c r="RTU32" s="10"/>
      <c r="RUC32" s="12"/>
      <c r="RUD32" s="10"/>
      <c r="RUL32" s="12"/>
      <c r="RUM32" s="10"/>
      <c r="RUU32" s="12"/>
      <c r="RUV32" s="10"/>
      <c r="RVD32" s="12"/>
      <c r="RVE32" s="10"/>
      <c r="RVM32" s="12"/>
      <c r="RVN32" s="10"/>
      <c r="RVV32" s="12"/>
      <c r="RVW32" s="10"/>
      <c r="RWE32" s="12"/>
      <c r="RWF32" s="10"/>
      <c r="RWN32" s="12"/>
      <c r="RWO32" s="10"/>
      <c r="RWW32" s="12"/>
      <c r="RWX32" s="10"/>
      <c r="RXF32" s="12"/>
      <c r="RXG32" s="10"/>
      <c r="RXO32" s="12"/>
      <c r="RXP32" s="10"/>
      <c r="RXX32" s="12"/>
      <c r="RXY32" s="10"/>
      <c r="RYG32" s="12"/>
      <c r="RYH32" s="10"/>
      <c r="RYP32" s="12"/>
      <c r="RYQ32" s="10"/>
      <c r="RYY32" s="12"/>
      <c r="RYZ32" s="10"/>
      <c r="RZH32" s="12"/>
      <c r="RZI32" s="10"/>
      <c r="RZQ32" s="12"/>
      <c r="RZR32" s="10"/>
      <c r="RZZ32" s="12"/>
      <c r="SAA32" s="10"/>
      <c r="SAI32" s="12"/>
      <c r="SAJ32" s="10"/>
      <c r="SAR32" s="12"/>
      <c r="SAS32" s="10"/>
      <c r="SBA32" s="12"/>
      <c r="SBB32" s="10"/>
      <c r="SBJ32" s="12"/>
      <c r="SBK32" s="10"/>
      <c r="SBS32" s="12"/>
      <c r="SBT32" s="10"/>
      <c r="SCB32" s="12"/>
      <c r="SCC32" s="10"/>
      <c r="SCK32" s="12"/>
      <c r="SCL32" s="10"/>
      <c r="SCT32" s="12"/>
      <c r="SCU32" s="10"/>
      <c r="SDC32" s="12"/>
      <c r="SDD32" s="10"/>
      <c r="SDL32" s="12"/>
      <c r="SDM32" s="10"/>
      <c r="SDU32" s="12"/>
      <c r="SDV32" s="10"/>
      <c r="SED32" s="12"/>
      <c r="SEE32" s="10"/>
      <c r="SEM32" s="12"/>
      <c r="SEN32" s="10"/>
      <c r="SEV32" s="12"/>
      <c r="SEW32" s="10"/>
      <c r="SFE32" s="12"/>
      <c r="SFF32" s="10"/>
      <c r="SFN32" s="12"/>
      <c r="SFO32" s="10"/>
      <c r="SFW32" s="12"/>
      <c r="SFX32" s="10"/>
      <c r="SGF32" s="12"/>
      <c r="SGG32" s="10"/>
      <c r="SGO32" s="12"/>
      <c r="SGP32" s="10"/>
      <c r="SGX32" s="12"/>
      <c r="SGY32" s="10"/>
      <c r="SHG32" s="12"/>
      <c r="SHH32" s="10"/>
      <c r="SHP32" s="12"/>
      <c r="SHQ32" s="10"/>
      <c r="SHY32" s="12"/>
      <c r="SHZ32" s="10"/>
      <c r="SIH32" s="12"/>
      <c r="SII32" s="10"/>
      <c r="SIQ32" s="12"/>
      <c r="SIR32" s="10"/>
      <c r="SIZ32" s="12"/>
      <c r="SJA32" s="10"/>
      <c r="SJI32" s="12"/>
      <c r="SJJ32" s="10"/>
      <c r="SJR32" s="12"/>
      <c r="SJS32" s="10"/>
      <c r="SKA32" s="12"/>
      <c r="SKB32" s="10"/>
      <c r="SKJ32" s="12"/>
      <c r="SKK32" s="10"/>
      <c r="SKS32" s="12"/>
      <c r="SKT32" s="10"/>
      <c r="SLB32" s="12"/>
      <c r="SLC32" s="10"/>
      <c r="SLK32" s="12"/>
      <c r="SLL32" s="10"/>
      <c r="SLT32" s="12"/>
      <c r="SLU32" s="10"/>
      <c r="SMC32" s="12"/>
      <c r="SMD32" s="10"/>
      <c r="SML32" s="12"/>
      <c r="SMM32" s="10"/>
      <c r="SMU32" s="12"/>
      <c r="SMV32" s="10"/>
      <c r="SND32" s="12"/>
      <c r="SNE32" s="10"/>
      <c r="SNM32" s="12"/>
      <c r="SNN32" s="10"/>
      <c r="SNV32" s="12"/>
      <c r="SNW32" s="10"/>
      <c r="SOE32" s="12"/>
      <c r="SOF32" s="10"/>
      <c r="SON32" s="12"/>
      <c r="SOO32" s="10"/>
      <c r="SOW32" s="12"/>
      <c r="SOX32" s="10"/>
      <c r="SPF32" s="12"/>
      <c r="SPG32" s="10"/>
      <c r="SPO32" s="12"/>
      <c r="SPP32" s="10"/>
      <c r="SPX32" s="12"/>
      <c r="SPY32" s="10"/>
      <c r="SQG32" s="12"/>
      <c r="SQH32" s="10"/>
      <c r="SQP32" s="12"/>
      <c r="SQQ32" s="10"/>
      <c r="SQY32" s="12"/>
      <c r="SQZ32" s="10"/>
      <c r="SRH32" s="12"/>
      <c r="SRI32" s="10"/>
      <c r="SRQ32" s="12"/>
      <c r="SRR32" s="10"/>
      <c r="SRZ32" s="12"/>
      <c r="SSA32" s="10"/>
      <c r="SSI32" s="12"/>
      <c r="SSJ32" s="10"/>
      <c r="SSR32" s="12"/>
      <c r="SSS32" s="10"/>
      <c r="STA32" s="12"/>
      <c r="STB32" s="10"/>
      <c r="STJ32" s="12"/>
      <c r="STK32" s="10"/>
      <c r="STS32" s="12"/>
      <c r="STT32" s="10"/>
      <c r="SUB32" s="12"/>
      <c r="SUC32" s="10"/>
      <c r="SUK32" s="12"/>
      <c r="SUL32" s="10"/>
      <c r="SUT32" s="12"/>
      <c r="SUU32" s="10"/>
      <c r="SVC32" s="12"/>
      <c r="SVD32" s="10"/>
      <c r="SVL32" s="12"/>
      <c r="SVM32" s="10"/>
      <c r="SVU32" s="12"/>
      <c r="SVV32" s="10"/>
      <c r="SWD32" s="12"/>
      <c r="SWE32" s="10"/>
      <c r="SWM32" s="12"/>
      <c r="SWN32" s="10"/>
      <c r="SWV32" s="12"/>
      <c r="SWW32" s="10"/>
      <c r="SXE32" s="12"/>
      <c r="SXF32" s="10"/>
      <c r="SXN32" s="12"/>
      <c r="SXO32" s="10"/>
      <c r="SXW32" s="12"/>
      <c r="SXX32" s="10"/>
      <c r="SYF32" s="12"/>
      <c r="SYG32" s="10"/>
      <c r="SYO32" s="12"/>
      <c r="SYP32" s="10"/>
      <c r="SYX32" s="12"/>
      <c r="SYY32" s="10"/>
      <c r="SZG32" s="12"/>
      <c r="SZH32" s="10"/>
      <c r="SZP32" s="12"/>
      <c r="SZQ32" s="10"/>
      <c r="SZY32" s="12"/>
      <c r="SZZ32" s="10"/>
      <c r="TAH32" s="12"/>
      <c r="TAI32" s="10"/>
      <c r="TAQ32" s="12"/>
      <c r="TAR32" s="10"/>
      <c r="TAZ32" s="12"/>
      <c r="TBA32" s="10"/>
      <c r="TBI32" s="12"/>
      <c r="TBJ32" s="10"/>
      <c r="TBR32" s="12"/>
      <c r="TBS32" s="10"/>
      <c r="TCA32" s="12"/>
      <c r="TCB32" s="10"/>
      <c r="TCJ32" s="12"/>
      <c r="TCK32" s="10"/>
      <c r="TCS32" s="12"/>
      <c r="TCT32" s="10"/>
      <c r="TDB32" s="12"/>
      <c r="TDC32" s="10"/>
      <c r="TDK32" s="12"/>
      <c r="TDL32" s="10"/>
      <c r="TDT32" s="12"/>
      <c r="TDU32" s="10"/>
      <c r="TEC32" s="12"/>
      <c r="TED32" s="10"/>
      <c r="TEL32" s="12"/>
      <c r="TEM32" s="10"/>
      <c r="TEU32" s="12"/>
      <c r="TEV32" s="10"/>
      <c r="TFD32" s="12"/>
      <c r="TFE32" s="10"/>
      <c r="TFM32" s="12"/>
      <c r="TFN32" s="10"/>
      <c r="TFV32" s="12"/>
      <c r="TFW32" s="10"/>
      <c r="TGE32" s="12"/>
      <c r="TGF32" s="10"/>
      <c r="TGN32" s="12"/>
      <c r="TGO32" s="10"/>
      <c r="TGW32" s="12"/>
      <c r="TGX32" s="10"/>
      <c r="THF32" s="12"/>
      <c r="THG32" s="10"/>
      <c r="THO32" s="12"/>
      <c r="THP32" s="10"/>
      <c r="THX32" s="12"/>
      <c r="THY32" s="10"/>
      <c r="TIG32" s="12"/>
      <c r="TIH32" s="10"/>
      <c r="TIP32" s="12"/>
      <c r="TIQ32" s="10"/>
      <c r="TIY32" s="12"/>
      <c r="TIZ32" s="10"/>
      <c r="TJH32" s="12"/>
      <c r="TJI32" s="10"/>
      <c r="TJQ32" s="12"/>
      <c r="TJR32" s="10"/>
      <c r="TJZ32" s="12"/>
      <c r="TKA32" s="10"/>
      <c r="TKI32" s="12"/>
      <c r="TKJ32" s="10"/>
      <c r="TKR32" s="12"/>
      <c r="TKS32" s="10"/>
      <c r="TLA32" s="12"/>
      <c r="TLB32" s="10"/>
      <c r="TLJ32" s="12"/>
      <c r="TLK32" s="10"/>
      <c r="TLS32" s="12"/>
      <c r="TLT32" s="10"/>
      <c r="TMB32" s="12"/>
      <c r="TMC32" s="10"/>
      <c r="TMK32" s="12"/>
      <c r="TML32" s="10"/>
      <c r="TMT32" s="12"/>
      <c r="TMU32" s="10"/>
      <c r="TNC32" s="12"/>
      <c r="TND32" s="10"/>
      <c r="TNL32" s="12"/>
      <c r="TNM32" s="10"/>
      <c r="TNU32" s="12"/>
      <c r="TNV32" s="10"/>
      <c r="TOD32" s="12"/>
      <c r="TOE32" s="10"/>
      <c r="TOM32" s="12"/>
      <c r="TON32" s="10"/>
      <c r="TOV32" s="12"/>
      <c r="TOW32" s="10"/>
      <c r="TPE32" s="12"/>
      <c r="TPF32" s="10"/>
      <c r="TPN32" s="12"/>
      <c r="TPO32" s="10"/>
      <c r="TPW32" s="12"/>
      <c r="TPX32" s="10"/>
      <c r="TQF32" s="12"/>
      <c r="TQG32" s="10"/>
      <c r="TQO32" s="12"/>
      <c r="TQP32" s="10"/>
      <c r="TQX32" s="12"/>
      <c r="TQY32" s="10"/>
      <c r="TRG32" s="12"/>
      <c r="TRH32" s="10"/>
      <c r="TRP32" s="12"/>
      <c r="TRQ32" s="10"/>
      <c r="TRY32" s="12"/>
      <c r="TRZ32" s="10"/>
      <c r="TSH32" s="12"/>
      <c r="TSI32" s="10"/>
      <c r="TSQ32" s="12"/>
      <c r="TSR32" s="10"/>
      <c r="TSZ32" s="12"/>
      <c r="TTA32" s="10"/>
      <c r="TTI32" s="12"/>
      <c r="TTJ32" s="10"/>
      <c r="TTR32" s="12"/>
      <c r="TTS32" s="10"/>
      <c r="TUA32" s="12"/>
      <c r="TUB32" s="10"/>
      <c r="TUJ32" s="12"/>
      <c r="TUK32" s="10"/>
      <c r="TUS32" s="12"/>
      <c r="TUT32" s="10"/>
      <c r="TVB32" s="12"/>
      <c r="TVC32" s="10"/>
      <c r="TVK32" s="12"/>
      <c r="TVL32" s="10"/>
      <c r="TVT32" s="12"/>
      <c r="TVU32" s="10"/>
      <c r="TWC32" s="12"/>
      <c r="TWD32" s="10"/>
      <c r="TWL32" s="12"/>
      <c r="TWM32" s="10"/>
      <c r="TWU32" s="12"/>
      <c r="TWV32" s="10"/>
      <c r="TXD32" s="12"/>
      <c r="TXE32" s="10"/>
      <c r="TXM32" s="12"/>
      <c r="TXN32" s="10"/>
      <c r="TXV32" s="12"/>
      <c r="TXW32" s="10"/>
      <c r="TYE32" s="12"/>
      <c r="TYF32" s="10"/>
      <c r="TYN32" s="12"/>
      <c r="TYO32" s="10"/>
      <c r="TYW32" s="12"/>
      <c r="TYX32" s="10"/>
      <c r="TZF32" s="12"/>
      <c r="TZG32" s="10"/>
      <c r="TZO32" s="12"/>
      <c r="TZP32" s="10"/>
      <c r="TZX32" s="12"/>
      <c r="TZY32" s="10"/>
      <c r="UAG32" s="12"/>
      <c r="UAH32" s="10"/>
      <c r="UAP32" s="12"/>
      <c r="UAQ32" s="10"/>
      <c r="UAY32" s="12"/>
      <c r="UAZ32" s="10"/>
      <c r="UBH32" s="12"/>
      <c r="UBI32" s="10"/>
      <c r="UBQ32" s="12"/>
      <c r="UBR32" s="10"/>
      <c r="UBZ32" s="12"/>
      <c r="UCA32" s="10"/>
      <c r="UCI32" s="12"/>
      <c r="UCJ32" s="10"/>
      <c r="UCR32" s="12"/>
      <c r="UCS32" s="10"/>
      <c r="UDA32" s="12"/>
      <c r="UDB32" s="10"/>
      <c r="UDJ32" s="12"/>
      <c r="UDK32" s="10"/>
      <c r="UDS32" s="12"/>
      <c r="UDT32" s="10"/>
      <c r="UEB32" s="12"/>
      <c r="UEC32" s="10"/>
      <c r="UEK32" s="12"/>
      <c r="UEL32" s="10"/>
      <c r="UET32" s="12"/>
      <c r="UEU32" s="10"/>
      <c r="UFC32" s="12"/>
      <c r="UFD32" s="10"/>
      <c r="UFL32" s="12"/>
      <c r="UFM32" s="10"/>
      <c r="UFU32" s="12"/>
      <c r="UFV32" s="10"/>
      <c r="UGD32" s="12"/>
      <c r="UGE32" s="10"/>
      <c r="UGM32" s="12"/>
      <c r="UGN32" s="10"/>
      <c r="UGV32" s="12"/>
      <c r="UGW32" s="10"/>
      <c r="UHE32" s="12"/>
      <c r="UHF32" s="10"/>
      <c r="UHN32" s="12"/>
      <c r="UHO32" s="10"/>
      <c r="UHW32" s="12"/>
      <c r="UHX32" s="10"/>
      <c r="UIF32" s="12"/>
      <c r="UIG32" s="10"/>
      <c r="UIO32" s="12"/>
      <c r="UIP32" s="10"/>
      <c r="UIX32" s="12"/>
      <c r="UIY32" s="10"/>
      <c r="UJG32" s="12"/>
      <c r="UJH32" s="10"/>
      <c r="UJP32" s="12"/>
      <c r="UJQ32" s="10"/>
      <c r="UJY32" s="12"/>
      <c r="UJZ32" s="10"/>
      <c r="UKH32" s="12"/>
      <c r="UKI32" s="10"/>
      <c r="UKQ32" s="12"/>
      <c r="UKR32" s="10"/>
      <c r="UKZ32" s="12"/>
      <c r="ULA32" s="10"/>
      <c r="ULI32" s="12"/>
      <c r="ULJ32" s="10"/>
      <c r="ULR32" s="12"/>
      <c r="ULS32" s="10"/>
      <c r="UMA32" s="12"/>
      <c r="UMB32" s="10"/>
      <c r="UMJ32" s="12"/>
      <c r="UMK32" s="10"/>
      <c r="UMS32" s="12"/>
      <c r="UMT32" s="10"/>
      <c r="UNB32" s="12"/>
      <c r="UNC32" s="10"/>
      <c r="UNK32" s="12"/>
      <c r="UNL32" s="10"/>
      <c r="UNT32" s="12"/>
      <c r="UNU32" s="10"/>
      <c r="UOC32" s="12"/>
      <c r="UOD32" s="10"/>
      <c r="UOL32" s="12"/>
      <c r="UOM32" s="10"/>
      <c r="UOU32" s="12"/>
      <c r="UOV32" s="10"/>
      <c r="UPD32" s="12"/>
      <c r="UPE32" s="10"/>
      <c r="UPM32" s="12"/>
      <c r="UPN32" s="10"/>
      <c r="UPV32" s="12"/>
      <c r="UPW32" s="10"/>
      <c r="UQE32" s="12"/>
      <c r="UQF32" s="10"/>
      <c r="UQN32" s="12"/>
      <c r="UQO32" s="10"/>
      <c r="UQW32" s="12"/>
      <c r="UQX32" s="10"/>
      <c r="URF32" s="12"/>
      <c r="URG32" s="10"/>
      <c r="URO32" s="12"/>
      <c r="URP32" s="10"/>
      <c r="URX32" s="12"/>
      <c r="URY32" s="10"/>
      <c r="USG32" s="12"/>
      <c r="USH32" s="10"/>
      <c r="USP32" s="12"/>
      <c r="USQ32" s="10"/>
      <c r="USY32" s="12"/>
      <c r="USZ32" s="10"/>
      <c r="UTH32" s="12"/>
      <c r="UTI32" s="10"/>
      <c r="UTQ32" s="12"/>
      <c r="UTR32" s="10"/>
      <c r="UTZ32" s="12"/>
      <c r="UUA32" s="10"/>
      <c r="UUI32" s="12"/>
      <c r="UUJ32" s="10"/>
      <c r="UUR32" s="12"/>
      <c r="UUS32" s="10"/>
      <c r="UVA32" s="12"/>
      <c r="UVB32" s="10"/>
      <c r="UVJ32" s="12"/>
      <c r="UVK32" s="10"/>
      <c r="UVS32" s="12"/>
      <c r="UVT32" s="10"/>
      <c r="UWB32" s="12"/>
      <c r="UWC32" s="10"/>
      <c r="UWK32" s="12"/>
      <c r="UWL32" s="10"/>
      <c r="UWT32" s="12"/>
      <c r="UWU32" s="10"/>
      <c r="UXC32" s="12"/>
      <c r="UXD32" s="10"/>
      <c r="UXL32" s="12"/>
      <c r="UXM32" s="10"/>
      <c r="UXU32" s="12"/>
      <c r="UXV32" s="10"/>
      <c r="UYD32" s="12"/>
      <c r="UYE32" s="10"/>
      <c r="UYM32" s="12"/>
      <c r="UYN32" s="10"/>
      <c r="UYV32" s="12"/>
      <c r="UYW32" s="10"/>
      <c r="UZE32" s="12"/>
      <c r="UZF32" s="10"/>
      <c r="UZN32" s="12"/>
      <c r="UZO32" s="10"/>
      <c r="UZW32" s="12"/>
      <c r="UZX32" s="10"/>
      <c r="VAF32" s="12"/>
      <c r="VAG32" s="10"/>
      <c r="VAO32" s="12"/>
      <c r="VAP32" s="10"/>
      <c r="VAX32" s="12"/>
      <c r="VAY32" s="10"/>
      <c r="VBG32" s="12"/>
      <c r="VBH32" s="10"/>
      <c r="VBP32" s="12"/>
      <c r="VBQ32" s="10"/>
      <c r="VBY32" s="12"/>
      <c r="VBZ32" s="10"/>
      <c r="VCH32" s="12"/>
      <c r="VCI32" s="10"/>
      <c r="VCQ32" s="12"/>
      <c r="VCR32" s="10"/>
      <c r="VCZ32" s="12"/>
      <c r="VDA32" s="10"/>
      <c r="VDI32" s="12"/>
      <c r="VDJ32" s="10"/>
      <c r="VDR32" s="12"/>
      <c r="VDS32" s="10"/>
      <c r="VEA32" s="12"/>
      <c r="VEB32" s="10"/>
      <c r="VEJ32" s="12"/>
      <c r="VEK32" s="10"/>
      <c r="VES32" s="12"/>
      <c r="VET32" s="10"/>
      <c r="VFB32" s="12"/>
      <c r="VFC32" s="10"/>
      <c r="VFK32" s="12"/>
      <c r="VFL32" s="10"/>
      <c r="VFT32" s="12"/>
      <c r="VFU32" s="10"/>
      <c r="VGC32" s="12"/>
      <c r="VGD32" s="10"/>
      <c r="VGL32" s="12"/>
      <c r="VGM32" s="10"/>
      <c r="VGU32" s="12"/>
      <c r="VGV32" s="10"/>
      <c r="VHD32" s="12"/>
      <c r="VHE32" s="10"/>
      <c r="VHM32" s="12"/>
      <c r="VHN32" s="10"/>
      <c r="VHV32" s="12"/>
      <c r="VHW32" s="10"/>
      <c r="VIE32" s="12"/>
      <c r="VIF32" s="10"/>
      <c r="VIN32" s="12"/>
      <c r="VIO32" s="10"/>
      <c r="VIW32" s="12"/>
      <c r="VIX32" s="10"/>
      <c r="VJF32" s="12"/>
      <c r="VJG32" s="10"/>
      <c r="VJO32" s="12"/>
      <c r="VJP32" s="10"/>
      <c r="VJX32" s="12"/>
      <c r="VJY32" s="10"/>
      <c r="VKG32" s="12"/>
      <c r="VKH32" s="10"/>
      <c r="VKP32" s="12"/>
      <c r="VKQ32" s="10"/>
      <c r="VKY32" s="12"/>
      <c r="VKZ32" s="10"/>
      <c r="VLH32" s="12"/>
      <c r="VLI32" s="10"/>
      <c r="VLQ32" s="12"/>
      <c r="VLR32" s="10"/>
      <c r="VLZ32" s="12"/>
      <c r="VMA32" s="10"/>
      <c r="VMI32" s="12"/>
      <c r="VMJ32" s="10"/>
      <c r="VMR32" s="12"/>
      <c r="VMS32" s="10"/>
      <c r="VNA32" s="12"/>
      <c r="VNB32" s="10"/>
      <c r="VNJ32" s="12"/>
      <c r="VNK32" s="10"/>
      <c r="VNS32" s="12"/>
      <c r="VNT32" s="10"/>
      <c r="VOB32" s="12"/>
      <c r="VOC32" s="10"/>
      <c r="VOK32" s="12"/>
      <c r="VOL32" s="10"/>
      <c r="VOT32" s="12"/>
      <c r="VOU32" s="10"/>
      <c r="VPC32" s="12"/>
      <c r="VPD32" s="10"/>
      <c r="VPL32" s="12"/>
      <c r="VPM32" s="10"/>
      <c r="VPU32" s="12"/>
      <c r="VPV32" s="10"/>
      <c r="VQD32" s="12"/>
      <c r="VQE32" s="10"/>
      <c r="VQM32" s="12"/>
      <c r="VQN32" s="10"/>
      <c r="VQV32" s="12"/>
      <c r="VQW32" s="10"/>
      <c r="VRE32" s="12"/>
      <c r="VRF32" s="10"/>
      <c r="VRN32" s="12"/>
      <c r="VRO32" s="10"/>
      <c r="VRW32" s="12"/>
      <c r="VRX32" s="10"/>
      <c r="VSF32" s="12"/>
      <c r="VSG32" s="10"/>
      <c r="VSO32" s="12"/>
      <c r="VSP32" s="10"/>
      <c r="VSX32" s="12"/>
      <c r="VSY32" s="10"/>
      <c r="VTG32" s="12"/>
      <c r="VTH32" s="10"/>
      <c r="VTP32" s="12"/>
      <c r="VTQ32" s="10"/>
      <c r="VTY32" s="12"/>
      <c r="VTZ32" s="10"/>
      <c r="VUH32" s="12"/>
      <c r="VUI32" s="10"/>
      <c r="VUQ32" s="12"/>
      <c r="VUR32" s="10"/>
      <c r="VUZ32" s="12"/>
      <c r="VVA32" s="10"/>
      <c r="VVI32" s="12"/>
      <c r="VVJ32" s="10"/>
      <c r="VVR32" s="12"/>
      <c r="VVS32" s="10"/>
      <c r="VWA32" s="12"/>
      <c r="VWB32" s="10"/>
      <c r="VWJ32" s="12"/>
      <c r="VWK32" s="10"/>
      <c r="VWS32" s="12"/>
      <c r="VWT32" s="10"/>
      <c r="VXB32" s="12"/>
      <c r="VXC32" s="10"/>
      <c r="VXK32" s="12"/>
      <c r="VXL32" s="10"/>
      <c r="VXT32" s="12"/>
      <c r="VXU32" s="10"/>
      <c r="VYC32" s="12"/>
      <c r="VYD32" s="10"/>
      <c r="VYL32" s="12"/>
      <c r="VYM32" s="10"/>
      <c r="VYU32" s="12"/>
      <c r="VYV32" s="10"/>
      <c r="VZD32" s="12"/>
      <c r="VZE32" s="10"/>
      <c r="VZM32" s="12"/>
      <c r="VZN32" s="10"/>
      <c r="VZV32" s="12"/>
      <c r="VZW32" s="10"/>
      <c r="WAE32" s="12"/>
      <c r="WAF32" s="10"/>
      <c r="WAN32" s="12"/>
      <c r="WAO32" s="10"/>
      <c r="WAW32" s="12"/>
      <c r="WAX32" s="10"/>
      <c r="WBF32" s="12"/>
      <c r="WBG32" s="10"/>
      <c r="WBO32" s="12"/>
      <c r="WBP32" s="10"/>
      <c r="WBX32" s="12"/>
      <c r="WBY32" s="10"/>
      <c r="WCG32" s="12"/>
      <c r="WCH32" s="10"/>
      <c r="WCP32" s="12"/>
      <c r="WCQ32" s="10"/>
      <c r="WCY32" s="12"/>
      <c r="WCZ32" s="10"/>
      <c r="WDH32" s="12"/>
      <c r="WDI32" s="10"/>
      <c r="WDQ32" s="12"/>
      <c r="WDR32" s="10"/>
      <c r="WDZ32" s="12"/>
      <c r="WEA32" s="10"/>
      <c r="WEI32" s="12"/>
      <c r="WEJ32" s="10"/>
      <c r="WER32" s="12"/>
      <c r="WES32" s="10"/>
      <c r="WFA32" s="12"/>
      <c r="WFB32" s="10"/>
      <c r="WFJ32" s="12"/>
      <c r="WFK32" s="10"/>
      <c r="WFS32" s="12"/>
      <c r="WFT32" s="10"/>
      <c r="WGB32" s="12"/>
      <c r="WGC32" s="10"/>
      <c r="WGK32" s="12"/>
      <c r="WGL32" s="10"/>
      <c r="WGT32" s="12"/>
      <c r="WGU32" s="10"/>
      <c r="WHC32" s="12"/>
      <c r="WHD32" s="10"/>
      <c r="WHL32" s="12"/>
      <c r="WHM32" s="10"/>
      <c r="WHU32" s="12"/>
      <c r="WHV32" s="10"/>
      <c r="WID32" s="12"/>
      <c r="WIE32" s="10"/>
      <c r="WIM32" s="12"/>
      <c r="WIN32" s="10"/>
      <c r="WIV32" s="12"/>
      <c r="WIW32" s="10"/>
      <c r="WJE32" s="12"/>
      <c r="WJF32" s="10"/>
      <c r="WJN32" s="12"/>
      <c r="WJO32" s="10"/>
      <c r="WJW32" s="12"/>
      <c r="WJX32" s="10"/>
      <c r="WKF32" s="12"/>
      <c r="WKG32" s="10"/>
      <c r="WKO32" s="12"/>
      <c r="WKP32" s="10"/>
      <c r="WKX32" s="12"/>
      <c r="WKY32" s="10"/>
      <c r="WLG32" s="12"/>
      <c r="WLH32" s="10"/>
      <c r="WLP32" s="12"/>
      <c r="WLQ32" s="10"/>
      <c r="WLY32" s="12"/>
      <c r="WLZ32" s="10"/>
      <c r="WMH32" s="12"/>
      <c r="WMI32" s="10"/>
      <c r="WMQ32" s="12"/>
      <c r="WMR32" s="10"/>
      <c r="WMZ32" s="12"/>
      <c r="WNA32" s="10"/>
      <c r="WNI32" s="12"/>
      <c r="WNJ32" s="10"/>
      <c r="WNR32" s="12"/>
      <c r="WNS32" s="10"/>
      <c r="WOA32" s="12"/>
      <c r="WOB32" s="10"/>
      <c r="WOJ32" s="12"/>
      <c r="WOK32" s="10"/>
      <c r="WOS32" s="12"/>
      <c r="WOT32" s="10"/>
      <c r="WPB32" s="12"/>
      <c r="WPC32" s="10"/>
      <c r="WPK32" s="12"/>
      <c r="WPL32" s="10"/>
      <c r="WPT32" s="12"/>
      <c r="WPU32" s="10"/>
      <c r="WQC32" s="12"/>
      <c r="WQD32" s="10"/>
      <c r="WQL32" s="12"/>
      <c r="WQM32" s="10"/>
      <c r="WQU32" s="12"/>
      <c r="WQV32" s="10"/>
      <c r="WRD32" s="12"/>
      <c r="WRE32" s="10"/>
      <c r="WRM32" s="12"/>
      <c r="WRN32" s="10"/>
      <c r="WRV32" s="12"/>
      <c r="WRW32" s="10"/>
      <c r="WSE32" s="12"/>
      <c r="WSF32" s="10"/>
      <c r="WSN32" s="12"/>
      <c r="WSO32" s="10"/>
      <c r="WSW32" s="12"/>
      <c r="WSX32" s="10"/>
      <c r="WTF32" s="12"/>
      <c r="WTG32" s="10"/>
      <c r="WTO32" s="12"/>
      <c r="WTP32" s="10"/>
      <c r="WTX32" s="12"/>
      <c r="WTY32" s="10"/>
      <c r="WUG32" s="12"/>
      <c r="WUH32" s="10"/>
      <c r="WUP32" s="12"/>
      <c r="WUQ32" s="10"/>
      <c r="WUY32" s="12"/>
      <c r="WUZ32" s="10"/>
      <c r="WVH32" s="12"/>
      <c r="WVI32" s="10"/>
      <c r="WVQ32" s="12"/>
      <c r="WVR32" s="10"/>
      <c r="WVZ32" s="12"/>
      <c r="WWA32" s="10"/>
      <c r="WWI32" s="12"/>
      <c r="WWJ32" s="10"/>
      <c r="WWR32" s="12"/>
      <c r="WWS32" s="10"/>
      <c r="WXA32" s="12"/>
      <c r="WXB32" s="10"/>
      <c r="WXJ32" s="12"/>
      <c r="WXK32" s="10"/>
      <c r="WXS32" s="12"/>
      <c r="WXT32" s="10"/>
      <c r="WYB32" s="12"/>
      <c r="WYC32" s="10"/>
      <c r="WYK32" s="12"/>
      <c r="WYL32" s="10"/>
      <c r="WYT32" s="12"/>
      <c r="WYU32" s="10"/>
      <c r="WZC32" s="12"/>
      <c r="WZD32" s="10"/>
      <c r="WZL32" s="12"/>
      <c r="WZM32" s="10"/>
      <c r="WZU32" s="12"/>
      <c r="WZV32" s="10"/>
      <c r="XAD32" s="12"/>
      <c r="XAE32" s="10"/>
      <c r="XAM32" s="12"/>
      <c r="XAN32" s="10"/>
      <c r="XAV32" s="12"/>
      <c r="XAW32" s="10"/>
      <c r="XBE32" s="12"/>
      <c r="XBF32" s="10"/>
      <c r="XBN32" s="12"/>
      <c r="XBO32" s="10"/>
      <c r="XBW32" s="12"/>
      <c r="XBX32" s="10"/>
      <c r="XCF32" s="12"/>
      <c r="XCG32" s="10"/>
      <c r="XCO32" s="12"/>
      <c r="XCP32" s="10"/>
      <c r="XCX32" s="12"/>
      <c r="XCY32" s="10"/>
      <c r="XDG32" s="12"/>
      <c r="XDH32" s="10"/>
      <c r="XDP32" s="12"/>
      <c r="XDQ32" s="10"/>
      <c r="XDY32" s="12"/>
      <c r="XDZ32" s="10"/>
      <c r="XEH32" s="12"/>
      <c r="XEI32" s="10"/>
      <c r="XEQ32" s="12"/>
      <c r="XER32" s="10"/>
      <c r="XEZ32" s="12"/>
      <c r="XFA32" s="10"/>
    </row>
    <row r="33" spans="1:1018 1026:2044 2052:3070 3078:4096 4104:5113 5121:6139 6147:7165 7173:8191 8199:10234 10242:11260 11268:12286 12294:13312 13320:14329 14337:15355 15363:16381" s="14" customFormat="1" ht="12.6" x14ac:dyDescent="0.2">
      <c r="A33" s="20" t="s">
        <v>139</v>
      </c>
      <c r="B33" s="11" t="s">
        <v>161</v>
      </c>
      <c r="C33" s="11" t="s">
        <v>189</v>
      </c>
      <c r="D33" s="11" t="s">
        <v>1</v>
      </c>
      <c r="E33" s="11" t="s">
        <v>221</v>
      </c>
      <c r="F33" s="11" t="s">
        <v>1</v>
      </c>
      <c r="G33" s="11" t="s">
        <v>1</v>
      </c>
      <c r="H33" s="11" t="s">
        <v>276</v>
      </c>
      <c r="I33" s="12" t="s">
        <v>1</v>
      </c>
      <c r="J33" s="10"/>
      <c r="K33" s="11"/>
      <c r="L33" s="11" t="s">
        <v>139</v>
      </c>
      <c r="M33" s="11" t="s">
        <v>1</v>
      </c>
      <c r="N33" s="11" t="s">
        <v>1</v>
      </c>
      <c r="O33" s="11" t="s">
        <v>1</v>
      </c>
      <c r="P33" s="11" t="s">
        <v>219</v>
      </c>
      <c r="Q33" s="11" t="s">
        <v>235</v>
      </c>
      <c r="R33" s="12" t="s">
        <v>266</v>
      </c>
      <c r="S33" s="10" t="s">
        <v>1</v>
      </c>
      <c r="T33" s="11" t="s">
        <v>308</v>
      </c>
      <c r="U33" s="11"/>
      <c r="V33" s="11"/>
      <c r="W33" s="11" t="s">
        <v>149</v>
      </c>
      <c r="X33" s="11" t="s">
        <v>169</v>
      </c>
      <c r="Y33" s="11" t="s">
        <v>195</v>
      </c>
      <c r="Z33" s="11" t="s">
        <v>1</v>
      </c>
      <c r="AA33" s="12" t="s">
        <v>1</v>
      </c>
      <c r="AB33" s="10" t="s">
        <v>235</v>
      </c>
      <c r="AC33" s="11" t="s">
        <v>1</v>
      </c>
      <c r="AD33" s="11" t="s">
        <v>278</v>
      </c>
      <c r="AE33" s="21" t="s">
        <v>1</v>
      </c>
      <c r="AJ33" s="15"/>
      <c r="AK33" s="13"/>
      <c r="AS33" s="15"/>
      <c r="AT33" s="13"/>
      <c r="BB33" s="15"/>
      <c r="BC33" s="13"/>
      <c r="BK33" s="15"/>
      <c r="BL33" s="13"/>
      <c r="BT33" s="15"/>
      <c r="BU33" s="13"/>
      <c r="CC33" s="15"/>
      <c r="CD33" s="13"/>
      <c r="CL33" s="15"/>
      <c r="CM33" s="13"/>
      <c r="CU33" s="15"/>
      <c r="CV33" s="13"/>
      <c r="DD33" s="15"/>
      <c r="DE33" s="13"/>
      <c r="DM33" s="15"/>
      <c r="DN33" s="13"/>
      <c r="DV33" s="15"/>
      <c r="DW33" s="13"/>
      <c r="EE33" s="15"/>
      <c r="EF33" s="13"/>
      <c r="EN33" s="15"/>
      <c r="EO33" s="13"/>
      <c r="EW33" s="15"/>
      <c r="EX33" s="13"/>
      <c r="FF33" s="15"/>
      <c r="FG33" s="13"/>
      <c r="FO33" s="15"/>
      <c r="FP33" s="13"/>
      <c r="FX33" s="15"/>
      <c r="FY33" s="13"/>
      <c r="GG33" s="15"/>
      <c r="GH33" s="13"/>
      <c r="GP33" s="15"/>
      <c r="GQ33" s="13"/>
      <c r="GY33" s="15"/>
      <c r="GZ33" s="13"/>
      <c r="HH33" s="15"/>
      <c r="HI33" s="13"/>
      <c r="HQ33" s="15"/>
      <c r="HR33" s="13"/>
      <c r="HZ33" s="15"/>
      <c r="IA33" s="13"/>
      <c r="II33" s="15"/>
      <c r="IJ33" s="13"/>
      <c r="IR33" s="15"/>
      <c r="IS33" s="13"/>
      <c r="JA33" s="15"/>
      <c r="JB33" s="13"/>
      <c r="JJ33" s="15"/>
      <c r="JK33" s="13"/>
      <c r="JS33" s="15"/>
      <c r="JT33" s="13"/>
      <c r="KB33" s="15"/>
      <c r="KC33" s="13"/>
      <c r="KK33" s="15"/>
      <c r="KL33" s="13"/>
      <c r="KT33" s="15"/>
      <c r="KU33" s="13"/>
      <c r="LC33" s="15"/>
      <c r="LD33" s="13"/>
      <c r="LL33" s="15"/>
      <c r="LM33" s="13"/>
      <c r="LU33" s="15"/>
      <c r="LV33" s="13"/>
      <c r="MD33" s="15"/>
      <c r="ME33" s="13"/>
      <c r="MM33" s="15"/>
      <c r="MN33" s="13"/>
      <c r="MV33" s="15"/>
      <c r="MW33" s="13"/>
      <c r="NE33" s="15"/>
      <c r="NF33" s="13"/>
      <c r="NN33" s="15"/>
      <c r="NO33" s="13"/>
      <c r="NW33" s="15"/>
      <c r="NX33" s="13"/>
      <c r="OF33" s="15"/>
      <c r="OG33" s="13"/>
      <c r="OO33" s="15"/>
      <c r="OP33" s="13"/>
      <c r="OX33" s="15"/>
      <c r="OY33" s="13"/>
      <c r="PG33" s="15"/>
      <c r="PH33" s="13"/>
      <c r="PP33" s="15"/>
      <c r="PQ33" s="13"/>
      <c r="PY33" s="15"/>
      <c r="PZ33" s="13"/>
      <c r="QH33" s="15"/>
      <c r="QI33" s="13"/>
      <c r="QQ33" s="15"/>
      <c r="QR33" s="13"/>
      <c r="QZ33" s="15"/>
      <c r="RA33" s="13"/>
      <c r="RI33" s="15"/>
      <c r="RJ33" s="13"/>
      <c r="RR33" s="15"/>
      <c r="RS33" s="13"/>
      <c r="SA33" s="15"/>
      <c r="SB33" s="13"/>
      <c r="SJ33" s="15"/>
      <c r="SK33" s="13"/>
      <c r="SS33" s="15"/>
      <c r="ST33" s="13"/>
      <c r="TB33" s="15"/>
      <c r="TC33" s="13"/>
      <c r="TK33" s="15"/>
      <c r="TL33" s="13"/>
      <c r="TT33" s="15"/>
      <c r="TU33" s="13"/>
      <c r="UC33" s="15"/>
      <c r="UD33" s="13"/>
      <c r="UL33" s="15"/>
      <c r="UM33" s="13"/>
      <c r="UU33" s="15"/>
      <c r="UV33" s="13"/>
      <c r="VD33" s="15"/>
      <c r="VE33" s="13"/>
      <c r="VM33" s="15"/>
      <c r="VN33" s="13"/>
      <c r="VV33" s="15"/>
      <c r="VW33" s="13"/>
      <c r="WE33" s="15"/>
      <c r="WF33" s="13"/>
      <c r="WN33" s="15"/>
      <c r="WO33" s="13"/>
      <c r="WW33" s="15"/>
      <c r="WX33" s="13"/>
      <c r="XF33" s="15"/>
      <c r="XG33" s="13"/>
      <c r="XO33" s="15"/>
      <c r="XP33" s="13"/>
      <c r="XX33" s="15"/>
      <c r="XY33" s="13"/>
      <c r="YG33" s="15"/>
      <c r="YH33" s="13"/>
      <c r="YP33" s="15"/>
      <c r="YQ33" s="13"/>
      <c r="YY33" s="15"/>
      <c r="YZ33" s="13"/>
      <c r="ZH33" s="15"/>
      <c r="ZI33" s="13"/>
      <c r="ZQ33" s="15"/>
      <c r="ZR33" s="13"/>
      <c r="ZZ33" s="15"/>
      <c r="AAA33" s="13"/>
      <c r="AAI33" s="15"/>
      <c r="AAJ33" s="13"/>
      <c r="AAR33" s="15"/>
      <c r="AAS33" s="13"/>
      <c r="ABA33" s="15"/>
      <c r="ABB33" s="13"/>
      <c r="ABJ33" s="15"/>
      <c r="ABK33" s="13"/>
      <c r="ABS33" s="15"/>
      <c r="ABT33" s="13"/>
      <c r="ACB33" s="15"/>
      <c r="ACC33" s="13"/>
      <c r="ACK33" s="15"/>
      <c r="ACL33" s="13"/>
      <c r="ACT33" s="15"/>
      <c r="ACU33" s="13"/>
      <c r="ADC33" s="15"/>
      <c r="ADD33" s="13"/>
      <c r="ADL33" s="15"/>
      <c r="ADM33" s="13"/>
      <c r="ADU33" s="15"/>
      <c r="ADV33" s="13"/>
      <c r="AED33" s="15"/>
      <c r="AEE33" s="13"/>
      <c r="AEM33" s="15"/>
      <c r="AEN33" s="13"/>
      <c r="AEV33" s="15"/>
      <c r="AEW33" s="13"/>
      <c r="AFE33" s="15"/>
      <c r="AFF33" s="13"/>
      <c r="AFN33" s="15"/>
      <c r="AFO33" s="13"/>
      <c r="AFW33" s="15"/>
      <c r="AFX33" s="13"/>
      <c r="AGF33" s="15"/>
      <c r="AGG33" s="13"/>
      <c r="AGO33" s="15"/>
      <c r="AGP33" s="13"/>
      <c r="AGX33" s="15"/>
      <c r="AGY33" s="13"/>
      <c r="AHG33" s="15"/>
      <c r="AHH33" s="13"/>
      <c r="AHP33" s="15"/>
      <c r="AHQ33" s="13"/>
      <c r="AHY33" s="15"/>
      <c r="AHZ33" s="13"/>
      <c r="AIH33" s="15"/>
      <c r="AII33" s="13"/>
      <c r="AIQ33" s="15"/>
      <c r="AIR33" s="13"/>
      <c r="AIZ33" s="15"/>
      <c r="AJA33" s="13"/>
      <c r="AJI33" s="15"/>
      <c r="AJJ33" s="13"/>
      <c r="AJR33" s="15"/>
      <c r="AJS33" s="13"/>
      <c r="AKA33" s="15"/>
      <c r="AKB33" s="13"/>
      <c r="AKJ33" s="15"/>
      <c r="AKK33" s="13"/>
      <c r="AKS33" s="15"/>
      <c r="AKT33" s="13"/>
      <c r="ALB33" s="15"/>
      <c r="ALC33" s="13"/>
      <c r="ALK33" s="15"/>
      <c r="ALL33" s="13"/>
      <c r="ALT33" s="15"/>
      <c r="ALU33" s="13"/>
      <c r="AMC33" s="15"/>
      <c r="AMD33" s="13"/>
      <c r="AML33" s="15"/>
      <c r="AMM33" s="13"/>
      <c r="AMU33" s="15"/>
      <c r="AMV33" s="13"/>
      <c r="AND33" s="15"/>
      <c r="ANE33" s="13"/>
      <c r="ANM33" s="15"/>
      <c r="ANN33" s="13"/>
      <c r="ANV33" s="15"/>
      <c r="ANW33" s="13"/>
      <c r="AOE33" s="15"/>
      <c r="AOF33" s="13"/>
      <c r="AON33" s="15"/>
      <c r="AOO33" s="13"/>
      <c r="AOW33" s="15"/>
      <c r="AOX33" s="13"/>
      <c r="APF33" s="15"/>
      <c r="APG33" s="13"/>
      <c r="APO33" s="15"/>
      <c r="APP33" s="13"/>
      <c r="APX33" s="15"/>
      <c r="APY33" s="13"/>
      <c r="AQG33" s="15"/>
      <c r="AQH33" s="13"/>
      <c r="AQP33" s="15"/>
      <c r="AQQ33" s="13"/>
      <c r="AQY33" s="15"/>
      <c r="AQZ33" s="13"/>
      <c r="ARH33" s="15"/>
      <c r="ARI33" s="13"/>
      <c r="ARQ33" s="15"/>
      <c r="ARR33" s="13"/>
      <c r="ARZ33" s="15"/>
      <c r="ASA33" s="13"/>
      <c r="ASI33" s="15"/>
      <c r="ASJ33" s="13"/>
      <c r="ASR33" s="15"/>
      <c r="ASS33" s="13"/>
      <c r="ATA33" s="15"/>
      <c r="ATB33" s="13"/>
      <c r="ATJ33" s="15"/>
      <c r="ATK33" s="13"/>
      <c r="ATS33" s="15"/>
      <c r="ATT33" s="13"/>
      <c r="AUB33" s="15"/>
      <c r="AUC33" s="13"/>
      <c r="AUK33" s="15"/>
      <c r="AUL33" s="13"/>
      <c r="AUT33" s="15"/>
      <c r="AUU33" s="13"/>
      <c r="AVC33" s="15"/>
      <c r="AVD33" s="13"/>
      <c r="AVL33" s="15"/>
      <c r="AVM33" s="13"/>
      <c r="AVU33" s="15"/>
      <c r="AVV33" s="13"/>
      <c r="AWD33" s="15"/>
      <c r="AWE33" s="13"/>
      <c r="AWM33" s="15"/>
      <c r="AWN33" s="13"/>
      <c r="AWV33" s="15"/>
      <c r="AWW33" s="13"/>
      <c r="AXE33" s="15"/>
      <c r="AXF33" s="13"/>
      <c r="AXN33" s="15"/>
      <c r="AXO33" s="13"/>
      <c r="AXW33" s="15"/>
      <c r="AXX33" s="13"/>
      <c r="AYF33" s="15"/>
      <c r="AYG33" s="13"/>
      <c r="AYO33" s="15"/>
      <c r="AYP33" s="13"/>
      <c r="AYX33" s="15"/>
      <c r="AYY33" s="13"/>
      <c r="AZG33" s="15"/>
      <c r="AZH33" s="13"/>
      <c r="AZP33" s="15"/>
      <c r="AZQ33" s="13"/>
      <c r="AZY33" s="15"/>
      <c r="AZZ33" s="13"/>
      <c r="BAH33" s="15"/>
      <c r="BAI33" s="13"/>
      <c r="BAQ33" s="15"/>
      <c r="BAR33" s="13"/>
      <c r="BAZ33" s="15"/>
      <c r="BBA33" s="13"/>
      <c r="BBI33" s="15"/>
      <c r="BBJ33" s="13"/>
      <c r="BBR33" s="15"/>
      <c r="BBS33" s="13"/>
      <c r="BCA33" s="15"/>
      <c r="BCB33" s="13"/>
      <c r="BCJ33" s="15"/>
      <c r="BCK33" s="13"/>
      <c r="BCS33" s="15"/>
      <c r="BCT33" s="13"/>
      <c r="BDB33" s="15"/>
      <c r="BDC33" s="13"/>
      <c r="BDK33" s="15"/>
      <c r="BDL33" s="13"/>
      <c r="BDT33" s="15"/>
      <c r="BDU33" s="13"/>
      <c r="BEC33" s="15"/>
      <c r="BED33" s="13"/>
      <c r="BEL33" s="15"/>
      <c r="BEM33" s="13"/>
      <c r="BEU33" s="15"/>
      <c r="BEV33" s="13"/>
      <c r="BFD33" s="15"/>
      <c r="BFE33" s="13"/>
      <c r="BFM33" s="15"/>
      <c r="BFN33" s="13"/>
      <c r="BFV33" s="15"/>
      <c r="BFW33" s="13"/>
      <c r="BGE33" s="15"/>
      <c r="BGF33" s="13"/>
      <c r="BGN33" s="15"/>
      <c r="BGO33" s="13"/>
      <c r="BGW33" s="15"/>
      <c r="BGX33" s="13"/>
      <c r="BHF33" s="15"/>
      <c r="BHG33" s="13"/>
      <c r="BHO33" s="15"/>
      <c r="BHP33" s="13"/>
      <c r="BHX33" s="15"/>
      <c r="BHY33" s="13"/>
      <c r="BIG33" s="15"/>
      <c r="BIH33" s="13"/>
      <c r="BIP33" s="15"/>
      <c r="BIQ33" s="13"/>
      <c r="BIY33" s="15"/>
      <c r="BIZ33" s="13"/>
      <c r="BJH33" s="15"/>
      <c r="BJI33" s="13"/>
      <c r="BJQ33" s="15"/>
      <c r="BJR33" s="13"/>
      <c r="BJZ33" s="15"/>
      <c r="BKA33" s="13"/>
      <c r="BKI33" s="15"/>
      <c r="BKJ33" s="13"/>
      <c r="BKR33" s="15"/>
      <c r="BKS33" s="13"/>
      <c r="BLA33" s="15"/>
      <c r="BLB33" s="13"/>
      <c r="BLJ33" s="15"/>
      <c r="BLK33" s="13"/>
      <c r="BLS33" s="15"/>
      <c r="BLT33" s="13"/>
      <c r="BMB33" s="15"/>
      <c r="BMC33" s="13"/>
      <c r="BMK33" s="15"/>
      <c r="BML33" s="13"/>
      <c r="BMT33" s="15"/>
      <c r="BMU33" s="13"/>
      <c r="BNC33" s="15"/>
      <c r="BND33" s="13"/>
      <c r="BNL33" s="15"/>
      <c r="BNM33" s="13"/>
      <c r="BNU33" s="15"/>
      <c r="BNV33" s="13"/>
      <c r="BOD33" s="15"/>
      <c r="BOE33" s="13"/>
      <c r="BOM33" s="15"/>
      <c r="BON33" s="13"/>
      <c r="BOV33" s="15"/>
      <c r="BOW33" s="13"/>
      <c r="BPE33" s="15"/>
      <c r="BPF33" s="13"/>
      <c r="BPN33" s="15"/>
      <c r="BPO33" s="13"/>
      <c r="BPW33" s="15"/>
      <c r="BPX33" s="13"/>
      <c r="BQF33" s="15"/>
      <c r="BQG33" s="13"/>
      <c r="BQO33" s="15"/>
      <c r="BQP33" s="13"/>
      <c r="BQX33" s="15"/>
      <c r="BQY33" s="13"/>
      <c r="BRG33" s="15"/>
      <c r="BRH33" s="13"/>
      <c r="BRP33" s="15"/>
      <c r="BRQ33" s="13"/>
      <c r="BRY33" s="15"/>
      <c r="BRZ33" s="13"/>
      <c r="BSH33" s="15"/>
      <c r="BSI33" s="13"/>
      <c r="BSQ33" s="15"/>
      <c r="BSR33" s="13"/>
      <c r="BSZ33" s="15"/>
      <c r="BTA33" s="13"/>
      <c r="BTI33" s="15"/>
      <c r="BTJ33" s="13"/>
      <c r="BTR33" s="15"/>
      <c r="BTS33" s="13"/>
      <c r="BUA33" s="15"/>
      <c r="BUB33" s="13"/>
      <c r="BUJ33" s="15"/>
      <c r="BUK33" s="13"/>
      <c r="BUS33" s="15"/>
      <c r="BUT33" s="13"/>
      <c r="BVB33" s="15"/>
      <c r="BVC33" s="13"/>
      <c r="BVK33" s="15"/>
      <c r="BVL33" s="13"/>
      <c r="BVT33" s="15"/>
      <c r="BVU33" s="13"/>
      <c r="BWC33" s="15"/>
      <c r="BWD33" s="13"/>
      <c r="BWL33" s="15"/>
      <c r="BWM33" s="13"/>
      <c r="BWU33" s="15"/>
      <c r="BWV33" s="13"/>
      <c r="BXD33" s="15"/>
      <c r="BXE33" s="13"/>
      <c r="BXM33" s="15"/>
      <c r="BXN33" s="13"/>
      <c r="BXV33" s="15"/>
      <c r="BXW33" s="13"/>
      <c r="BYE33" s="15"/>
      <c r="BYF33" s="13"/>
      <c r="BYN33" s="15"/>
      <c r="BYO33" s="13"/>
      <c r="BYW33" s="15"/>
      <c r="BYX33" s="13"/>
      <c r="BZF33" s="15"/>
      <c r="BZG33" s="13"/>
      <c r="BZO33" s="15"/>
      <c r="BZP33" s="13"/>
      <c r="BZX33" s="15"/>
      <c r="BZY33" s="13"/>
      <c r="CAG33" s="15"/>
      <c r="CAH33" s="13"/>
      <c r="CAP33" s="15"/>
      <c r="CAQ33" s="13"/>
      <c r="CAY33" s="15"/>
      <c r="CAZ33" s="13"/>
      <c r="CBH33" s="15"/>
      <c r="CBI33" s="13"/>
      <c r="CBQ33" s="15"/>
      <c r="CBR33" s="13"/>
      <c r="CBZ33" s="15"/>
      <c r="CCA33" s="13"/>
      <c r="CCI33" s="15"/>
      <c r="CCJ33" s="13"/>
      <c r="CCR33" s="15"/>
      <c r="CCS33" s="13"/>
      <c r="CDA33" s="15"/>
      <c r="CDB33" s="13"/>
      <c r="CDJ33" s="15"/>
      <c r="CDK33" s="13"/>
      <c r="CDS33" s="15"/>
      <c r="CDT33" s="13"/>
      <c r="CEB33" s="15"/>
      <c r="CEC33" s="13"/>
      <c r="CEK33" s="15"/>
      <c r="CEL33" s="13"/>
      <c r="CET33" s="15"/>
      <c r="CEU33" s="13"/>
      <c r="CFC33" s="15"/>
      <c r="CFD33" s="13"/>
      <c r="CFL33" s="15"/>
      <c r="CFM33" s="13"/>
      <c r="CFU33" s="15"/>
      <c r="CFV33" s="13"/>
      <c r="CGD33" s="15"/>
      <c r="CGE33" s="13"/>
      <c r="CGM33" s="15"/>
      <c r="CGN33" s="13"/>
      <c r="CGV33" s="15"/>
      <c r="CGW33" s="13"/>
      <c r="CHE33" s="15"/>
      <c r="CHF33" s="13"/>
      <c r="CHN33" s="15"/>
      <c r="CHO33" s="13"/>
      <c r="CHW33" s="15"/>
      <c r="CHX33" s="13"/>
      <c r="CIF33" s="15"/>
      <c r="CIG33" s="13"/>
      <c r="CIO33" s="15"/>
      <c r="CIP33" s="13"/>
      <c r="CIX33" s="15"/>
      <c r="CIY33" s="13"/>
      <c r="CJG33" s="15"/>
      <c r="CJH33" s="13"/>
      <c r="CJP33" s="15"/>
      <c r="CJQ33" s="13"/>
      <c r="CJY33" s="15"/>
      <c r="CJZ33" s="13"/>
      <c r="CKH33" s="15"/>
      <c r="CKI33" s="13"/>
      <c r="CKQ33" s="15"/>
      <c r="CKR33" s="13"/>
      <c r="CKZ33" s="15"/>
      <c r="CLA33" s="13"/>
      <c r="CLI33" s="15"/>
      <c r="CLJ33" s="13"/>
      <c r="CLR33" s="15"/>
      <c r="CLS33" s="13"/>
      <c r="CMA33" s="15"/>
      <c r="CMB33" s="13"/>
      <c r="CMJ33" s="15"/>
      <c r="CMK33" s="13"/>
      <c r="CMS33" s="15"/>
      <c r="CMT33" s="13"/>
      <c r="CNB33" s="15"/>
      <c r="CNC33" s="13"/>
      <c r="CNK33" s="15"/>
      <c r="CNL33" s="13"/>
      <c r="CNT33" s="15"/>
      <c r="CNU33" s="13"/>
      <c r="COC33" s="15"/>
      <c r="COD33" s="13"/>
      <c r="COL33" s="15"/>
      <c r="COM33" s="13"/>
      <c r="COU33" s="15"/>
      <c r="COV33" s="13"/>
      <c r="CPD33" s="15"/>
      <c r="CPE33" s="13"/>
      <c r="CPM33" s="15"/>
      <c r="CPN33" s="13"/>
      <c r="CPV33" s="15"/>
      <c r="CPW33" s="13"/>
      <c r="CQE33" s="15"/>
      <c r="CQF33" s="13"/>
      <c r="CQN33" s="15"/>
      <c r="CQO33" s="13"/>
      <c r="CQW33" s="15"/>
      <c r="CQX33" s="13"/>
      <c r="CRF33" s="15"/>
      <c r="CRG33" s="13"/>
      <c r="CRO33" s="15"/>
      <c r="CRP33" s="13"/>
      <c r="CRX33" s="15"/>
      <c r="CRY33" s="13"/>
      <c r="CSG33" s="15"/>
      <c r="CSH33" s="13"/>
      <c r="CSP33" s="15"/>
      <c r="CSQ33" s="13"/>
      <c r="CSY33" s="15"/>
      <c r="CSZ33" s="13"/>
      <c r="CTH33" s="15"/>
      <c r="CTI33" s="13"/>
      <c r="CTQ33" s="15"/>
      <c r="CTR33" s="13"/>
      <c r="CTZ33" s="15"/>
      <c r="CUA33" s="13"/>
      <c r="CUI33" s="15"/>
      <c r="CUJ33" s="13"/>
      <c r="CUR33" s="15"/>
      <c r="CUS33" s="13"/>
      <c r="CVA33" s="15"/>
      <c r="CVB33" s="13"/>
      <c r="CVJ33" s="15"/>
      <c r="CVK33" s="13"/>
      <c r="CVS33" s="15"/>
      <c r="CVT33" s="13"/>
      <c r="CWB33" s="15"/>
      <c r="CWC33" s="13"/>
      <c r="CWK33" s="15"/>
      <c r="CWL33" s="13"/>
      <c r="CWT33" s="15"/>
      <c r="CWU33" s="13"/>
      <c r="CXC33" s="15"/>
      <c r="CXD33" s="13"/>
      <c r="CXL33" s="15"/>
      <c r="CXM33" s="13"/>
      <c r="CXU33" s="15"/>
      <c r="CXV33" s="13"/>
      <c r="CYD33" s="15"/>
      <c r="CYE33" s="13"/>
      <c r="CYM33" s="15"/>
      <c r="CYN33" s="13"/>
      <c r="CYV33" s="15"/>
      <c r="CYW33" s="13"/>
      <c r="CZE33" s="15"/>
      <c r="CZF33" s="13"/>
      <c r="CZN33" s="15"/>
      <c r="CZO33" s="13"/>
      <c r="CZW33" s="15"/>
      <c r="CZX33" s="13"/>
      <c r="DAF33" s="15"/>
      <c r="DAG33" s="13"/>
      <c r="DAO33" s="15"/>
      <c r="DAP33" s="13"/>
      <c r="DAX33" s="15"/>
      <c r="DAY33" s="13"/>
      <c r="DBG33" s="15"/>
      <c r="DBH33" s="13"/>
      <c r="DBP33" s="15"/>
      <c r="DBQ33" s="13"/>
      <c r="DBY33" s="15"/>
      <c r="DBZ33" s="13"/>
      <c r="DCH33" s="15"/>
      <c r="DCI33" s="13"/>
      <c r="DCQ33" s="15"/>
      <c r="DCR33" s="13"/>
      <c r="DCZ33" s="15"/>
      <c r="DDA33" s="13"/>
      <c r="DDI33" s="15"/>
      <c r="DDJ33" s="13"/>
      <c r="DDR33" s="15"/>
      <c r="DDS33" s="13"/>
      <c r="DEA33" s="15"/>
      <c r="DEB33" s="13"/>
      <c r="DEJ33" s="15"/>
      <c r="DEK33" s="13"/>
      <c r="DES33" s="15"/>
      <c r="DET33" s="13"/>
      <c r="DFB33" s="15"/>
      <c r="DFC33" s="13"/>
      <c r="DFK33" s="15"/>
      <c r="DFL33" s="13"/>
      <c r="DFT33" s="15"/>
      <c r="DFU33" s="13"/>
      <c r="DGC33" s="15"/>
      <c r="DGD33" s="13"/>
      <c r="DGL33" s="15"/>
      <c r="DGM33" s="13"/>
      <c r="DGU33" s="15"/>
      <c r="DGV33" s="13"/>
      <c r="DHD33" s="15"/>
      <c r="DHE33" s="13"/>
      <c r="DHM33" s="15"/>
      <c r="DHN33" s="13"/>
      <c r="DHV33" s="15"/>
      <c r="DHW33" s="13"/>
      <c r="DIE33" s="15"/>
      <c r="DIF33" s="13"/>
      <c r="DIN33" s="15"/>
      <c r="DIO33" s="13"/>
      <c r="DIW33" s="15"/>
      <c r="DIX33" s="13"/>
      <c r="DJF33" s="15"/>
      <c r="DJG33" s="13"/>
      <c r="DJO33" s="15"/>
      <c r="DJP33" s="13"/>
      <c r="DJX33" s="15"/>
      <c r="DJY33" s="13"/>
      <c r="DKG33" s="15"/>
      <c r="DKH33" s="13"/>
      <c r="DKP33" s="15"/>
      <c r="DKQ33" s="13"/>
      <c r="DKY33" s="15"/>
      <c r="DKZ33" s="13"/>
      <c r="DLH33" s="15"/>
      <c r="DLI33" s="13"/>
      <c r="DLQ33" s="15"/>
      <c r="DLR33" s="13"/>
      <c r="DLZ33" s="15"/>
      <c r="DMA33" s="13"/>
      <c r="DMI33" s="15"/>
      <c r="DMJ33" s="13"/>
      <c r="DMR33" s="15"/>
      <c r="DMS33" s="13"/>
      <c r="DNA33" s="15"/>
      <c r="DNB33" s="13"/>
      <c r="DNJ33" s="15"/>
      <c r="DNK33" s="13"/>
      <c r="DNS33" s="15"/>
      <c r="DNT33" s="13"/>
      <c r="DOB33" s="15"/>
      <c r="DOC33" s="13"/>
      <c r="DOK33" s="15"/>
      <c r="DOL33" s="13"/>
      <c r="DOT33" s="15"/>
      <c r="DOU33" s="13"/>
      <c r="DPC33" s="15"/>
      <c r="DPD33" s="13"/>
      <c r="DPL33" s="15"/>
      <c r="DPM33" s="13"/>
      <c r="DPU33" s="15"/>
      <c r="DPV33" s="13"/>
      <c r="DQD33" s="15"/>
      <c r="DQE33" s="13"/>
      <c r="DQM33" s="15"/>
      <c r="DQN33" s="13"/>
      <c r="DQV33" s="15"/>
      <c r="DQW33" s="13"/>
      <c r="DRE33" s="15"/>
      <c r="DRF33" s="13"/>
      <c r="DRN33" s="15"/>
      <c r="DRO33" s="13"/>
      <c r="DRW33" s="15"/>
      <c r="DRX33" s="13"/>
      <c r="DSF33" s="15"/>
      <c r="DSG33" s="13"/>
      <c r="DSO33" s="15"/>
      <c r="DSP33" s="13"/>
      <c r="DSX33" s="15"/>
      <c r="DSY33" s="13"/>
      <c r="DTG33" s="15"/>
      <c r="DTH33" s="13"/>
      <c r="DTP33" s="15"/>
      <c r="DTQ33" s="13"/>
      <c r="DTY33" s="15"/>
      <c r="DTZ33" s="13"/>
      <c r="DUH33" s="15"/>
      <c r="DUI33" s="13"/>
      <c r="DUQ33" s="15"/>
      <c r="DUR33" s="13"/>
      <c r="DUZ33" s="15"/>
      <c r="DVA33" s="13"/>
      <c r="DVI33" s="15"/>
      <c r="DVJ33" s="13"/>
      <c r="DVR33" s="15"/>
      <c r="DVS33" s="13"/>
      <c r="DWA33" s="15"/>
      <c r="DWB33" s="13"/>
      <c r="DWJ33" s="15"/>
      <c r="DWK33" s="13"/>
      <c r="DWS33" s="15"/>
      <c r="DWT33" s="13"/>
      <c r="DXB33" s="15"/>
      <c r="DXC33" s="13"/>
      <c r="DXK33" s="15"/>
      <c r="DXL33" s="13"/>
      <c r="DXT33" s="15"/>
      <c r="DXU33" s="13"/>
      <c r="DYC33" s="15"/>
      <c r="DYD33" s="13"/>
      <c r="DYL33" s="15"/>
      <c r="DYM33" s="13"/>
      <c r="DYU33" s="15"/>
      <c r="DYV33" s="13"/>
      <c r="DZD33" s="15"/>
      <c r="DZE33" s="13"/>
      <c r="DZM33" s="15"/>
      <c r="DZN33" s="13"/>
      <c r="DZV33" s="15"/>
      <c r="DZW33" s="13"/>
      <c r="EAE33" s="15"/>
      <c r="EAF33" s="13"/>
      <c r="EAN33" s="15"/>
      <c r="EAO33" s="13"/>
      <c r="EAW33" s="15"/>
      <c r="EAX33" s="13"/>
      <c r="EBF33" s="15"/>
      <c r="EBG33" s="13"/>
      <c r="EBO33" s="15"/>
      <c r="EBP33" s="13"/>
      <c r="EBX33" s="15"/>
      <c r="EBY33" s="13"/>
      <c r="ECG33" s="15"/>
      <c r="ECH33" s="13"/>
      <c r="ECP33" s="15"/>
      <c r="ECQ33" s="13"/>
      <c r="ECY33" s="15"/>
      <c r="ECZ33" s="13"/>
      <c r="EDH33" s="15"/>
      <c r="EDI33" s="13"/>
      <c r="EDQ33" s="15"/>
      <c r="EDR33" s="13"/>
      <c r="EDZ33" s="15"/>
      <c r="EEA33" s="13"/>
      <c r="EEI33" s="15"/>
      <c r="EEJ33" s="13"/>
      <c r="EER33" s="15"/>
      <c r="EES33" s="13"/>
      <c r="EFA33" s="15"/>
      <c r="EFB33" s="13"/>
      <c r="EFJ33" s="15"/>
      <c r="EFK33" s="13"/>
      <c r="EFS33" s="15"/>
      <c r="EFT33" s="13"/>
      <c r="EGB33" s="15"/>
      <c r="EGC33" s="13"/>
      <c r="EGK33" s="15"/>
      <c r="EGL33" s="13"/>
      <c r="EGT33" s="15"/>
      <c r="EGU33" s="13"/>
      <c r="EHC33" s="15"/>
      <c r="EHD33" s="13"/>
      <c r="EHL33" s="15"/>
      <c r="EHM33" s="13"/>
      <c r="EHU33" s="15"/>
      <c r="EHV33" s="13"/>
      <c r="EID33" s="15"/>
      <c r="EIE33" s="13"/>
      <c r="EIM33" s="15"/>
      <c r="EIN33" s="13"/>
      <c r="EIV33" s="15"/>
      <c r="EIW33" s="13"/>
      <c r="EJE33" s="15"/>
      <c r="EJF33" s="13"/>
      <c r="EJN33" s="15"/>
      <c r="EJO33" s="13"/>
      <c r="EJW33" s="15"/>
      <c r="EJX33" s="13"/>
      <c r="EKF33" s="15"/>
      <c r="EKG33" s="13"/>
      <c r="EKO33" s="15"/>
      <c r="EKP33" s="13"/>
      <c r="EKX33" s="15"/>
      <c r="EKY33" s="13"/>
      <c r="ELG33" s="15"/>
      <c r="ELH33" s="13"/>
      <c r="ELP33" s="15"/>
      <c r="ELQ33" s="13"/>
      <c r="ELY33" s="15"/>
      <c r="ELZ33" s="13"/>
      <c r="EMH33" s="15"/>
      <c r="EMI33" s="13"/>
      <c r="EMQ33" s="15"/>
      <c r="EMR33" s="13"/>
      <c r="EMZ33" s="15"/>
      <c r="ENA33" s="13"/>
      <c r="ENI33" s="15"/>
      <c r="ENJ33" s="13"/>
      <c r="ENR33" s="15"/>
      <c r="ENS33" s="13"/>
      <c r="EOA33" s="15"/>
      <c r="EOB33" s="13"/>
      <c r="EOJ33" s="15"/>
      <c r="EOK33" s="13"/>
      <c r="EOS33" s="15"/>
      <c r="EOT33" s="13"/>
      <c r="EPB33" s="15"/>
      <c r="EPC33" s="13"/>
      <c r="EPK33" s="15"/>
      <c r="EPL33" s="13"/>
      <c r="EPT33" s="15"/>
      <c r="EPU33" s="13"/>
      <c r="EQC33" s="15"/>
      <c r="EQD33" s="13"/>
      <c r="EQL33" s="15"/>
      <c r="EQM33" s="13"/>
      <c r="EQU33" s="15"/>
      <c r="EQV33" s="13"/>
      <c r="ERD33" s="15"/>
      <c r="ERE33" s="13"/>
      <c r="ERM33" s="15"/>
      <c r="ERN33" s="13"/>
      <c r="ERV33" s="15"/>
      <c r="ERW33" s="13"/>
      <c r="ESE33" s="15"/>
      <c r="ESF33" s="13"/>
      <c r="ESN33" s="15"/>
      <c r="ESO33" s="13"/>
      <c r="ESW33" s="15"/>
      <c r="ESX33" s="13"/>
      <c r="ETF33" s="15"/>
      <c r="ETG33" s="13"/>
      <c r="ETO33" s="15"/>
      <c r="ETP33" s="13"/>
      <c r="ETX33" s="15"/>
      <c r="ETY33" s="13"/>
      <c r="EUG33" s="15"/>
      <c r="EUH33" s="13"/>
      <c r="EUP33" s="15"/>
      <c r="EUQ33" s="13"/>
      <c r="EUY33" s="15"/>
      <c r="EUZ33" s="13"/>
      <c r="EVH33" s="15"/>
      <c r="EVI33" s="13"/>
      <c r="EVQ33" s="15"/>
      <c r="EVR33" s="13"/>
      <c r="EVZ33" s="15"/>
      <c r="EWA33" s="13"/>
      <c r="EWI33" s="15"/>
      <c r="EWJ33" s="13"/>
      <c r="EWR33" s="15"/>
      <c r="EWS33" s="13"/>
      <c r="EXA33" s="15"/>
      <c r="EXB33" s="13"/>
      <c r="EXJ33" s="15"/>
      <c r="EXK33" s="13"/>
      <c r="EXS33" s="15"/>
      <c r="EXT33" s="13"/>
      <c r="EYB33" s="15"/>
      <c r="EYC33" s="13"/>
      <c r="EYK33" s="15"/>
      <c r="EYL33" s="13"/>
      <c r="EYT33" s="15"/>
      <c r="EYU33" s="13"/>
      <c r="EZC33" s="15"/>
      <c r="EZD33" s="13"/>
      <c r="EZL33" s="15"/>
      <c r="EZM33" s="13"/>
      <c r="EZU33" s="15"/>
      <c r="EZV33" s="13"/>
      <c r="FAD33" s="15"/>
      <c r="FAE33" s="13"/>
      <c r="FAM33" s="15"/>
      <c r="FAN33" s="13"/>
      <c r="FAV33" s="15"/>
      <c r="FAW33" s="13"/>
      <c r="FBE33" s="15"/>
      <c r="FBF33" s="13"/>
      <c r="FBN33" s="15"/>
      <c r="FBO33" s="13"/>
      <c r="FBW33" s="15"/>
      <c r="FBX33" s="13"/>
      <c r="FCF33" s="15"/>
      <c r="FCG33" s="13"/>
      <c r="FCO33" s="15"/>
      <c r="FCP33" s="13"/>
      <c r="FCX33" s="15"/>
      <c r="FCY33" s="13"/>
      <c r="FDG33" s="15"/>
      <c r="FDH33" s="13"/>
      <c r="FDP33" s="15"/>
      <c r="FDQ33" s="13"/>
      <c r="FDY33" s="15"/>
      <c r="FDZ33" s="13"/>
      <c r="FEH33" s="15"/>
      <c r="FEI33" s="13"/>
      <c r="FEQ33" s="15"/>
      <c r="FER33" s="13"/>
      <c r="FEZ33" s="15"/>
      <c r="FFA33" s="13"/>
      <c r="FFI33" s="15"/>
      <c r="FFJ33" s="13"/>
      <c r="FFR33" s="15"/>
      <c r="FFS33" s="13"/>
      <c r="FGA33" s="15"/>
      <c r="FGB33" s="13"/>
      <c r="FGJ33" s="15"/>
      <c r="FGK33" s="13"/>
      <c r="FGS33" s="15"/>
      <c r="FGT33" s="13"/>
      <c r="FHB33" s="15"/>
      <c r="FHC33" s="13"/>
      <c r="FHK33" s="15"/>
      <c r="FHL33" s="13"/>
      <c r="FHT33" s="15"/>
      <c r="FHU33" s="13"/>
      <c r="FIC33" s="15"/>
      <c r="FID33" s="13"/>
      <c r="FIL33" s="15"/>
      <c r="FIM33" s="13"/>
      <c r="FIU33" s="15"/>
      <c r="FIV33" s="13"/>
      <c r="FJD33" s="15"/>
      <c r="FJE33" s="13"/>
      <c r="FJM33" s="15"/>
      <c r="FJN33" s="13"/>
      <c r="FJV33" s="15"/>
      <c r="FJW33" s="13"/>
      <c r="FKE33" s="15"/>
      <c r="FKF33" s="13"/>
      <c r="FKN33" s="15"/>
      <c r="FKO33" s="13"/>
      <c r="FKW33" s="15"/>
      <c r="FKX33" s="13"/>
      <c r="FLF33" s="15"/>
      <c r="FLG33" s="13"/>
      <c r="FLO33" s="15"/>
      <c r="FLP33" s="13"/>
      <c r="FLX33" s="15"/>
      <c r="FLY33" s="13"/>
      <c r="FMG33" s="15"/>
      <c r="FMH33" s="13"/>
      <c r="FMP33" s="15"/>
      <c r="FMQ33" s="13"/>
      <c r="FMY33" s="15"/>
      <c r="FMZ33" s="13"/>
      <c r="FNH33" s="15"/>
      <c r="FNI33" s="13"/>
      <c r="FNQ33" s="15"/>
      <c r="FNR33" s="13"/>
      <c r="FNZ33" s="15"/>
      <c r="FOA33" s="13"/>
      <c r="FOI33" s="15"/>
      <c r="FOJ33" s="13"/>
      <c r="FOR33" s="15"/>
      <c r="FOS33" s="13"/>
      <c r="FPA33" s="15"/>
      <c r="FPB33" s="13"/>
      <c r="FPJ33" s="15"/>
      <c r="FPK33" s="13"/>
      <c r="FPS33" s="15"/>
      <c r="FPT33" s="13"/>
      <c r="FQB33" s="15"/>
      <c r="FQC33" s="13"/>
      <c r="FQK33" s="15"/>
      <c r="FQL33" s="13"/>
      <c r="FQT33" s="15"/>
      <c r="FQU33" s="13"/>
      <c r="FRC33" s="15"/>
      <c r="FRD33" s="13"/>
      <c r="FRL33" s="15"/>
      <c r="FRM33" s="13"/>
      <c r="FRU33" s="15"/>
      <c r="FRV33" s="13"/>
      <c r="FSD33" s="15"/>
      <c r="FSE33" s="13"/>
      <c r="FSM33" s="15"/>
      <c r="FSN33" s="13"/>
      <c r="FSV33" s="15"/>
      <c r="FSW33" s="13"/>
      <c r="FTE33" s="15"/>
      <c r="FTF33" s="13"/>
      <c r="FTN33" s="15"/>
      <c r="FTO33" s="13"/>
      <c r="FTW33" s="15"/>
      <c r="FTX33" s="13"/>
      <c r="FUF33" s="15"/>
      <c r="FUG33" s="13"/>
      <c r="FUO33" s="15"/>
      <c r="FUP33" s="13"/>
      <c r="FUX33" s="15"/>
      <c r="FUY33" s="13"/>
      <c r="FVG33" s="15"/>
      <c r="FVH33" s="13"/>
      <c r="FVP33" s="15"/>
      <c r="FVQ33" s="13"/>
      <c r="FVY33" s="15"/>
      <c r="FVZ33" s="13"/>
      <c r="FWH33" s="15"/>
      <c r="FWI33" s="13"/>
      <c r="FWQ33" s="15"/>
      <c r="FWR33" s="13"/>
      <c r="FWZ33" s="15"/>
      <c r="FXA33" s="13"/>
      <c r="FXI33" s="15"/>
      <c r="FXJ33" s="13"/>
      <c r="FXR33" s="15"/>
      <c r="FXS33" s="13"/>
      <c r="FYA33" s="15"/>
      <c r="FYB33" s="13"/>
      <c r="FYJ33" s="15"/>
      <c r="FYK33" s="13"/>
      <c r="FYS33" s="15"/>
      <c r="FYT33" s="13"/>
      <c r="FZB33" s="15"/>
      <c r="FZC33" s="13"/>
      <c r="FZK33" s="15"/>
      <c r="FZL33" s="13"/>
      <c r="FZT33" s="15"/>
      <c r="FZU33" s="13"/>
      <c r="GAC33" s="15"/>
      <c r="GAD33" s="13"/>
      <c r="GAL33" s="15"/>
      <c r="GAM33" s="13"/>
      <c r="GAU33" s="15"/>
      <c r="GAV33" s="13"/>
      <c r="GBD33" s="15"/>
      <c r="GBE33" s="13"/>
      <c r="GBM33" s="15"/>
      <c r="GBN33" s="13"/>
      <c r="GBV33" s="15"/>
      <c r="GBW33" s="13"/>
      <c r="GCE33" s="15"/>
      <c r="GCF33" s="13"/>
      <c r="GCN33" s="15"/>
      <c r="GCO33" s="13"/>
      <c r="GCW33" s="15"/>
      <c r="GCX33" s="13"/>
      <c r="GDF33" s="15"/>
      <c r="GDG33" s="13"/>
      <c r="GDO33" s="15"/>
      <c r="GDP33" s="13"/>
      <c r="GDX33" s="15"/>
      <c r="GDY33" s="13"/>
      <c r="GEG33" s="15"/>
      <c r="GEH33" s="13"/>
      <c r="GEP33" s="15"/>
      <c r="GEQ33" s="13"/>
      <c r="GEY33" s="15"/>
      <c r="GEZ33" s="13"/>
      <c r="GFH33" s="15"/>
      <c r="GFI33" s="13"/>
      <c r="GFQ33" s="15"/>
      <c r="GFR33" s="13"/>
      <c r="GFZ33" s="15"/>
      <c r="GGA33" s="13"/>
      <c r="GGI33" s="15"/>
      <c r="GGJ33" s="13"/>
      <c r="GGR33" s="15"/>
      <c r="GGS33" s="13"/>
      <c r="GHA33" s="15"/>
      <c r="GHB33" s="13"/>
      <c r="GHJ33" s="15"/>
      <c r="GHK33" s="13"/>
      <c r="GHS33" s="15"/>
      <c r="GHT33" s="13"/>
      <c r="GIB33" s="15"/>
      <c r="GIC33" s="13"/>
      <c r="GIK33" s="15"/>
      <c r="GIL33" s="13"/>
      <c r="GIT33" s="15"/>
      <c r="GIU33" s="13"/>
      <c r="GJC33" s="15"/>
      <c r="GJD33" s="13"/>
      <c r="GJL33" s="15"/>
      <c r="GJM33" s="13"/>
      <c r="GJU33" s="15"/>
      <c r="GJV33" s="13"/>
      <c r="GKD33" s="15"/>
      <c r="GKE33" s="13"/>
      <c r="GKM33" s="15"/>
      <c r="GKN33" s="13"/>
      <c r="GKV33" s="15"/>
      <c r="GKW33" s="13"/>
      <c r="GLE33" s="15"/>
      <c r="GLF33" s="13"/>
      <c r="GLN33" s="15"/>
      <c r="GLO33" s="13"/>
      <c r="GLW33" s="15"/>
      <c r="GLX33" s="13"/>
      <c r="GMF33" s="15"/>
      <c r="GMG33" s="13"/>
      <c r="GMO33" s="15"/>
      <c r="GMP33" s="13"/>
      <c r="GMX33" s="15"/>
      <c r="GMY33" s="13"/>
      <c r="GNG33" s="15"/>
      <c r="GNH33" s="13"/>
      <c r="GNP33" s="15"/>
      <c r="GNQ33" s="13"/>
      <c r="GNY33" s="15"/>
      <c r="GNZ33" s="13"/>
      <c r="GOH33" s="15"/>
      <c r="GOI33" s="13"/>
      <c r="GOQ33" s="15"/>
      <c r="GOR33" s="13"/>
      <c r="GOZ33" s="15"/>
      <c r="GPA33" s="13"/>
      <c r="GPI33" s="15"/>
      <c r="GPJ33" s="13"/>
      <c r="GPR33" s="15"/>
      <c r="GPS33" s="13"/>
      <c r="GQA33" s="15"/>
      <c r="GQB33" s="13"/>
      <c r="GQJ33" s="15"/>
      <c r="GQK33" s="13"/>
      <c r="GQS33" s="15"/>
      <c r="GQT33" s="13"/>
      <c r="GRB33" s="15"/>
      <c r="GRC33" s="13"/>
      <c r="GRK33" s="15"/>
      <c r="GRL33" s="13"/>
      <c r="GRT33" s="15"/>
      <c r="GRU33" s="13"/>
      <c r="GSC33" s="15"/>
      <c r="GSD33" s="13"/>
      <c r="GSL33" s="15"/>
      <c r="GSM33" s="13"/>
      <c r="GSU33" s="15"/>
      <c r="GSV33" s="13"/>
      <c r="GTD33" s="15"/>
      <c r="GTE33" s="13"/>
      <c r="GTM33" s="15"/>
      <c r="GTN33" s="13"/>
      <c r="GTV33" s="15"/>
      <c r="GTW33" s="13"/>
      <c r="GUE33" s="15"/>
      <c r="GUF33" s="13"/>
      <c r="GUN33" s="15"/>
      <c r="GUO33" s="13"/>
      <c r="GUW33" s="15"/>
      <c r="GUX33" s="13"/>
      <c r="GVF33" s="15"/>
      <c r="GVG33" s="13"/>
      <c r="GVO33" s="15"/>
      <c r="GVP33" s="13"/>
      <c r="GVX33" s="15"/>
      <c r="GVY33" s="13"/>
      <c r="GWG33" s="15"/>
      <c r="GWH33" s="13"/>
      <c r="GWP33" s="15"/>
      <c r="GWQ33" s="13"/>
      <c r="GWY33" s="15"/>
      <c r="GWZ33" s="13"/>
      <c r="GXH33" s="15"/>
      <c r="GXI33" s="13"/>
      <c r="GXQ33" s="15"/>
      <c r="GXR33" s="13"/>
      <c r="GXZ33" s="15"/>
      <c r="GYA33" s="13"/>
      <c r="GYI33" s="15"/>
      <c r="GYJ33" s="13"/>
      <c r="GYR33" s="15"/>
      <c r="GYS33" s="13"/>
      <c r="GZA33" s="15"/>
      <c r="GZB33" s="13"/>
      <c r="GZJ33" s="15"/>
      <c r="GZK33" s="13"/>
      <c r="GZS33" s="15"/>
      <c r="GZT33" s="13"/>
      <c r="HAB33" s="15"/>
      <c r="HAC33" s="13"/>
      <c r="HAK33" s="15"/>
      <c r="HAL33" s="13"/>
      <c r="HAT33" s="15"/>
      <c r="HAU33" s="13"/>
      <c r="HBC33" s="15"/>
      <c r="HBD33" s="13"/>
      <c r="HBL33" s="15"/>
      <c r="HBM33" s="13"/>
      <c r="HBU33" s="15"/>
      <c r="HBV33" s="13"/>
      <c r="HCD33" s="15"/>
      <c r="HCE33" s="13"/>
      <c r="HCM33" s="15"/>
      <c r="HCN33" s="13"/>
      <c r="HCV33" s="15"/>
      <c r="HCW33" s="13"/>
      <c r="HDE33" s="15"/>
      <c r="HDF33" s="13"/>
      <c r="HDN33" s="15"/>
      <c r="HDO33" s="13"/>
      <c r="HDW33" s="15"/>
      <c r="HDX33" s="13"/>
      <c r="HEF33" s="15"/>
      <c r="HEG33" s="13"/>
      <c r="HEO33" s="15"/>
      <c r="HEP33" s="13"/>
      <c r="HEX33" s="15"/>
      <c r="HEY33" s="13"/>
      <c r="HFG33" s="15"/>
      <c r="HFH33" s="13"/>
      <c r="HFP33" s="15"/>
      <c r="HFQ33" s="13"/>
      <c r="HFY33" s="15"/>
      <c r="HFZ33" s="13"/>
      <c r="HGH33" s="15"/>
      <c r="HGI33" s="13"/>
      <c r="HGQ33" s="15"/>
      <c r="HGR33" s="13"/>
      <c r="HGZ33" s="15"/>
      <c r="HHA33" s="13"/>
      <c r="HHI33" s="15"/>
      <c r="HHJ33" s="13"/>
      <c r="HHR33" s="15"/>
      <c r="HHS33" s="13"/>
      <c r="HIA33" s="15"/>
      <c r="HIB33" s="13"/>
      <c r="HIJ33" s="15"/>
      <c r="HIK33" s="13"/>
      <c r="HIS33" s="15"/>
      <c r="HIT33" s="13"/>
      <c r="HJB33" s="15"/>
      <c r="HJC33" s="13"/>
      <c r="HJK33" s="15"/>
      <c r="HJL33" s="13"/>
      <c r="HJT33" s="15"/>
      <c r="HJU33" s="13"/>
      <c r="HKC33" s="15"/>
      <c r="HKD33" s="13"/>
      <c r="HKL33" s="15"/>
      <c r="HKM33" s="13"/>
      <c r="HKU33" s="15"/>
      <c r="HKV33" s="13"/>
      <c r="HLD33" s="15"/>
      <c r="HLE33" s="13"/>
      <c r="HLM33" s="15"/>
      <c r="HLN33" s="13"/>
      <c r="HLV33" s="15"/>
      <c r="HLW33" s="13"/>
      <c r="HME33" s="15"/>
      <c r="HMF33" s="13"/>
      <c r="HMN33" s="15"/>
      <c r="HMO33" s="13"/>
      <c r="HMW33" s="15"/>
      <c r="HMX33" s="13"/>
      <c r="HNF33" s="15"/>
      <c r="HNG33" s="13"/>
      <c r="HNO33" s="15"/>
      <c r="HNP33" s="13"/>
      <c r="HNX33" s="15"/>
      <c r="HNY33" s="13"/>
      <c r="HOG33" s="15"/>
      <c r="HOH33" s="13"/>
      <c r="HOP33" s="15"/>
      <c r="HOQ33" s="13"/>
      <c r="HOY33" s="15"/>
      <c r="HOZ33" s="13"/>
      <c r="HPH33" s="15"/>
      <c r="HPI33" s="13"/>
      <c r="HPQ33" s="15"/>
      <c r="HPR33" s="13"/>
      <c r="HPZ33" s="15"/>
      <c r="HQA33" s="13"/>
      <c r="HQI33" s="15"/>
      <c r="HQJ33" s="13"/>
      <c r="HQR33" s="15"/>
      <c r="HQS33" s="13"/>
      <c r="HRA33" s="15"/>
      <c r="HRB33" s="13"/>
      <c r="HRJ33" s="15"/>
      <c r="HRK33" s="13"/>
      <c r="HRS33" s="15"/>
      <c r="HRT33" s="13"/>
      <c r="HSB33" s="15"/>
      <c r="HSC33" s="13"/>
      <c r="HSK33" s="15"/>
      <c r="HSL33" s="13"/>
      <c r="HST33" s="15"/>
      <c r="HSU33" s="13"/>
      <c r="HTC33" s="15"/>
      <c r="HTD33" s="13"/>
      <c r="HTL33" s="15"/>
      <c r="HTM33" s="13"/>
      <c r="HTU33" s="15"/>
      <c r="HTV33" s="13"/>
      <c r="HUD33" s="15"/>
      <c r="HUE33" s="13"/>
      <c r="HUM33" s="15"/>
      <c r="HUN33" s="13"/>
      <c r="HUV33" s="15"/>
      <c r="HUW33" s="13"/>
      <c r="HVE33" s="15"/>
      <c r="HVF33" s="13"/>
      <c r="HVN33" s="15"/>
      <c r="HVO33" s="13"/>
      <c r="HVW33" s="15"/>
      <c r="HVX33" s="13"/>
      <c r="HWF33" s="15"/>
      <c r="HWG33" s="13"/>
      <c r="HWO33" s="15"/>
      <c r="HWP33" s="13"/>
      <c r="HWX33" s="15"/>
      <c r="HWY33" s="13"/>
      <c r="HXG33" s="15"/>
      <c r="HXH33" s="13"/>
      <c r="HXP33" s="15"/>
      <c r="HXQ33" s="13"/>
      <c r="HXY33" s="15"/>
      <c r="HXZ33" s="13"/>
      <c r="HYH33" s="15"/>
      <c r="HYI33" s="13"/>
      <c r="HYQ33" s="15"/>
      <c r="HYR33" s="13"/>
      <c r="HYZ33" s="15"/>
      <c r="HZA33" s="13"/>
      <c r="HZI33" s="15"/>
      <c r="HZJ33" s="13"/>
      <c r="HZR33" s="15"/>
      <c r="HZS33" s="13"/>
      <c r="IAA33" s="15"/>
      <c r="IAB33" s="13"/>
      <c r="IAJ33" s="15"/>
      <c r="IAK33" s="13"/>
      <c r="IAS33" s="15"/>
      <c r="IAT33" s="13"/>
      <c r="IBB33" s="15"/>
      <c r="IBC33" s="13"/>
      <c r="IBK33" s="15"/>
      <c r="IBL33" s="13"/>
      <c r="IBT33" s="15"/>
      <c r="IBU33" s="13"/>
      <c r="ICC33" s="15"/>
      <c r="ICD33" s="13"/>
      <c r="ICL33" s="15"/>
      <c r="ICM33" s="13"/>
      <c r="ICU33" s="15"/>
      <c r="ICV33" s="13"/>
      <c r="IDD33" s="15"/>
      <c r="IDE33" s="13"/>
      <c r="IDM33" s="15"/>
      <c r="IDN33" s="13"/>
      <c r="IDV33" s="15"/>
      <c r="IDW33" s="13"/>
      <c r="IEE33" s="15"/>
      <c r="IEF33" s="13"/>
      <c r="IEN33" s="15"/>
      <c r="IEO33" s="13"/>
      <c r="IEW33" s="15"/>
      <c r="IEX33" s="13"/>
      <c r="IFF33" s="15"/>
      <c r="IFG33" s="13"/>
      <c r="IFO33" s="15"/>
      <c r="IFP33" s="13"/>
      <c r="IFX33" s="15"/>
      <c r="IFY33" s="13"/>
      <c r="IGG33" s="15"/>
      <c r="IGH33" s="13"/>
      <c r="IGP33" s="15"/>
      <c r="IGQ33" s="13"/>
      <c r="IGY33" s="15"/>
      <c r="IGZ33" s="13"/>
      <c r="IHH33" s="15"/>
      <c r="IHI33" s="13"/>
      <c r="IHQ33" s="15"/>
      <c r="IHR33" s="13"/>
      <c r="IHZ33" s="15"/>
      <c r="IIA33" s="13"/>
      <c r="III33" s="15"/>
      <c r="IIJ33" s="13"/>
      <c r="IIR33" s="15"/>
      <c r="IIS33" s="13"/>
      <c r="IJA33" s="15"/>
      <c r="IJB33" s="13"/>
      <c r="IJJ33" s="15"/>
      <c r="IJK33" s="13"/>
      <c r="IJS33" s="15"/>
      <c r="IJT33" s="13"/>
      <c r="IKB33" s="15"/>
      <c r="IKC33" s="13"/>
      <c r="IKK33" s="15"/>
      <c r="IKL33" s="13"/>
      <c r="IKT33" s="15"/>
      <c r="IKU33" s="13"/>
      <c r="ILC33" s="15"/>
      <c r="ILD33" s="13"/>
      <c r="ILL33" s="15"/>
      <c r="ILM33" s="13"/>
      <c r="ILU33" s="15"/>
      <c r="ILV33" s="13"/>
      <c r="IMD33" s="15"/>
      <c r="IME33" s="13"/>
      <c r="IMM33" s="15"/>
      <c r="IMN33" s="13"/>
      <c r="IMV33" s="15"/>
      <c r="IMW33" s="13"/>
      <c r="INE33" s="15"/>
      <c r="INF33" s="13"/>
      <c r="INN33" s="15"/>
      <c r="INO33" s="13"/>
      <c r="INW33" s="15"/>
      <c r="INX33" s="13"/>
      <c r="IOF33" s="15"/>
      <c r="IOG33" s="13"/>
      <c r="IOO33" s="15"/>
      <c r="IOP33" s="13"/>
      <c r="IOX33" s="15"/>
      <c r="IOY33" s="13"/>
      <c r="IPG33" s="15"/>
      <c r="IPH33" s="13"/>
      <c r="IPP33" s="15"/>
      <c r="IPQ33" s="13"/>
      <c r="IPY33" s="15"/>
      <c r="IPZ33" s="13"/>
      <c r="IQH33" s="15"/>
      <c r="IQI33" s="13"/>
      <c r="IQQ33" s="15"/>
      <c r="IQR33" s="13"/>
      <c r="IQZ33" s="15"/>
      <c r="IRA33" s="13"/>
      <c r="IRI33" s="15"/>
      <c r="IRJ33" s="13"/>
      <c r="IRR33" s="15"/>
      <c r="IRS33" s="13"/>
      <c r="ISA33" s="15"/>
      <c r="ISB33" s="13"/>
      <c r="ISJ33" s="15"/>
      <c r="ISK33" s="13"/>
      <c r="ISS33" s="15"/>
      <c r="IST33" s="13"/>
      <c r="ITB33" s="15"/>
      <c r="ITC33" s="13"/>
      <c r="ITK33" s="15"/>
      <c r="ITL33" s="13"/>
      <c r="ITT33" s="15"/>
      <c r="ITU33" s="13"/>
      <c r="IUC33" s="15"/>
      <c r="IUD33" s="13"/>
      <c r="IUL33" s="15"/>
      <c r="IUM33" s="13"/>
      <c r="IUU33" s="15"/>
      <c r="IUV33" s="13"/>
      <c r="IVD33" s="15"/>
      <c r="IVE33" s="13"/>
      <c r="IVM33" s="15"/>
      <c r="IVN33" s="13"/>
      <c r="IVV33" s="15"/>
      <c r="IVW33" s="13"/>
      <c r="IWE33" s="15"/>
      <c r="IWF33" s="13"/>
      <c r="IWN33" s="15"/>
      <c r="IWO33" s="13"/>
      <c r="IWW33" s="15"/>
      <c r="IWX33" s="13"/>
      <c r="IXF33" s="15"/>
      <c r="IXG33" s="13"/>
      <c r="IXO33" s="15"/>
      <c r="IXP33" s="13"/>
      <c r="IXX33" s="15"/>
      <c r="IXY33" s="13"/>
      <c r="IYG33" s="15"/>
      <c r="IYH33" s="13"/>
      <c r="IYP33" s="15"/>
      <c r="IYQ33" s="13"/>
      <c r="IYY33" s="15"/>
      <c r="IYZ33" s="13"/>
      <c r="IZH33" s="15"/>
      <c r="IZI33" s="13"/>
      <c r="IZQ33" s="15"/>
      <c r="IZR33" s="13"/>
      <c r="IZZ33" s="15"/>
      <c r="JAA33" s="13"/>
      <c r="JAI33" s="15"/>
      <c r="JAJ33" s="13"/>
      <c r="JAR33" s="15"/>
      <c r="JAS33" s="13"/>
      <c r="JBA33" s="15"/>
      <c r="JBB33" s="13"/>
      <c r="JBJ33" s="15"/>
      <c r="JBK33" s="13"/>
      <c r="JBS33" s="15"/>
      <c r="JBT33" s="13"/>
      <c r="JCB33" s="15"/>
      <c r="JCC33" s="13"/>
      <c r="JCK33" s="15"/>
      <c r="JCL33" s="13"/>
      <c r="JCT33" s="15"/>
      <c r="JCU33" s="13"/>
      <c r="JDC33" s="15"/>
      <c r="JDD33" s="13"/>
      <c r="JDL33" s="15"/>
      <c r="JDM33" s="13"/>
      <c r="JDU33" s="15"/>
      <c r="JDV33" s="13"/>
      <c r="JED33" s="15"/>
      <c r="JEE33" s="13"/>
      <c r="JEM33" s="15"/>
      <c r="JEN33" s="13"/>
      <c r="JEV33" s="15"/>
      <c r="JEW33" s="13"/>
      <c r="JFE33" s="15"/>
      <c r="JFF33" s="13"/>
      <c r="JFN33" s="15"/>
      <c r="JFO33" s="13"/>
      <c r="JFW33" s="15"/>
      <c r="JFX33" s="13"/>
      <c r="JGF33" s="15"/>
      <c r="JGG33" s="13"/>
      <c r="JGO33" s="15"/>
      <c r="JGP33" s="13"/>
      <c r="JGX33" s="15"/>
      <c r="JGY33" s="13"/>
      <c r="JHG33" s="15"/>
      <c r="JHH33" s="13"/>
      <c r="JHP33" s="15"/>
      <c r="JHQ33" s="13"/>
      <c r="JHY33" s="15"/>
      <c r="JHZ33" s="13"/>
      <c r="JIH33" s="15"/>
      <c r="JII33" s="13"/>
      <c r="JIQ33" s="15"/>
      <c r="JIR33" s="13"/>
      <c r="JIZ33" s="15"/>
      <c r="JJA33" s="13"/>
      <c r="JJI33" s="15"/>
      <c r="JJJ33" s="13"/>
      <c r="JJR33" s="15"/>
      <c r="JJS33" s="13"/>
      <c r="JKA33" s="15"/>
      <c r="JKB33" s="13"/>
      <c r="JKJ33" s="15"/>
      <c r="JKK33" s="13"/>
      <c r="JKS33" s="15"/>
      <c r="JKT33" s="13"/>
      <c r="JLB33" s="15"/>
      <c r="JLC33" s="13"/>
      <c r="JLK33" s="15"/>
      <c r="JLL33" s="13"/>
      <c r="JLT33" s="15"/>
      <c r="JLU33" s="13"/>
      <c r="JMC33" s="15"/>
      <c r="JMD33" s="13"/>
      <c r="JML33" s="15"/>
      <c r="JMM33" s="13"/>
      <c r="JMU33" s="15"/>
      <c r="JMV33" s="13"/>
      <c r="JND33" s="15"/>
      <c r="JNE33" s="13"/>
      <c r="JNM33" s="15"/>
      <c r="JNN33" s="13"/>
      <c r="JNV33" s="15"/>
      <c r="JNW33" s="13"/>
      <c r="JOE33" s="15"/>
      <c r="JOF33" s="13"/>
      <c r="JON33" s="15"/>
      <c r="JOO33" s="13"/>
      <c r="JOW33" s="15"/>
      <c r="JOX33" s="13"/>
      <c r="JPF33" s="15"/>
      <c r="JPG33" s="13"/>
      <c r="JPO33" s="15"/>
      <c r="JPP33" s="13"/>
      <c r="JPX33" s="15"/>
      <c r="JPY33" s="13"/>
      <c r="JQG33" s="15"/>
      <c r="JQH33" s="13"/>
      <c r="JQP33" s="15"/>
      <c r="JQQ33" s="13"/>
      <c r="JQY33" s="15"/>
      <c r="JQZ33" s="13"/>
      <c r="JRH33" s="15"/>
      <c r="JRI33" s="13"/>
      <c r="JRQ33" s="15"/>
      <c r="JRR33" s="13"/>
      <c r="JRZ33" s="15"/>
      <c r="JSA33" s="13"/>
      <c r="JSI33" s="15"/>
      <c r="JSJ33" s="13"/>
      <c r="JSR33" s="15"/>
      <c r="JSS33" s="13"/>
      <c r="JTA33" s="15"/>
      <c r="JTB33" s="13"/>
      <c r="JTJ33" s="15"/>
      <c r="JTK33" s="13"/>
      <c r="JTS33" s="15"/>
      <c r="JTT33" s="13"/>
      <c r="JUB33" s="15"/>
      <c r="JUC33" s="13"/>
      <c r="JUK33" s="15"/>
      <c r="JUL33" s="13"/>
      <c r="JUT33" s="15"/>
      <c r="JUU33" s="13"/>
      <c r="JVC33" s="15"/>
      <c r="JVD33" s="13"/>
      <c r="JVL33" s="15"/>
      <c r="JVM33" s="13"/>
      <c r="JVU33" s="15"/>
      <c r="JVV33" s="13"/>
      <c r="JWD33" s="15"/>
      <c r="JWE33" s="13"/>
      <c r="JWM33" s="15"/>
      <c r="JWN33" s="13"/>
      <c r="JWV33" s="15"/>
      <c r="JWW33" s="13"/>
      <c r="JXE33" s="15"/>
      <c r="JXF33" s="13"/>
      <c r="JXN33" s="15"/>
      <c r="JXO33" s="13"/>
      <c r="JXW33" s="15"/>
      <c r="JXX33" s="13"/>
      <c r="JYF33" s="15"/>
      <c r="JYG33" s="13"/>
      <c r="JYO33" s="15"/>
      <c r="JYP33" s="13"/>
      <c r="JYX33" s="15"/>
      <c r="JYY33" s="13"/>
      <c r="JZG33" s="15"/>
      <c r="JZH33" s="13"/>
      <c r="JZP33" s="15"/>
      <c r="JZQ33" s="13"/>
      <c r="JZY33" s="15"/>
      <c r="JZZ33" s="13"/>
      <c r="KAH33" s="15"/>
      <c r="KAI33" s="13"/>
      <c r="KAQ33" s="15"/>
      <c r="KAR33" s="13"/>
      <c r="KAZ33" s="15"/>
      <c r="KBA33" s="13"/>
      <c r="KBI33" s="15"/>
      <c r="KBJ33" s="13"/>
      <c r="KBR33" s="15"/>
      <c r="KBS33" s="13"/>
      <c r="KCA33" s="15"/>
      <c r="KCB33" s="13"/>
      <c r="KCJ33" s="15"/>
      <c r="KCK33" s="13"/>
      <c r="KCS33" s="15"/>
      <c r="KCT33" s="13"/>
      <c r="KDB33" s="15"/>
      <c r="KDC33" s="13"/>
      <c r="KDK33" s="15"/>
      <c r="KDL33" s="13"/>
      <c r="KDT33" s="15"/>
      <c r="KDU33" s="13"/>
      <c r="KEC33" s="15"/>
      <c r="KED33" s="13"/>
      <c r="KEL33" s="15"/>
      <c r="KEM33" s="13"/>
      <c r="KEU33" s="15"/>
      <c r="KEV33" s="13"/>
      <c r="KFD33" s="15"/>
      <c r="KFE33" s="13"/>
      <c r="KFM33" s="15"/>
      <c r="KFN33" s="13"/>
      <c r="KFV33" s="15"/>
      <c r="KFW33" s="13"/>
      <c r="KGE33" s="15"/>
      <c r="KGF33" s="13"/>
      <c r="KGN33" s="15"/>
      <c r="KGO33" s="13"/>
      <c r="KGW33" s="15"/>
      <c r="KGX33" s="13"/>
      <c r="KHF33" s="15"/>
      <c r="KHG33" s="13"/>
      <c r="KHO33" s="15"/>
      <c r="KHP33" s="13"/>
      <c r="KHX33" s="15"/>
      <c r="KHY33" s="13"/>
      <c r="KIG33" s="15"/>
      <c r="KIH33" s="13"/>
      <c r="KIP33" s="15"/>
      <c r="KIQ33" s="13"/>
      <c r="KIY33" s="15"/>
      <c r="KIZ33" s="13"/>
      <c r="KJH33" s="15"/>
      <c r="KJI33" s="13"/>
      <c r="KJQ33" s="15"/>
      <c r="KJR33" s="13"/>
      <c r="KJZ33" s="15"/>
      <c r="KKA33" s="13"/>
      <c r="KKI33" s="15"/>
      <c r="KKJ33" s="13"/>
      <c r="KKR33" s="15"/>
      <c r="KKS33" s="13"/>
      <c r="KLA33" s="15"/>
      <c r="KLB33" s="13"/>
      <c r="KLJ33" s="15"/>
      <c r="KLK33" s="13"/>
      <c r="KLS33" s="15"/>
      <c r="KLT33" s="13"/>
      <c r="KMB33" s="15"/>
      <c r="KMC33" s="13"/>
      <c r="KMK33" s="15"/>
      <c r="KML33" s="13"/>
      <c r="KMT33" s="15"/>
      <c r="KMU33" s="13"/>
      <c r="KNC33" s="15"/>
      <c r="KND33" s="13"/>
      <c r="KNL33" s="15"/>
      <c r="KNM33" s="13"/>
      <c r="KNU33" s="15"/>
      <c r="KNV33" s="13"/>
      <c r="KOD33" s="15"/>
      <c r="KOE33" s="13"/>
      <c r="KOM33" s="15"/>
      <c r="KON33" s="13"/>
      <c r="KOV33" s="15"/>
      <c r="KOW33" s="13"/>
      <c r="KPE33" s="15"/>
      <c r="KPF33" s="13"/>
      <c r="KPN33" s="15"/>
      <c r="KPO33" s="13"/>
      <c r="KPW33" s="15"/>
      <c r="KPX33" s="13"/>
      <c r="KQF33" s="15"/>
      <c r="KQG33" s="13"/>
      <c r="KQO33" s="15"/>
      <c r="KQP33" s="13"/>
      <c r="KQX33" s="15"/>
      <c r="KQY33" s="13"/>
      <c r="KRG33" s="15"/>
      <c r="KRH33" s="13"/>
      <c r="KRP33" s="15"/>
      <c r="KRQ33" s="13"/>
      <c r="KRY33" s="15"/>
      <c r="KRZ33" s="13"/>
      <c r="KSH33" s="15"/>
      <c r="KSI33" s="13"/>
      <c r="KSQ33" s="15"/>
      <c r="KSR33" s="13"/>
      <c r="KSZ33" s="15"/>
      <c r="KTA33" s="13"/>
      <c r="KTI33" s="15"/>
      <c r="KTJ33" s="13"/>
      <c r="KTR33" s="15"/>
      <c r="KTS33" s="13"/>
      <c r="KUA33" s="15"/>
      <c r="KUB33" s="13"/>
      <c r="KUJ33" s="15"/>
      <c r="KUK33" s="13"/>
      <c r="KUS33" s="15"/>
      <c r="KUT33" s="13"/>
      <c r="KVB33" s="15"/>
      <c r="KVC33" s="13"/>
      <c r="KVK33" s="15"/>
      <c r="KVL33" s="13"/>
      <c r="KVT33" s="15"/>
      <c r="KVU33" s="13"/>
      <c r="KWC33" s="15"/>
      <c r="KWD33" s="13"/>
      <c r="KWL33" s="15"/>
      <c r="KWM33" s="13"/>
      <c r="KWU33" s="15"/>
      <c r="KWV33" s="13"/>
      <c r="KXD33" s="15"/>
      <c r="KXE33" s="13"/>
      <c r="KXM33" s="15"/>
      <c r="KXN33" s="13"/>
      <c r="KXV33" s="15"/>
      <c r="KXW33" s="13"/>
      <c r="KYE33" s="15"/>
      <c r="KYF33" s="13"/>
      <c r="KYN33" s="15"/>
      <c r="KYO33" s="13"/>
      <c r="KYW33" s="15"/>
      <c r="KYX33" s="13"/>
      <c r="KZF33" s="15"/>
      <c r="KZG33" s="13"/>
      <c r="KZO33" s="15"/>
      <c r="KZP33" s="13"/>
      <c r="KZX33" s="15"/>
      <c r="KZY33" s="13"/>
      <c r="LAG33" s="15"/>
      <c r="LAH33" s="13"/>
      <c r="LAP33" s="15"/>
      <c r="LAQ33" s="13"/>
      <c r="LAY33" s="15"/>
      <c r="LAZ33" s="13"/>
      <c r="LBH33" s="15"/>
      <c r="LBI33" s="13"/>
      <c r="LBQ33" s="15"/>
      <c r="LBR33" s="13"/>
      <c r="LBZ33" s="15"/>
      <c r="LCA33" s="13"/>
      <c r="LCI33" s="15"/>
      <c r="LCJ33" s="13"/>
      <c r="LCR33" s="15"/>
      <c r="LCS33" s="13"/>
      <c r="LDA33" s="15"/>
      <c r="LDB33" s="13"/>
      <c r="LDJ33" s="15"/>
      <c r="LDK33" s="13"/>
      <c r="LDS33" s="15"/>
      <c r="LDT33" s="13"/>
      <c r="LEB33" s="15"/>
      <c r="LEC33" s="13"/>
      <c r="LEK33" s="15"/>
      <c r="LEL33" s="13"/>
      <c r="LET33" s="15"/>
      <c r="LEU33" s="13"/>
      <c r="LFC33" s="15"/>
      <c r="LFD33" s="13"/>
      <c r="LFL33" s="15"/>
      <c r="LFM33" s="13"/>
      <c r="LFU33" s="15"/>
      <c r="LFV33" s="13"/>
      <c r="LGD33" s="15"/>
      <c r="LGE33" s="13"/>
      <c r="LGM33" s="15"/>
      <c r="LGN33" s="13"/>
      <c r="LGV33" s="15"/>
      <c r="LGW33" s="13"/>
      <c r="LHE33" s="15"/>
      <c r="LHF33" s="13"/>
      <c r="LHN33" s="15"/>
      <c r="LHO33" s="13"/>
      <c r="LHW33" s="15"/>
      <c r="LHX33" s="13"/>
      <c r="LIF33" s="15"/>
      <c r="LIG33" s="13"/>
      <c r="LIO33" s="15"/>
      <c r="LIP33" s="13"/>
      <c r="LIX33" s="15"/>
      <c r="LIY33" s="13"/>
      <c r="LJG33" s="15"/>
      <c r="LJH33" s="13"/>
      <c r="LJP33" s="15"/>
      <c r="LJQ33" s="13"/>
      <c r="LJY33" s="15"/>
      <c r="LJZ33" s="13"/>
      <c r="LKH33" s="15"/>
      <c r="LKI33" s="13"/>
      <c r="LKQ33" s="15"/>
      <c r="LKR33" s="13"/>
      <c r="LKZ33" s="15"/>
      <c r="LLA33" s="13"/>
      <c r="LLI33" s="15"/>
      <c r="LLJ33" s="13"/>
      <c r="LLR33" s="15"/>
      <c r="LLS33" s="13"/>
      <c r="LMA33" s="15"/>
      <c r="LMB33" s="13"/>
      <c r="LMJ33" s="15"/>
      <c r="LMK33" s="13"/>
      <c r="LMS33" s="15"/>
      <c r="LMT33" s="13"/>
      <c r="LNB33" s="15"/>
      <c r="LNC33" s="13"/>
      <c r="LNK33" s="15"/>
      <c r="LNL33" s="13"/>
      <c r="LNT33" s="15"/>
      <c r="LNU33" s="13"/>
      <c r="LOC33" s="15"/>
      <c r="LOD33" s="13"/>
      <c r="LOL33" s="15"/>
      <c r="LOM33" s="13"/>
      <c r="LOU33" s="15"/>
      <c r="LOV33" s="13"/>
      <c r="LPD33" s="15"/>
      <c r="LPE33" s="13"/>
      <c r="LPM33" s="15"/>
      <c r="LPN33" s="13"/>
      <c r="LPV33" s="15"/>
      <c r="LPW33" s="13"/>
      <c r="LQE33" s="15"/>
      <c r="LQF33" s="13"/>
      <c r="LQN33" s="15"/>
      <c r="LQO33" s="13"/>
      <c r="LQW33" s="15"/>
      <c r="LQX33" s="13"/>
      <c r="LRF33" s="15"/>
      <c r="LRG33" s="13"/>
      <c r="LRO33" s="15"/>
      <c r="LRP33" s="13"/>
      <c r="LRX33" s="15"/>
      <c r="LRY33" s="13"/>
      <c r="LSG33" s="15"/>
      <c r="LSH33" s="13"/>
      <c r="LSP33" s="15"/>
      <c r="LSQ33" s="13"/>
      <c r="LSY33" s="15"/>
      <c r="LSZ33" s="13"/>
      <c r="LTH33" s="15"/>
      <c r="LTI33" s="13"/>
      <c r="LTQ33" s="15"/>
      <c r="LTR33" s="13"/>
      <c r="LTZ33" s="15"/>
      <c r="LUA33" s="13"/>
      <c r="LUI33" s="15"/>
      <c r="LUJ33" s="13"/>
      <c r="LUR33" s="15"/>
      <c r="LUS33" s="13"/>
      <c r="LVA33" s="15"/>
      <c r="LVB33" s="13"/>
      <c r="LVJ33" s="15"/>
      <c r="LVK33" s="13"/>
      <c r="LVS33" s="15"/>
      <c r="LVT33" s="13"/>
      <c r="LWB33" s="15"/>
      <c r="LWC33" s="13"/>
      <c r="LWK33" s="15"/>
      <c r="LWL33" s="13"/>
      <c r="LWT33" s="15"/>
      <c r="LWU33" s="13"/>
      <c r="LXC33" s="15"/>
      <c r="LXD33" s="13"/>
      <c r="LXL33" s="15"/>
      <c r="LXM33" s="13"/>
      <c r="LXU33" s="15"/>
      <c r="LXV33" s="13"/>
      <c r="LYD33" s="15"/>
      <c r="LYE33" s="13"/>
      <c r="LYM33" s="15"/>
      <c r="LYN33" s="13"/>
      <c r="LYV33" s="15"/>
      <c r="LYW33" s="13"/>
      <c r="LZE33" s="15"/>
      <c r="LZF33" s="13"/>
      <c r="LZN33" s="15"/>
      <c r="LZO33" s="13"/>
      <c r="LZW33" s="15"/>
      <c r="LZX33" s="13"/>
      <c r="MAF33" s="15"/>
      <c r="MAG33" s="13"/>
      <c r="MAO33" s="15"/>
      <c r="MAP33" s="13"/>
      <c r="MAX33" s="15"/>
      <c r="MAY33" s="13"/>
      <c r="MBG33" s="15"/>
      <c r="MBH33" s="13"/>
      <c r="MBP33" s="15"/>
      <c r="MBQ33" s="13"/>
      <c r="MBY33" s="15"/>
      <c r="MBZ33" s="13"/>
      <c r="MCH33" s="15"/>
      <c r="MCI33" s="13"/>
      <c r="MCQ33" s="15"/>
      <c r="MCR33" s="13"/>
      <c r="MCZ33" s="15"/>
      <c r="MDA33" s="13"/>
      <c r="MDI33" s="15"/>
      <c r="MDJ33" s="13"/>
      <c r="MDR33" s="15"/>
      <c r="MDS33" s="13"/>
      <c r="MEA33" s="15"/>
      <c r="MEB33" s="13"/>
      <c r="MEJ33" s="15"/>
      <c r="MEK33" s="13"/>
      <c r="MES33" s="15"/>
      <c r="MET33" s="13"/>
      <c r="MFB33" s="15"/>
      <c r="MFC33" s="13"/>
      <c r="MFK33" s="15"/>
      <c r="MFL33" s="13"/>
      <c r="MFT33" s="15"/>
      <c r="MFU33" s="13"/>
      <c r="MGC33" s="15"/>
      <c r="MGD33" s="13"/>
      <c r="MGL33" s="15"/>
      <c r="MGM33" s="13"/>
      <c r="MGU33" s="15"/>
      <c r="MGV33" s="13"/>
      <c r="MHD33" s="15"/>
      <c r="MHE33" s="13"/>
      <c r="MHM33" s="15"/>
      <c r="MHN33" s="13"/>
      <c r="MHV33" s="15"/>
      <c r="MHW33" s="13"/>
      <c r="MIE33" s="15"/>
      <c r="MIF33" s="13"/>
      <c r="MIN33" s="15"/>
      <c r="MIO33" s="13"/>
      <c r="MIW33" s="15"/>
      <c r="MIX33" s="13"/>
      <c r="MJF33" s="15"/>
      <c r="MJG33" s="13"/>
      <c r="MJO33" s="15"/>
      <c r="MJP33" s="13"/>
      <c r="MJX33" s="15"/>
      <c r="MJY33" s="13"/>
      <c r="MKG33" s="15"/>
      <c r="MKH33" s="13"/>
      <c r="MKP33" s="15"/>
      <c r="MKQ33" s="13"/>
      <c r="MKY33" s="15"/>
      <c r="MKZ33" s="13"/>
      <c r="MLH33" s="15"/>
      <c r="MLI33" s="13"/>
      <c r="MLQ33" s="15"/>
      <c r="MLR33" s="13"/>
      <c r="MLZ33" s="15"/>
      <c r="MMA33" s="13"/>
      <c r="MMI33" s="15"/>
      <c r="MMJ33" s="13"/>
      <c r="MMR33" s="15"/>
      <c r="MMS33" s="13"/>
      <c r="MNA33" s="15"/>
      <c r="MNB33" s="13"/>
      <c r="MNJ33" s="15"/>
      <c r="MNK33" s="13"/>
      <c r="MNS33" s="15"/>
      <c r="MNT33" s="13"/>
      <c r="MOB33" s="15"/>
      <c r="MOC33" s="13"/>
      <c r="MOK33" s="15"/>
      <c r="MOL33" s="13"/>
      <c r="MOT33" s="15"/>
      <c r="MOU33" s="13"/>
      <c r="MPC33" s="15"/>
      <c r="MPD33" s="13"/>
      <c r="MPL33" s="15"/>
      <c r="MPM33" s="13"/>
      <c r="MPU33" s="15"/>
      <c r="MPV33" s="13"/>
      <c r="MQD33" s="15"/>
      <c r="MQE33" s="13"/>
      <c r="MQM33" s="15"/>
      <c r="MQN33" s="13"/>
      <c r="MQV33" s="15"/>
      <c r="MQW33" s="13"/>
      <c r="MRE33" s="15"/>
      <c r="MRF33" s="13"/>
      <c r="MRN33" s="15"/>
      <c r="MRO33" s="13"/>
      <c r="MRW33" s="15"/>
      <c r="MRX33" s="13"/>
      <c r="MSF33" s="15"/>
      <c r="MSG33" s="13"/>
      <c r="MSO33" s="15"/>
      <c r="MSP33" s="13"/>
      <c r="MSX33" s="15"/>
      <c r="MSY33" s="13"/>
      <c r="MTG33" s="15"/>
      <c r="MTH33" s="13"/>
      <c r="MTP33" s="15"/>
      <c r="MTQ33" s="13"/>
      <c r="MTY33" s="15"/>
      <c r="MTZ33" s="13"/>
      <c r="MUH33" s="15"/>
      <c r="MUI33" s="13"/>
      <c r="MUQ33" s="15"/>
      <c r="MUR33" s="13"/>
      <c r="MUZ33" s="15"/>
      <c r="MVA33" s="13"/>
      <c r="MVI33" s="15"/>
      <c r="MVJ33" s="13"/>
      <c r="MVR33" s="15"/>
      <c r="MVS33" s="13"/>
      <c r="MWA33" s="15"/>
      <c r="MWB33" s="13"/>
      <c r="MWJ33" s="15"/>
      <c r="MWK33" s="13"/>
      <c r="MWS33" s="15"/>
      <c r="MWT33" s="13"/>
      <c r="MXB33" s="15"/>
      <c r="MXC33" s="13"/>
      <c r="MXK33" s="15"/>
      <c r="MXL33" s="13"/>
      <c r="MXT33" s="15"/>
      <c r="MXU33" s="13"/>
      <c r="MYC33" s="15"/>
      <c r="MYD33" s="13"/>
      <c r="MYL33" s="15"/>
      <c r="MYM33" s="13"/>
      <c r="MYU33" s="15"/>
      <c r="MYV33" s="13"/>
      <c r="MZD33" s="15"/>
      <c r="MZE33" s="13"/>
      <c r="MZM33" s="15"/>
      <c r="MZN33" s="13"/>
      <c r="MZV33" s="15"/>
      <c r="MZW33" s="13"/>
      <c r="NAE33" s="15"/>
      <c r="NAF33" s="13"/>
      <c r="NAN33" s="15"/>
      <c r="NAO33" s="13"/>
      <c r="NAW33" s="15"/>
      <c r="NAX33" s="13"/>
      <c r="NBF33" s="15"/>
      <c r="NBG33" s="13"/>
      <c r="NBO33" s="15"/>
      <c r="NBP33" s="13"/>
      <c r="NBX33" s="15"/>
      <c r="NBY33" s="13"/>
      <c r="NCG33" s="15"/>
      <c r="NCH33" s="13"/>
      <c r="NCP33" s="15"/>
      <c r="NCQ33" s="13"/>
      <c r="NCY33" s="15"/>
      <c r="NCZ33" s="13"/>
      <c r="NDH33" s="15"/>
      <c r="NDI33" s="13"/>
      <c r="NDQ33" s="15"/>
      <c r="NDR33" s="13"/>
      <c r="NDZ33" s="15"/>
      <c r="NEA33" s="13"/>
      <c r="NEI33" s="15"/>
      <c r="NEJ33" s="13"/>
      <c r="NER33" s="15"/>
      <c r="NES33" s="13"/>
      <c r="NFA33" s="15"/>
      <c r="NFB33" s="13"/>
      <c r="NFJ33" s="15"/>
      <c r="NFK33" s="13"/>
      <c r="NFS33" s="15"/>
      <c r="NFT33" s="13"/>
      <c r="NGB33" s="15"/>
      <c r="NGC33" s="13"/>
      <c r="NGK33" s="15"/>
      <c r="NGL33" s="13"/>
      <c r="NGT33" s="15"/>
      <c r="NGU33" s="13"/>
      <c r="NHC33" s="15"/>
      <c r="NHD33" s="13"/>
      <c r="NHL33" s="15"/>
      <c r="NHM33" s="13"/>
      <c r="NHU33" s="15"/>
      <c r="NHV33" s="13"/>
      <c r="NID33" s="15"/>
      <c r="NIE33" s="13"/>
      <c r="NIM33" s="15"/>
      <c r="NIN33" s="13"/>
      <c r="NIV33" s="15"/>
      <c r="NIW33" s="13"/>
      <c r="NJE33" s="15"/>
      <c r="NJF33" s="13"/>
      <c r="NJN33" s="15"/>
      <c r="NJO33" s="13"/>
      <c r="NJW33" s="15"/>
      <c r="NJX33" s="13"/>
      <c r="NKF33" s="15"/>
      <c r="NKG33" s="13"/>
      <c r="NKO33" s="15"/>
      <c r="NKP33" s="13"/>
      <c r="NKX33" s="15"/>
      <c r="NKY33" s="13"/>
      <c r="NLG33" s="15"/>
      <c r="NLH33" s="13"/>
      <c r="NLP33" s="15"/>
      <c r="NLQ33" s="13"/>
      <c r="NLY33" s="15"/>
      <c r="NLZ33" s="13"/>
      <c r="NMH33" s="15"/>
      <c r="NMI33" s="13"/>
      <c r="NMQ33" s="15"/>
      <c r="NMR33" s="13"/>
      <c r="NMZ33" s="15"/>
      <c r="NNA33" s="13"/>
      <c r="NNI33" s="15"/>
      <c r="NNJ33" s="13"/>
      <c r="NNR33" s="15"/>
      <c r="NNS33" s="13"/>
      <c r="NOA33" s="15"/>
      <c r="NOB33" s="13"/>
      <c r="NOJ33" s="15"/>
      <c r="NOK33" s="13"/>
      <c r="NOS33" s="15"/>
      <c r="NOT33" s="13"/>
      <c r="NPB33" s="15"/>
      <c r="NPC33" s="13"/>
      <c r="NPK33" s="15"/>
      <c r="NPL33" s="13"/>
      <c r="NPT33" s="15"/>
      <c r="NPU33" s="13"/>
      <c r="NQC33" s="15"/>
      <c r="NQD33" s="13"/>
      <c r="NQL33" s="15"/>
      <c r="NQM33" s="13"/>
      <c r="NQU33" s="15"/>
      <c r="NQV33" s="13"/>
      <c r="NRD33" s="15"/>
      <c r="NRE33" s="13"/>
      <c r="NRM33" s="15"/>
      <c r="NRN33" s="13"/>
      <c r="NRV33" s="15"/>
      <c r="NRW33" s="13"/>
      <c r="NSE33" s="15"/>
      <c r="NSF33" s="13"/>
      <c r="NSN33" s="15"/>
      <c r="NSO33" s="13"/>
      <c r="NSW33" s="15"/>
      <c r="NSX33" s="13"/>
      <c r="NTF33" s="15"/>
      <c r="NTG33" s="13"/>
      <c r="NTO33" s="15"/>
      <c r="NTP33" s="13"/>
      <c r="NTX33" s="15"/>
      <c r="NTY33" s="13"/>
      <c r="NUG33" s="15"/>
      <c r="NUH33" s="13"/>
      <c r="NUP33" s="15"/>
      <c r="NUQ33" s="13"/>
      <c r="NUY33" s="15"/>
      <c r="NUZ33" s="13"/>
      <c r="NVH33" s="15"/>
      <c r="NVI33" s="13"/>
      <c r="NVQ33" s="15"/>
      <c r="NVR33" s="13"/>
      <c r="NVZ33" s="15"/>
      <c r="NWA33" s="13"/>
      <c r="NWI33" s="15"/>
      <c r="NWJ33" s="13"/>
      <c r="NWR33" s="15"/>
      <c r="NWS33" s="13"/>
      <c r="NXA33" s="15"/>
      <c r="NXB33" s="13"/>
      <c r="NXJ33" s="15"/>
      <c r="NXK33" s="13"/>
      <c r="NXS33" s="15"/>
      <c r="NXT33" s="13"/>
      <c r="NYB33" s="15"/>
      <c r="NYC33" s="13"/>
      <c r="NYK33" s="15"/>
      <c r="NYL33" s="13"/>
      <c r="NYT33" s="15"/>
      <c r="NYU33" s="13"/>
      <c r="NZC33" s="15"/>
      <c r="NZD33" s="13"/>
      <c r="NZL33" s="15"/>
      <c r="NZM33" s="13"/>
      <c r="NZU33" s="15"/>
      <c r="NZV33" s="13"/>
      <c r="OAD33" s="15"/>
      <c r="OAE33" s="13"/>
      <c r="OAM33" s="15"/>
      <c r="OAN33" s="13"/>
      <c r="OAV33" s="15"/>
      <c r="OAW33" s="13"/>
      <c r="OBE33" s="15"/>
      <c r="OBF33" s="13"/>
      <c r="OBN33" s="15"/>
      <c r="OBO33" s="13"/>
      <c r="OBW33" s="15"/>
      <c r="OBX33" s="13"/>
      <c r="OCF33" s="15"/>
      <c r="OCG33" s="13"/>
      <c r="OCO33" s="15"/>
      <c r="OCP33" s="13"/>
      <c r="OCX33" s="15"/>
      <c r="OCY33" s="13"/>
      <c r="ODG33" s="15"/>
      <c r="ODH33" s="13"/>
      <c r="ODP33" s="15"/>
      <c r="ODQ33" s="13"/>
      <c r="ODY33" s="15"/>
      <c r="ODZ33" s="13"/>
      <c r="OEH33" s="15"/>
      <c r="OEI33" s="13"/>
      <c r="OEQ33" s="15"/>
      <c r="OER33" s="13"/>
      <c r="OEZ33" s="15"/>
      <c r="OFA33" s="13"/>
      <c r="OFI33" s="15"/>
      <c r="OFJ33" s="13"/>
      <c r="OFR33" s="15"/>
      <c r="OFS33" s="13"/>
      <c r="OGA33" s="15"/>
      <c r="OGB33" s="13"/>
      <c r="OGJ33" s="15"/>
      <c r="OGK33" s="13"/>
      <c r="OGS33" s="15"/>
      <c r="OGT33" s="13"/>
      <c r="OHB33" s="15"/>
      <c r="OHC33" s="13"/>
      <c r="OHK33" s="15"/>
      <c r="OHL33" s="13"/>
      <c r="OHT33" s="15"/>
      <c r="OHU33" s="13"/>
      <c r="OIC33" s="15"/>
      <c r="OID33" s="13"/>
      <c r="OIL33" s="15"/>
      <c r="OIM33" s="13"/>
      <c r="OIU33" s="15"/>
      <c r="OIV33" s="13"/>
      <c r="OJD33" s="15"/>
      <c r="OJE33" s="13"/>
      <c r="OJM33" s="15"/>
      <c r="OJN33" s="13"/>
      <c r="OJV33" s="15"/>
      <c r="OJW33" s="13"/>
      <c r="OKE33" s="15"/>
      <c r="OKF33" s="13"/>
      <c r="OKN33" s="15"/>
      <c r="OKO33" s="13"/>
      <c r="OKW33" s="15"/>
      <c r="OKX33" s="13"/>
      <c r="OLF33" s="15"/>
      <c r="OLG33" s="13"/>
      <c r="OLO33" s="15"/>
      <c r="OLP33" s="13"/>
      <c r="OLX33" s="15"/>
      <c r="OLY33" s="13"/>
      <c r="OMG33" s="15"/>
      <c r="OMH33" s="13"/>
      <c r="OMP33" s="15"/>
      <c r="OMQ33" s="13"/>
      <c r="OMY33" s="15"/>
      <c r="OMZ33" s="13"/>
      <c r="ONH33" s="15"/>
      <c r="ONI33" s="13"/>
      <c r="ONQ33" s="15"/>
      <c r="ONR33" s="13"/>
      <c r="ONZ33" s="15"/>
      <c r="OOA33" s="13"/>
      <c r="OOI33" s="15"/>
      <c r="OOJ33" s="13"/>
      <c r="OOR33" s="15"/>
      <c r="OOS33" s="13"/>
      <c r="OPA33" s="15"/>
      <c r="OPB33" s="13"/>
      <c r="OPJ33" s="15"/>
      <c r="OPK33" s="13"/>
      <c r="OPS33" s="15"/>
      <c r="OPT33" s="13"/>
      <c r="OQB33" s="15"/>
      <c r="OQC33" s="13"/>
      <c r="OQK33" s="15"/>
      <c r="OQL33" s="13"/>
      <c r="OQT33" s="15"/>
      <c r="OQU33" s="13"/>
      <c r="ORC33" s="15"/>
      <c r="ORD33" s="13"/>
      <c r="ORL33" s="15"/>
      <c r="ORM33" s="13"/>
      <c r="ORU33" s="15"/>
      <c r="ORV33" s="13"/>
      <c r="OSD33" s="15"/>
      <c r="OSE33" s="13"/>
      <c r="OSM33" s="15"/>
      <c r="OSN33" s="13"/>
      <c r="OSV33" s="15"/>
      <c r="OSW33" s="13"/>
      <c r="OTE33" s="15"/>
      <c r="OTF33" s="13"/>
      <c r="OTN33" s="15"/>
      <c r="OTO33" s="13"/>
      <c r="OTW33" s="15"/>
      <c r="OTX33" s="13"/>
      <c r="OUF33" s="15"/>
      <c r="OUG33" s="13"/>
      <c r="OUO33" s="15"/>
      <c r="OUP33" s="13"/>
      <c r="OUX33" s="15"/>
      <c r="OUY33" s="13"/>
      <c r="OVG33" s="15"/>
      <c r="OVH33" s="13"/>
      <c r="OVP33" s="15"/>
      <c r="OVQ33" s="13"/>
      <c r="OVY33" s="15"/>
      <c r="OVZ33" s="13"/>
      <c r="OWH33" s="15"/>
      <c r="OWI33" s="13"/>
      <c r="OWQ33" s="15"/>
      <c r="OWR33" s="13"/>
      <c r="OWZ33" s="15"/>
      <c r="OXA33" s="13"/>
      <c r="OXI33" s="15"/>
      <c r="OXJ33" s="13"/>
      <c r="OXR33" s="15"/>
      <c r="OXS33" s="13"/>
      <c r="OYA33" s="15"/>
      <c r="OYB33" s="13"/>
      <c r="OYJ33" s="15"/>
      <c r="OYK33" s="13"/>
      <c r="OYS33" s="15"/>
      <c r="OYT33" s="13"/>
      <c r="OZB33" s="15"/>
      <c r="OZC33" s="13"/>
      <c r="OZK33" s="15"/>
      <c r="OZL33" s="13"/>
      <c r="OZT33" s="15"/>
      <c r="OZU33" s="13"/>
      <c r="PAC33" s="15"/>
      <c r="PAD33" s="13"/>
      <c r="PAL33" s="15"/>
      <c r="PAM33" s="13"/>
      <c r="PAU33" s="15"/>
      <c r="PAV33" s="13"/>
      <c r="PBD33" s="15"/>
      <c r="PBE33" s="13"/>
      <c r="PBM33" s="15"/>
      <c r="PBN33" s="13"/>
      <c r="PBV33" s="15"/>
      <c r="PBW33" s="13"/>
      <c r="PCE33" s="15"/>
      <c r="PCF33" s="13"/>
      <c r="PCN33" s="15"/>
      <c r="PCO33" s="13"/>
      <c r="PCW33" s="15"/>
      <c r="PCX33" s="13"/>
      <c r="PDF33" s="15"/>
      <c r="PDG33" s="13"/>
      <c r="PDO33" s="15"/>
      <c r="PDP33" s="13"/>
      <c r="PDX33" s="15"/>
      <c r="PDY33" s="13"/>
      <c r="PEG33" s="15"/>
      <c r="PEH33" s="13"/>
      <c r="PEP33" s="15"/>
      <c r="PEQ33" s="13"/>
      <c r="PEY33" s="15"/>
      <c r="PEZ33" s="13"/>
      <c r="PFH33" s="15"/>
      <c r="PFI33" s="13"/>
      <c r="PFQ33" s="15"/>
      <c r="PFR33" s="13"/>
      <c r="PFZ33" s="15"/>
      <c r="PGA33" s="13"/>
      <c r="PGI33" s="15"/>
      <c r="PGJ33" s="13"/>
      <c r="PGR33" s="15"/>
      <c r="PGS33" s="13"/>
      <c r="PHA33" s="15"/>
      <c r="PHB33" s="13"/>
      <c r="PHJ33" s="15"/>
      <c r="PHK33" s="13"/>
      <c r="PHS33" s="15"/>
      <c r="PHT33" s="13"/>
      <c r="PIB33" s="15"/>
      <c r="PIC33" s="13"/>
      <c r="PIK33" s="15"/>
      <c r="PIL33" s="13"/>
      <c r="PIT33" s="15"/>
      <c r="PIU33" s="13"/>
      <c r="PJC33" s="15"/>
      <c r="PJD33" s="13"/>
      <c r="PJL33" s="15"/>
      <c r="PJM33" s="13"/>
      <c r="PJU33" s="15"/>
      <c r="PJV33" s="13"/>
      <c r="PKD33" s="15"/>
      <c r="PKE33" s="13"/>
      <c r="PKM33" s="15"/>
      <c r="PKN33" s="13"/>
      <c r="PKV33" s="15"/>
      <c r="PKW33" s="13"/>
      <c r="PLE33" s="15"/>
      <c r="PLF33" s="13"/>
      <c r="PLN33" s="15"/>
      <c r="PLO33" s="13"/>
      <c r="PLW33" s="15"/>
      <c r="PLX33" s="13"/>
      <c r="PMF33" s="15"/>
      <c r="PMG33" s="13"/>
      <c r="PMO33" s="15"/>
      <c r="PMP33" s="13"/>
      <c r="PMX33" s="15"/>
      <c r="PMY33" s="13"/>
      <c r="PNG33" s="15"/>
      <c r="PNH33" s="13"/>
      <c r="PNP33" s="15"/>
      <c r="PNQ33" s="13"/>
      <c r="PNY33" s="15"/>
      <c r="PNZ33" s="13"/>
      <c r="POH33" s="15"/>
      <c r="POI33" s="13"/>
      <c r="POQ33" s="15"/>
      <c r="POR33" s="13"/>
      <c r="POZ33" s="15"/>
      <c r="PPA33" s="13"/>
      <c r="PPI33" s="15"/>
      <c r="PPJ33" s="13"/>
      <c r="PPR33" s="15"/>
      <c r="PPS33" s="13"/>
      <c r="PQA33" s="15"/>
      <c r="PQB33" s="13"/>
      <c r="PQJ33" s="15"/>
      <c r="PQK33" s="13"/>
      <c r="PQS33" s="15"/>
      <c r="PQT33" s="13"/>
      <c r="PRB33" s="15"/>
      <c r="PRC33" s="13"/>
      <c r="PRK33" s="15"/>
      <c r="PRL33" s="13"/>
      <c r="PRT33" s="15"/>
      <c r="PRU33" s="13"/>
      <c r="PSC33" s="15"/>
      <c r="PSD33" s="13"/>
      <c r="PSL33" s="15"/>
      <c r="PSM33" s="13"/>
      <c r="PSU33" s="15"/>
      <c r="PSV33" s="13"/>
      <c r="PTD33" s="15"/>
      <c r="PTE33" s="13"/>
      <c r="PTM33" s="15"/>
      <c r="PTN33" s="13"/>
      <c r="PTV33" s="15"/>
      <c r="PTW33" s="13"/>
      <c r="PUE33" s="15"/>
      <c r="PUF33" s="13"/>
      <c r="PUN33" s="15"/>
      <c r="PUO33" s="13"/>
      <c r="PUW33" s="15"/>
      <c r="PUX33" s="13"/>
      <c r="PVF33" s="15"/>
      <c r="PVG33" s="13"/>
      <c r="PVO33" s="15"/>
      <c r="PVP33" s="13"/>
      <c r="PVX33" s="15"/>
      <c r="PVY33" s="13"/>
      <c r="PWG33" s="15"/>
      <c r="PWH33" s="13"/>
      <c r="PWP33" s="15"/>
      <c r="PWQ33" s="13"/>
      <c r="PWY33" s="15"/>
      <c r="PWZ33" s="13"/>
      <c r="PXH33" s="15"/>
      <c r="PXI33" s="13"/>
      <c r="PXQ33" s="15"/>
      <c r="PXR33" s="13"/>
      <c r="PXZ33" s="15"/>
      <c r="PYA33" s="13"/>
      <c r="PYI33" s="15"/>
      <c r="PYJ33" s="13"/>
      <c r="PYR33" s="15"/>
      <c r="PYS33" s="13"/>
      <c r="PZA33" s="15"/>
      <c r="PZB33" s="13"/>
      <c r="PZJ33" s="15"/>
      <c r="PZK33" s="13"/>
      <c r="PZS33" s="15"/>
      <c r="PZT33" s="13"/>
      <c r="QAB33" s="15"/>
      <c r="QAC33" s="13"/>
      <c r="QAK33" s="15"/>
      <c r="QAL33" s="13"/>
      <c r="QAT33" s="15"/>
      <c r="QAU33" s="13"/>
      <c r="QBC33" s="15"/>
      <c r="QBD33" s="13"/>
      <c r="QBL33" s="15"/>
      <c r="QBM33" s="13"/>
      <c r="QBU33" s="15"/>
      <c r="QBV33" s="13"/>
      <c r="QCD33" s="15"/>
      <c r="QCE33" s="13"/>
      <c r="QCM33" s="15"/>
      <c r="QCN33" s="13"/>
      <c r="QCV33" s="15"/>
      <c r="QCW33" s="13"/>
      <c r="QDE33" s="15"/>
      <c r="QDF33" s="13"/>
      <c r="QDN33" s="15"/>
      <c r="QDO33" s="13"/>
      <c r="QDW33" s="15"/>
      <c r="QDX33" s="13"/>
      <c r="QEF33" s="15"/>
      <c r="QEG33" s="13"/>
      <c r="QEO33" s="15"/>
      <c r="QEP33" s="13"/>
      <c r="QEX33" s="15"/>
      <c r="QEY33" s="13"/>
      <c r="QFG33" s="15"/>
      <c r="QFH33" s="13"/>
      <c r="QFP33" s="15"/>
      <c r="QFQ33" s="13"/>
      <c r="QFY33" s="15"/>
      <c r="QFZ33" s="13"/>
      <c r="QGH33" s="15"/>
      <c r="QGI33" s="13"/>
      <c r="QGQ33" s="15"/>
      <c r="QGR33" s="13"/>
      <c r="QGZ33" s="15"/>
      <c r="QHA33" s="13"/>
      <c r="QHI33" s="15"/>
      <c r="QHJ33" s="13"/>
      <c r="QHR33" s="15"/>
      <c r="QHS33" s="13"/>
      <c r="QIA33" s="15"/>
      <c r="QIB33" s="13"/>
      <c r="QIJ33" s="15"/>
      <c r="QIK33" s="13"/>
      <c r="QIS33" s="15"/>
      <c r="QIT33" s="13"/>
      <c r="QJB33" s="15"/>
      <c r="QJC33" s="13"/>
      <c r="QJK33" s="15"/>
      <c r="QJL33" s="13"/>
      <c r="QJT33" s="15"/>
      <c r="QJU33" s="13"/>
      <c r="QKC33" s="15"/>
      <c r="QKD33" s="13"/>
      <c r="QKL33" s="15"/>
      <c r="QKM33" s="13"/>
      <c r="QKU33" s="15"/>
      <c r="QKV33" s="13"/>
      <c r="QLD33" s="15"/>
      <c r="QLE33" s="13"/>
      <c r="QLM33" s="15"/>
      <c r="QLN33" s="13"/>
      <c r="QLV33" s="15"/>
      <c r="QLW33" s="13"/>
      <c r="QME33" s="15"/>
      <c r="QMF33" s="13"/>
      <c r="QMN33" s="15"/>
      <c r="QMO33" s="13"/>
      <c r="QMW33" s="15"/>
      <c r="QMX33" s="13"/>
      <c r="QNF33" s="15"/>
      <c r="QNG33" s="13"/>
      <c r="QNO33" s="15"/>
      <c r="QNP33" s="13"/>
      <c r="QNX33" s="15"/>
      <c r="QNY33" s="13"/>
      <c r="QOG33" s="15"/>
      <c r="QOH33" s="13"/>
      <c r="QOP33" s="15"/>
      <c r="QOQ33" s="13"/>
      <c r="QOY33" s="15"/>
      <c r="QOZ33" s="13"/>
      <c r="QPH33" s="15"/>
      <c r="QPI33" s="13"/>
      <c r="QPQ33" s="15"/>
      <c r="QPR33" s="13"/>
      <c r="QPZ33" s="15"/>
      <c r="QQA33" s="13"/>
      <c r="QQI33" s="15"/>
      <c r="QQJ33" s="13"/>
      <c r="QQR33" s="15"/>
      <c r="QQS33" s="13"/>
      <c r="QRA33" s="15"/>
      <c r="QRB33" s="13"/>
      <c r="QRJ33" s="15"/>
      <c r="QRK33" s="13"/>
      <c r="QRS33" s="15"/>
      <c r="QRT33" s="13"/>
      <c r="QSB33" s="15"/>
      <c r="QSC33" s="13"/>
      <c r="QSK33" s="15"/>
      <c r="QSL33" s="13"/>
      <c r="QST33" s="15"/>
      <c r="QSU33" s="13"/>
      <c r="QTC33" s="15"/>
      <c r="QTD33" s="13"/>
      <c r="QTL33" s="15"/>
      <c r="QTM33" s="13"/>
      <c r="QTU33" s="15"/>
      <c r="QTV33" s="13"/>
      <c r="QUD33" s="15"/>
      <c r="QUE33" s="13"/>
      <c r="QUM33" s="15"/>
      <c r="QUN33" s="13"/>
      <c r="QUV33" s="15"/>
      <c r="QUW33" s="13"/>
      <c r="QVE33" s="15"/>
      <c r="QVF33" s="13"/>
      <c r="QVN33" s="15"/>
      <c r="QVO33" s="13"/>
      <c r="QVW33" s="15"/>
      <c r="QVX33" s="13"/>
      <c r="QWF33" s="15"/>
      <c r="QWG33" s="13"/>
      <c r="QWO33" s="15"/>
      <c r="QWP33" s="13"/>
      <c r="QWX33" s="15"/>
      <c r="QWY33" s="13"/>
      <c r="QXG33" s="15"/>
      <c r="QXH33" s="13"/>
      <c r="QXP33" s="15"/>
      <c r="QXQ33" s="13"/>
      <c r="QXY33" s="15"/>
      <c r="QXZ33" s="13"/>
      <c r="QYH33" s="15"/>
      <c r="QYI33" s="13"/>
      <c r="QYQ33" s="15"/>
      <c r="QYR33" s="13"/>
      <c r="QYZ33" s="15"/>
      <c r="QZA33" s="13"/>
      <c r="QZI33" s="15"/>
      <c r="QZJ33" s="13"/>
      <c r="QZR33" s="15"/>
      <c r="QZS33" s="13"/>
      <c r="RAA33" s="15"/>
      <c r="RAB33" s="13"/>
      <c r="RAJ33" s="15"/>
      <c r="RAK33" s="13"/>
      <c r="RAS33" s="15"/>
      <c r="RAT33" s="13"/>
      <c r="RBB33" s="15"/>
      <c r="RBC33" s="13"/>
      <c r="RBK33" s="15"/>
      <c r="RBL33" s="13"/>
      <c r="RBT33" s="15"/>
      <c r="RBU33" s="13"/>
      <c r="RCC33" s="15"/>
      <c r="RCD33" s="13"/>
      <c r="RCL33" s="15"/>
      <c r="RCM33" s="13"/>
      <c r="RCU33" s="15"/>
      <c r="RCV33" s="13"/>
      <c r="RDD33" s="15"/>
      <c r="RDE33" s="13"/>
      <c r="RDM33" s="15"/>
      <c r="RDN33" s="13"/>
      <c r="RDV33" s="15"/>
      <c r="RDW33" s="13"/>
      <c r="REE33" s="15"/>
      <c r="REF33" s="13"/>
      <c r="REN33" s="15"/>
      <c r="REO33" s="13"/>
      <c r="REW33" s="15"/>
      <c r="REX33" s="13"/>
      <c r="RFF33" s="15"/>
      <c r="RFG33" s="13"/>
      <c r="RFO33" s="15"/>
      <c r="RFP33" s="13"/>
      <c r="RFX33" s="15"/>
      <c r="RFY33" s="13"/>
      <c r="RGG33" s="15"/>
      <c r="RGH33" s="13"/>
      <c r="RGP33" s="15"/>
      <c r="RGQ33" s="13"/>
      <c r="RGY33" s="15"/>
      <c r="RGZ33" s="13"/>
      <c r="RHH33" s="15"/>
      <c r="RHI33" s="13"/>
      <c r="RHQ33" s="15"/>
      <c r="RHR33" s="13"/>
      <c r="RHZ33" s="15"/>
      <c r="RIA33" s="13"/>
      <c r="RII33" s="15"/>
      <c r="RIJ33" s="13"/>
      <c r="RIR33" s="15"/>
      <c r="RIS33" s="13"/>
      <c r="RJA33" s="15"/>
      <c r="RJB33" s="13"/>
      <c r="RJJ33" s="15"/>
      <c r="RJK33" s="13"/>
      <c r="RJS33" s="15"/>
      <c r="RJT33" s="13"/>
      <c r="RKB33" s="15"/>
      <c r="RKC33" s="13"/>
      <c r="RKK33" s="15"/>
      <c r="RKL33" s="13"/>
      <c r="RKT33" s="15"/>
      <c r="RKU33" s="13"/>
      <c r="RLC33" s="15"/>
      <c r="RLD33" s="13"/>
      <c r="RLL33" s="15"/>
      <c r="RLM33" s="13"/>
      <c r="RLU33" s="15"/>
      <c r="RLV33" s="13"/>
      <c r="RMD33" s="15"/>
      <c r="RME33" s="13"/>
      <c r="RMM33" s="15"/>
      <c r="RMN33" s="13"/>
      <c r="RMV33" s="15"/>
      <c r="RMW33" s="13"/>
      <c r="RNE33" s="15"/>
      <c r="RNF33" s="13"/>
      <c r="RNN33" s="15"/>
      <c r="RNO33" s="13"/>
      <c r="RNW33" s="15"/>
      <c r="RNX33" s="13"/>
      <c r="ROF33" s="15"/>
      <c r="ROG33" s="13"/>
      <c r="ROO33" s="15"/>
      <c r="ROP33" s="13"/>
      <c r="ROX33" s="15"/>
      <c r="ROY33" s="13"/>
      <c r="RPG33" s="15"/>
      <c r="RPH33" s="13"/>
      <c r="RPP33" s="15"/>
      <c r="RPQ33" s="13"/>
      <c r="RPY33" s="15"/>
      <c r="RPZ33" s="13"/>
      <c r="RQH33" s="15"/>
      <c r="RQI33" s="13"/>
      <c r="RQQ33" s="15"/>
      <c r="RQR33" s="13"/>
      <c r="RQZ33" s="15"/>
      <c r="RRA33" s="13"/>
      <c r="RRI33" s="15"/>
      <c r="RRJ33" s="13"/>
      <c r="RRR33" s="15"/>
      <c r="RRS33" s="13"/>
      <c r="RSA33" s="15"/>
      <c r="RSB33" s="13"/>
      <c r="RSJ33" s="15"/>
      <c r="RSK33" s="13"/>
      <c r="RSS33" s="15"/>
      <c r="RST33" s="13"/>
      <c r="RTB33" s="15"/>
      <c r="RTC33" s="13"/>
      <c r="RTK33" s="15"/>
      <c r="RTL33" s="13"/>
      <c r="RTT33" s="15"/>
      <c r="RTU33" s="13"/>
      <c r="RUC33" s="15"/>
      <c r="RUD33" s="13"/>
      <c r="RUL33" s="15"/>
      <c r="RUM33" s="13"/>
      <c r="RUU33" s="15"/>
      <c r="RUV33" s="13"/>
      <c r="RVD33" s="15"/>
      <c r="RVE33" s="13"/>
      <c r="RVM33" s="15"/>
      <c r="RVN33" s="13"/>
      <c r="RVV33" s="15"/>
      <c r="RVW33" s="13"/>
      <c r="RWE33" s="15"/>
      <c r="RWF33" s="13"/>
      <c r="RWN33" s="15"/>
      <c r="RWO33" s="13"/>
      <c r="RWW33" s="15"/>
      <c r="RWX33" s="13"/>
      <c r="RXF33" s="15"/>
      <c r="RXG33" s="13"/>
      <c r="RXO33" s="15"/>
      <c r="RXP33" s="13"/>
      <c r="RXX33" s="15"/>
      <c r="RXY33" s="13"/>
      <c r="RYG33" s="15"/>
      <c r="RYH33" s="13"/>
      <c r="RYP33" s="15"/>
      <c r="RYQ33" s="13"/>
      <c r="RYY33" s="15"/>
      <c r="RYZ33" s="13"/>
      <c r="RZH33" s="15"/>
      <c r="RZI33" s="13"/>
      <c r="RZQ33" s="15"/>
      <c r="RZR33" s="13"/>
      <c r="RZZ33" s="15"/>
      <c r="SAA33" s="13"/>
      <c r="SAI33" s="15"/>
      <c r="SAJ33" s="13"/>
      <c r="SAR33" s="15"/>
      <c r="SAS33" s="13"/>
      <c r="SBA33" s="15"/>
      <c r="SBB33" s="13"/>
      <c r="SBJ33" s="15"/>
      <c r="SBK33" s="13"/>
      <c r="SBS33" s="15"/>
      <c r="SBT33" s="13"/>
      <c r="SCB33" s="15"/>
      <c r="SCC33" s="13"/>
      <c r="SCK33" s="15"/>
      <c r="SCL33" s="13"/>
      <c r="SCT33" s="15"/>
      <c r="SCU33" s="13"/>
      <c r="SDC33" s="15"/>
      <c r="SDD33" s="13"/>
      <c r="SDL33" s="15"/>
      <c r="SDM33" s="13"/>
      <c r="SDU33" s="15"/>
      <c r="SDV33" s="13"/>
      <c r="SED33" s="15"/>
      <c r="SEE33" s="13"/>
      <c r="SEM33" s="15"/>
      <c r="SEN33" s="13"/>
      <c r="SEV33" s="15"/>
      <c r="SEW33" s="13"/>
      <c r="SFE33" s="15"/>
      <c r="SFF33" s="13"/>
      <c r="SFN33" s="15"/>
      <c r="SFO33" s="13"/>
      <c r="SFW33" s="15"/>
      <c r="SFX33" s="13"/>
      <c r="SGF33" s="15"/>
      <c r="SGG33" s="13"/>
      <c r="SGO33" s="15"/>
      <c r="SGP33" s="13"/>
      <c r="SGX33" s="15"/>
      <c r="SGY33" s="13"/>
      <c r="SHG33" s="15"/>
      <c r="SHH33" s="13"/>
      <c r="SHP33" s="15"/>
      <c r="SHQ33" s="13"/>
      <c r="SHY33" s="15"/>
      <c r="SHZ33" s="13"/>
      <c r="SIH33" s="15"/>
      <c r="SII33" s="13"/>
      <c r="SIQ33" s="15"/>
      <c r="SIR33" s="13"/>
      <c r="SIZ33" s="15"/>
      <c r="SJA33" s="13"/>
      <c r="SJI33" s="15"/>
      <c r="SJJ33" s="13"/>
      <c r="SJR33" s="15"/>
      <c r="SJS33" s="13"/>
      <c r="SKA33" s="15"/>
      <c r="SKB33" s="13"/>
      <c r="SKJ33" s="15"/>
      <c r="SKK33" s="13"/>
      <c r="SKS33" s="15"/>
      <c r="SKT33" s="13"/>
      <c r="SLB33" s="15"/>
      <c r="SLC33" s="13"/>
      <c r="SLK33" s="15"/>
      <c r="SLL33" s="13"/>
      <c r="SLT33" s="15"/>
      <c r="SLU33" s="13"/>
      <c r="SMC33" s="15"/>
      <c r="SMD33" s="13"/>
      <c r="SML33" s="15"/>
      <c r="SMM33" s="13"/>
      <c r="SMU33" s="15"/>
      <c r="SMV33" s="13"/>
      <c r="SND33" s="15"/>
      <c r="SNE33" s="13"/>
      <c r="SNM33" s="15"/>
      <c r="SNN33" s="13"/>
      <c r="SNV33" s="15"/>
      <c r="SNW33" s="13"/>
      <c r="SOE33" s="15"/>
      <c r="SOF33" s="13"/>
      <c r="SON33" s="15"/>
      <c r="SOO33" s="13"/>
      <c r="SOW33" s="15"/>
      <c r="SOX33" s="13"/>
      <c r="SPF33" s="15"/>
      <c r="SPG33" s="13"/>
      <c r="SPO33" s="15"/>
      <c r="SPP33" s="13"/>
      <c r="SPX33" s="15"/>
      <c r="SPY33" s="13"/>
      <c r="SQG33" s="15"/>
      <c r="SQH33" s="13"/>
      <c r="SQP33" s="15"/>
      <c r="SQQ33" s="13"/>
      <c r="SQY33" s="15"/>
      <c r="SQZ33" s="13"/>
      <c r="SRH33" s="15"/>
      <c r="SRI33" s="13"/>
      <c r="SRQ33" s="15"/>
      <c r="SRR33" s="13"/>
      <c r="SRZ33" s="15"/>
      <c r="SSA33" s="13"/>
      <c r="SSI33" s="15"/>
      <c r="SSJ33" s="13"/>
      <c r="SSR33" s="15"/>
      <c r="SSS33" s="13"/>
      <c r="STA33" s="15"/>
      <c r="STB33" s="13"/>
      <c r="STJ33" s="15"/>
      <c r="STK33" s="13"/>
      <c r="STS33" s="15"/>
      <c r="STT33" s="13"/>
      <c r="SUB33" s="15"/>
      <c r="SUC33" s="13"/>
      <c r="SUK33" s="15"/>
      <c r="SUL33" s="13"/>
      <c r="SUT33" s="15"/>
      <c r="SUU33" s="13"/>
      <c r="SVC33" s="15"/>
      <c r="SVD33" s="13"/>
      <c r="SVL33" s="15"/>
      <c r="SVM33" s="13"/>
      <c r="SVU33" s="15"/>
      <c r="SVV33" s="13"/>
      <c r="SWD33" s="15"/>
      <c r="SWE33" s="13"/>
      <c r="SWM33" s="15"/>
      <c r="SWN33" s="13"/>
      <c r="SWV33" s="15"/>
      <c r="SWW33" s="13"/>
      <c r="SXE33" s="15"/>
      <c r="SXF33" s="13"/>
      <c r="SXN33" s="15"/>
      <c r="SXO33" s="13"/>
      <c r="SXW33" s="15"/>
      <c r="SXX33" s="13"/>
      <c r="SYF33" s="15"/>
      <c r="SYG33" s="13"/>
      <c r="SYO33" s="15"/>
      <c r="SYP33" s="13"/>
      <c r="SYX33" s="15"/>
      <c r="SYY33" s="13"/>
      <c r="SZG33" s="15"/>
      <c r="SZH33" s="13"/>
      <c r="SZP33" s="15"/>
      <c r="SZQ33" s="13"/>
      <c r="SZY33" s="15"/>
      <c r="SZZ33" s="13"/>
      <c r="TAH33" s="15"/>
      <c r="TAI33" s="13"/>
      <c r="TAQ33" s="15"/>
      <c r="TAR33" s="13"/>
      <c r="TAZ33" s="15"/>
      <c r="TBA33" s="13"/>
      <c r="TBI33" s="15"/>
      <c r="TBJ33" s="13"/>
      <c r="TBR33" s="15"/>
      <c r="TBS33" s="13"/>
      <c r="TCA33" s="15"/>
      <c r="TCB33" s="13"/>
      <c r="TCJ33" s="15"/>
      <c r="TCK33" s="13"/>
      <c r="TCS33" s="15"/>
      <c r="TCT33" s="13"/>
      <c r="TDB33" s="15"/>
      <c r="TDC33" s="13"/>
      <c r="TDK33" s="15"/>
      <c r="TDL33" s="13"/>
      <c r="TDT33" s="15"/>
      <c r="TDU33" s="13"/>
      <c r="TEC33" s="15"/>
      <c r="TED33" s="13"/>
      <c r="TEL33" s="15"/>
      <c r="TEM33" s="13"/>
      <c r="TEU33" s="15"/>
      <c r="TEV33" s="13"/>
      <c r="TFD33" s="15"/>
      <c r="TFE33" s="13"/>
      <c r="TFM33" s="15"/>
      <c r="TFN33" s="13"/>
      <c r="TFV33" s="15"/>
      <c r="TFW33" s="13"/>
      <c r="TGE33" s="15"/>
      <c r="TGF33" s="13"/>
      <c r="TGN33" s="15"/>
      <c r="TGO33" s="13"/>
      <c r="TGW33" s="15"/>
      <c r="TGX33" s="13"/>
      <c r="THF33" s="15"/>
      <c r="THG33" s="13"/>
      <c r="THO33" s="15"/>
      <c r="THP33" s="13"/>
      <c r="THX33" s="15"/>
      <c r="THY33" s="13"/>
      <c r="TIG33" s="15"/>
      <c r="TIH33" s="13"/>
      <c r="TIP33" s="15"/>
      <c r="TIQ33" s="13"/>
      <c r="TIY33" s="15"/>
      <c r="TIZ33" s="13"/>
      <c r="TJH33" s="15"/>
      <c r="TJI33" s="13"/>
      <c r="TJQ33" s="15"/>
      <c r="TJR33" s="13"/>
      <c r="TJZ33" s="15"/>
      <c r="TKA33" s="13"/>
      <c r="TKI33" s="15"/>
      <c r="TKJ33" s="13"/>
      <c r="TKR33" s="15"/>
      <c r="TKS33" s="13"/>
      <c r="TLA33" s="15"/>
      <c r="TLB33" s="13"/>
      <c r="TLJ33" s="15"/>
      <c r="TLK33" s="13"/>
      <c r="TLS33" s="15"/>
      <c r="TLT33" s="13"/>
      <c r="TMB33" s="15"/>
      <c r="TMC33" s="13"/>
      <c r="TMK33" s="15"/>
      <c r="TML33" s="13"/>
      <c r="TMT33" s="15"/>
      <c r="TMU33" s="13"/>
      <c r="TNC33" s="15"/>
      <c r="TND33" s="13"/>
      <c r="TNL33" s="15"/>
      <c r="TNM33" s="13"/>
      <c r="TNU33" s="15"/>
      <c r="TNV33" s="13"/>
      <c r="TOD33" s="15"/>
      <c r="TOE33" s="13"/>
      <c r="TOM33" s="15"/>
      <c r="TON33" s="13"/>
      <c r="TOV33" s="15"/>
      <c r="TOW33" s="13"/>
      <c r="TPE33" s="15"/>
      <c r="TPF33" s="13"/>
      <c r="TPN33" s="15"/>
      <c r="TPO33" s="13"/>
      <c r="TPW33" s="15"/>
      <c r="TPX33" s="13"/>
      <c r="TQF33" s="15"/>
      <c r="TQG33" s="13"/>
      <c r="TQO33" s="15"/>
      <c r="TQP33" s="13"/>
      <c r="TQX33" s="15"/>
      <c r="TQY33" s="13"/>
      <c r="TRG33" s="15"/>
      <c r="TRH33" s="13"/>
      <c r="TRP33" s="15"/>
      <c r="TRQ33" s="13"/>
      <c r="TRY33" s="15"/>
      <c r="TRZ33" s="13"/>
      <c r="TSH33" s="15"/>
      <c r="TSI33" s="13"/>
      <c r="TSQ33" s="15"/>
      <c r="TSR33" s="13"/>
      <c r="TSZ33" s="15"/>
      <c r="TTA33" s="13"/>
      <c r="TTI33" s="15"/>
      <c r="TTJ33" s="13"/>
      <c r="TTR33" s="15"/>
      <c r="TTS33" s="13"/>
      <c r="TUA33" s="15"/>
      <c r="TUB33" s="13"/>
      <c r="TUJ33" s="15"/>
      <c r="TUK33" s="13"/>
      <c r="TUS33" s="15"/>
      <c r="TUT33" s="13"/>
      <c r="TVB33" s="15"/>
      <c r="TVC33" s="13"/>
      <c r="TVK33" s="15"/>
      <c r="TVL33" s="13"/>
      <c r="TVT33" s="15"/>
      <c r="TVU33" s="13"/>
      <c r="TWC33" s="15"/>
      <c r="TWD33" s="13"/>
      <c r="TWL33" s="15"/>
      <c r="TWM33" s="13"/>
      <c r="TWU33" s="15"/>
      <c r="TWV33" s="13"/>
      <c r="TXD33" s="15"/>
      <c r="TXE33" s="13"/>
      <c r="TXM33" s="15"/>
      <c r="TXN33" s="13"/>
      <c r="TXV33" s="15"/>
      <c r="TXW33" s="13"/>
      <c r="TYE33" s="15"/>
      <c r="TYF33" s="13"/>
      <c r="TYN33" s="15"/>
      <c r="TYO33" s="13"/>
      <c r="TYW33" s="15"/>
      <c r="TYX33" s="13"/>
      <c r="TZF33" s="15"/>
      <c r="TZG33" s="13"/>
      <c r="TZO33" s="15"/>
      <c r="TZP33" s="13"/>
      <c r="TZX33" s="15"/>
      <c r="TZY33" s="13"/>
      <c r="UAG33" s="15"/>
      <c r="UAH33" s="13"/>
      <c r="UAP33" s="15"/>
      <c r="UAQ33" s="13"/>
      <c r="UAY33" s="15"/>
      <c r="UAZ33" s="13"/>
      <c r="UBH33" s="15"/>
      <c r="UBI33" s="13"/>
      <c r="UBQ33" s="15"/>
      <c r="UBR33" s="13"/>
      <c r="UBZ33" s="15"/>
      <c r="UCA33" s="13"/>
      <c r="UCI33" s="15"/>
      <c r="UCJ33" s="13"/>
      <c r="UCR33" s="15"/>
      <c r="UCS33" s="13"/>
      <c r="UDA33" s="15"/>
      <c r="UDB33" s="13"/>
      <c r="UDJ33" s="15"/>
      <c r="UDK33" s="13"/>
      <c r="UDS33" s="15"/>
      <c r="UDT33" s="13"/>
      <c r="UEB33" s="15"/>
      <c r="UEC33" s="13"/>
      <c r="UEK33" s="15"/>
      <c r="UEL33" s="13"/>
      <c r="UET33" s="15"/>
      <c r="UEU33" s="13"/>
      <c r="UFC33" s="15"/>
      <c r="UFD33" s="13"/>
      <c r="UFL33" s="15"/>
      <c r="UFM33" s="13"/>
      <c r="UFU33" s="15"/>
      <c r="UFV33" s="13"/>
      <c r="UGD33" s="15"/>
      <c r="UGE33" s="13"/>
      <c r="UGM33" s="15"/>
      <c r="UGN33" s="13"/>
      <c r="UGV33" s="15"/>
      <c r="UGW33" s="13"/>
      <c r="UHE33" s="15"/>
      <c r="UHF33" s="13"/>
      <c r="UHN33" s="15"/>
      <c r="UHO33" s="13"/>
      <c r="UHW33" s="15"/>
      <c r="UHX33" s="13"/>
      <c r="UIF33" s="15"/>
      <c r="UIG33" s="13"/>
      <c r="UIO33" s="15"/>
      <c r="UIP33" s="13"/>
      <c r="UIX33" s="15"/>
      <c r="UIY33" s="13"/>
      <c r="UJG33" s="15"/>
      <c r="UJH33" s="13"/>
      <c r="UJP33" s="15"/>
      <c r="UJQ33" s="13"/>
      <c r="UJY33" s="15"/>
      <c r="UJZ33" s="13"/>
      <c r="UKH33" s="15"/>
      <c r="UKI33" s="13"/>
      <c r="UKQ33" s="15"/>
      <c r="UKR33" s="13"/>
      <c r="UKZ33" s="15"/>
      <c r="ULA33" s="13"/>
      <c r="ULI33" s="15"/>
      <c r="ULJ33" s="13"/>
      <c r="ULR33" s="15"/>
      <c r="ULS33" s="13"/>
      <c r="UMA33" s="15"/>
      <c r="UMB33" s="13"/>
      <c r="UMJ33" s="15"/>
      <c r="UMK33" s="13"/>
      <c r="UMS33" s="15"/>
      <c r="UMT33" s="13"/>
      <c r="UNB33" s="15"/>
      <c r="UNC33" s="13"/>
      <c r="UNK33" s="15"/>
      <c r="UNL33" s="13"/>
      <c r="UNT33" s="15"/>
      <c r="UNU33" s="13"/>
      <c r="UOC33" s="15"/>
      <c r="UOD33" s="13"/>
      <c r="UOL33" s="15"/>
      <c r="UOM33" s="13"/>
      <c r="UOU33" s="15"/>
      <c r="UOV33" s="13"/>
      <c r="UPD33" s="15"/>
      <c r="UPE33" s="13"/>
      <c r="UPM33" s="15"/>
      <c r="UPN33" s="13"/>
      <c r="UPV33" s="15"/>
      <c r="UPW33" s="13"/>
      <c r="UQE33" s="15"/>
      <c r="UQF33" s="13"/>
      <c r="UQN33" s="15"/>
      <c r="UQO33" s="13"/>
      <c r="UQW33" s="15"/>
      <c r="UQX33" s="13"/>
      <c r="URF33" s="15"/>
      <c r="URG33" s="13"/>
      <c r="URO33" s="15"/>
      <c r="URP33" s="13"/>
      <c r="URX33" s="15"/>
      <c r="URY33" s="13"/>
      <c r="USG33" s="15"/>
      <c r="USH33" s="13"/>
      <c r="USP33" s="15"/>
      <c r="USQ33" s="13"/>
      <c r="USY33" s="15"/>
      <c r="USZ33" s="13"/>
      <c r="UTH33" s="15"/>
      <c r="UTI33" s="13"/>
      <c r="UTQ33" s="15"/>
      <c r="UTR33" s="13"/>
      <c r="UTZ33" s="15"/>
      <c r="UUA33" s="13"/>
      <c r="UUI33" s="15"/>
      <c r="UUJ33" s="13"/>
      <c r="UUR33" s="15"/>
      <c r="UUS33" s="13"/>
      <c r="UVA33" s="15"/>
      <c r="UVB33" s="13"/>
      <c r="UVJ33" s="15"/>
      <c r="UVK33" s="13"/>
      <c r="UVS33" s="15"/>
      <c r="UVT33" s="13"/>
      <c r="UWB33" s="15"/>
      <c r="UWC33" s="13"/>
      <c r="UWK33" s="15"/>
      <c r="UWL33" s="13"/>
      <c r="UWT33" s="15"/>
      <c r="UWU33" s="13"/>
      <c r="UXC33" s="15"/>
      <c r="UXD33" s="13"/>
      <c r="UXL33" s="15"/>
      <c r="UXM33" s="13"/>
      <c r="UXU33" s="15"/>
      <c r="UXV33" s="13"/>
      <c r="UYD33" s="15"/>
      <c r="UYE33" s="13"/>
      <c r="UYM33" s="15"/>
      <c r="UYN33" s="13"/>
      <c r="UYV33" s="15"/>
      <c r="UYW33" s="13"/>
      <c r="UZE33" s="15"/>
      <c r="UZF33" s="13"/>
      <c r="UZN33" s="15"/>
      <c r="UZO33" s="13"/>
      <c r="UZW33" s="15"/>
      <c r="UZX33" s="13"/>
      <c r="VAF33" s="15"/>
      <c r="VAG33" s="13"/>
      <c r="VAO33" s="15"/>
      <c r="VAP33" s="13"/>
      <c r="VAX33" s="15"/>
      <c r="VAY33" s="13"/>
      <c r="VBG33" s="15"/>
      <c r="VBH33" s="13"/>
      <c r="VBP33" s="15"/>
      <c r="VBQ33" s="13"/>
      <c r="VBY33" s="15"/>
      <c r="VBZ33" s="13"/>
      <c r="VCH33" s="15"/>
      <c r="VCI33" s="13"/>
      <c r="VCQ33" s="15"/>
      <c r="VCR33" s="13"/>
      <c r="VCZ33" s="15"/>
      <c r="VDA33" s="13"/>
      <c r="VDI33" s="15"/>
      <c r="VDJ33" s="13"/>
      <c r="VDR33" s="15"/>
      <c r="VDS33" s="13"/>
      <c r="VEA33" s="15"/>
      <c r="VEB33" s="13"/>
      <c r="VEJ33" s="15"/>
      <c r="VEK33" s="13"/>
      <c r="VES33" s="15"/>
      <c r="VET33" s="13"/>
      <c r="VFB33" s="15"/>
      <c r="VFC33" s="13"/>
      <c r="VFK33" s="15"/>
      <c r="VFL33" s="13"/>
      <c r="VFT33" s="15"/>
      <c r="VFU33" s="13"/>
      <c r="VGC33" s="15"/>
      <c r="VGD33" s="13"/>
      <c r="VGL33" s="15"/>
      <c r="VGM33" s="13"/>
      <c r="VGU33" s="15"/>
      <c r="VGV33" s="13"/>
      <c r="VHD33" s="15"/>
      <c r="VHE33" s="13"/>
      <c r="VHM33" s="15"/>
      <c r="VHN33" s="13"/>
      <c r="VHV33" s="15"/>
      <c r="VHW33" s="13"/>
      <c r="VIE33" s="15"/>
      <c r="VIF33" s="13"/>
      <c r="VIN33" s="15"/>
      <c r="VIO33" s="13"/>
      <c r="VIW33" s="15"/>
      <c r="VIX33" s="13"/>
      <c r="VJF33" s="15"/>
      <c r="VJG33" s="13"/>
      <c r="VJO33" s="15"/>
      <c r="VJP33" s="13"/>
      <c r="VJX33" s="15"/>
      <c r="VJY33" s="13"/>
      <c r="VKG33" s="15"/>
      <c r="VKH33" s="13"/>
      <c r="VKP33" s="15"/>
      <c r="VKQ33" s="13"/>
      <c r="VKY33" s="15"/>
      <c r="VKZ33" s="13"/>
      <c r="VLH33" s="15"/>
      <c r="VLI33" s="13"/>
      <c r="VLQ33" s="15"/>
      <c r="VLR33" s="13"/>
      <c r="VLZ33" s="15"/>
      <c r="VMA33" s="13"/>
      <c r="VMI33" s="15"/>
      <c r="VMJ33" s="13"/>
      <c r="VMR33" s="15"/>
      <c r="VMS33" s="13"/>
      <c r="VNA33" s="15"/>
      <c r="VNB33" s="13"/>
      <c r="VNJ33" s="15"/>
      <c r="VNK33" s="13"/>
      <c r="VNS33" s="15"/>
      <c r="VNT33" s="13"/>
      <c r="VOB33" s="15"/>
      <c r="VOC33" s="13"/>
      <c r="VOK33" s="15"/>
      <c r="VOL33" s="13"/>
      <c r="VOT33" s="15"/>
      <c r="VOU33" s="13"/>
      <c r="VPC33" s="15"/>
      <c r="VPD33" s="13"/>
      <c r="VPL33" s="15"/>
      <c r="VPM33" s="13"/>
      <c r="VPU33" s="15"/>
      <c r="VPV33" s="13"/>
      <c r="VQD33" s="15"/>
      <c r="VQE33" s="13"/>
      <c r="VQM33" s="15"/>
      <c r="VQN33" s="13"/>
      <c r="VQV33" s="15"/>
      <c r="VQW33" s="13"/>
      <c r="VRE33" s="15"/>
      <c r="VRF33" s="13"/>
      <c r="VRN33" s="15"/>
      <c r="VRO33" s="13"/>
      <c r="VRW33" s="15"/>
      <c r="VRX33" s="13"/>
      <c r="VSF33" s="15"/>
      <c r="VSG33" s="13"/>
      <c r="VSO33" s="15"/>
      <c r="VSP33" s="13"/>
      <c r="VSX33" s="15"/>
      <c r="VSY33" s="13"/>
      <c r="VTG33" s="15"/>
      <c r="VTH33" s="13"/>
      <c r="VTP33" s="15"/>
      <c r="VTQ33" s="13"/>
      <c r="VTY33" s="15"/>
      <c r="VTZ33" s="13"/>
      <c r="VUH33" s="15"/>
      <c r="VUI33" s="13"/>
      <c r="VUQ33" s="15"/>
      <c r="VUR33" s="13"/>
      <c r="VUZ33" s="15"/>
      <c r="VVA33" s="13"/>
      <c r="VVI33" s="15"/>
      <c r="VVJ33" s="13"/>
      <c r="VVR33" s="15"/>
      <c r="VVS33" s="13"/>
      <c r="VWA33" s="15"/>
      <c r="VWB33" s="13"/>
      <c r="VWJ33" s="15"/>
      <c r="VWK33" s="13"/>
      <c r="VWS33" s="15"/>
      <c r="VWT33" s="13"/>
      <c r="VXB33" s="15"/>
      <c r="VXC33" s="13"/>
      <c r="VXK33" s="15"/>
      <c r="VXL33" s="13"/>
      <c r="VXT33" s="15"/>
      <c r="VXU33" s="13"/>
      <c r="VYC33" s="15"/>
      <c r="VYD33" s="13"/>
      <c r="VYL33" s="15"/>
      <c r="VYM33" s="13"/>
      <c r="VYU33" s="15"/>
      <c r="VYV33" s="13"/>
      <c r="VZD33" s="15"/>
      <c r="VZE33" s="13"/>
      <c r="VZM33" s="15"/>
      <c r="VZN33" s="13"/>
      <c r="VZV33" s="15"/>
      <c r="VZW33" s="13"/>
      <c r="WAE33" s="15"/>
      <c r="WAF33" s="13"/>
      <c r="WAN33" s="15"/>
      <c r="WAO33" s="13"/>
      <c r="WAW33" s="15"/>
      <c r="WAX33" s="13"/>
      <c r="WBF33" s="15"/>
      <c r="WBG33" s="13"/>
      <c r="WBO33" s="15"/>
      <c r="WBP33" s="13"/>
      <c r="WBX33" s="15"/>
      <c r="WBY33" s="13"/>
      <c r="WCG33" s="15"/>
      <c r="WCH33" s="13"/>
      <c r="WCP33" s="15"/>
      <c r="WCQ33" s="13"/>
      <c r="WCY33" s="15"/>
      <c r="WCZ33" s="13"/>
      <c r="WDH33" s="15"/>
      <c r="WDI33" s="13"/>
      <c r="WDQ33" s="15"/>
      <c r="WDR33" s="13"/>
      <c r="WDZ33" s="15"/>
      <c r="WEA33" s="13"/>
      <c r="WEI33" s="15"/>
      <c r="WEJ33" s="13"/>
      <c r="WER33" s="15"/>
      <c r="WES33" s="13"/>
      <c r="WFA33" s="15"/>
      <c r="WFB33" s="13"/>
      <c r="WFJ33" s="15"/>
      <c r="WFK33" s="13"/>
      <c r="WFS33" s="15"/>
      <c r="WFT33" s="13"/>
      <c r="WGB33" s="15"/>
      <c r="WGC33" s="13"/>
      <c r="WGK33" s="15"/>
      <c r="WGL33" s="13"/>
      <c r="WGT33" s="15"/>
      <c r="WGU33" s="13"/>
      <c r="WHC33" s="15"/>
      <c r="WHD33" s="13"/>
      <c r="WHL33" s="15"/>
      <c r="WHM33" s="13"/>
      <c r="WHU33" s="15"/>
      <c r="WHV33" s="13"/>
      <c r="WID33" s="15"/>
      <c r="WIE33" s="13"/>
      <c r="WIM33" s="15"/>
      <c r="WIN33" s="13"/>
      <c r="WIV33" s="15"/>
      <c r="WIW33" s="13"/>
      <c r="WJE33" s="15"/>
      <c r="WJF33" s="13"/>
      <c r="WJN33" s="15"/>
      <c r="WJO33" s="13"/>
      <c r="WJW33" s="15"/>
      <c r="WJX33" s="13"/>
      <c r="WKF33" s="15"/>
      <c r="WKG33" s="13"/>
      <c r="WKO33" s="15"/>
      <c r="WKP33" s="13"/>
      <c r="WKX33" s="15"/>
      <c r="WKY33" s="13"/>
      <c r="WLG33" s="15"/>
      <c r="WLH33" s="13"/>
      <c r="WLP33" s="15"/>
      <c r="WLQ33" s="13"/>
      <c r="WLY33" s="15"/>
      <c r="WLZ33" s="13"/>
      <c r="WMH33" s="15"/>
      <c r="WMI33" s="13"/>
      <c r="WMQ33" s="15"/>
      <c r="WMR33" s="13"/>
      <c r="WMZ33" s="15"/>
      <c r="WNA33" s="13"/>
      <c r="WNI33" s="15"/>
      <c r="WNJ33" s="13"/>
      <c r="WNR33" s="15"/>
      <c r="WNS33" s="13"/>
      <c r="WOA33" s="15"/>
      <c r="WOB33" s="13"/>
      <c r="WOJ33" s="15"/>
      <c r="WOK33" s="13"/>
      <c r="WOS33" s="15"/>
      <c r="WOT33" s="13"/>
      <c r="WPB33" s="15"/>
      <c r="WPC33" s="13"/>
      <c r="WPK33" s="15"/>
      <c r="WPL33" s="13"/>
      <c r="WPT33" s="15"/>
      <c r="WPU33" s="13"/>
      <c r="WQC33" s="15"/>
      <c r="WQD33" s="13"/>
      <c r="WQL33" s="15"/>
      <c r="WQM33" s="13"/>
      <c r="WQU33" s="15"/>
      <c r="WQV33" s="13"/>
      <c r="WRD33" s="15"/>
      <c r="WRE33" s="13"/>
      <c r="WRM33" s="15"/>
      <c r="WRN33" s="13"/>
      <c r="WRV33" s="15"/>
      <c r="WRW33" s="13"/>
      <c r="WSE33" s="15"/>
      <c r="WSF33" s="13"/>
      <c r="WSN33" s="15"/>
      <c r="WSO33" s="13"/>
      <c r="WSW33" s="15"/>
      <c r="WSX33" s="13"/>
      <c r="WTF33" s="15"/>
      <c r="WTG33" s="13"/>
      <c r="WTO33" s="15"/>
      <c r="WTP33" s="13"/>
      <c r="WTX33" s="15"/>
      <c r="WTY33" s="13"/>
      <c r="WUG33" s="15"/>
      <c r="WUH33" s="13"/>
      <c r="WUP33" s="15"/>
      <c r="WUQ33" s="13"/>
      <c r="WUY33" s="15"/>
      <c r="WUZ33" s="13"/>
      <c r="WVH33" s="15"/>
      <c r="WVI33" s="13"/>
      <c r="WVQ33" s="15"/>
      <c r="WVR33" s="13"/>
      <c r="WVZ33" s="15"/>
      <c r="WWA33" s="13"/>
      <c r="WWI33" s="15"/>
      <c r="WWJ33" s="13"/>
      <c r="WWR33" s="15"/>
      <c r="WWS33" s="13"/>
      <c r="WXA33" s="15"/>
      <c r="WXB33" s="13"/>
      <c r="WXJ33" s="15"/>
      <c r="WXK33" s="13"/>
      <c r="WXS33" s="15"/>
      <c r="WXT33" s="13"/>
      <c r="WYB33" s="15"/>
      <c r="WYC33" s="13"/>
      <c r="WYK33" s="15"/>
      <c r="WYL33" s="13"/>
      <c r="WYT33" s="15"/>
      <c r="WYU33" s="13"/>
      <c r="WZC33" s="15"/>
      <c r="WZD33" s="13"/>
      <c r="WZL33" s="15"/>
      <c r="WZM33" s="13"/>
      <c r="WZU33" s="15"/>
      <c r="WZV33" s="13"/>
      <c r="XAD33" s="15"/>
      <c r="XAE33" s="13"/>
      <c r="XAM33" s="15"/>
      <c r="XAN33" s="13"/>
      <c r="XAV33" s="15"/>
      <c r="XAW33" s="13"/>
      <c r="XBE33" s="15"/>
      <c r="XBF33" s="13"/>
      <c r="XBN33" s="15"/>
      <c r="XBO33" s="13"/>
      <c r="XBW33" s="15"/>
      <c r="XBX33" s="13"/>
      <c r="XCF33" s="15"/>
      <c r="XCG33" s="13"/>
      <c r="XCO33" s="15"/>
      <c r="XCP33" s="13"/>
      <c r="XCX33" s="15"/>
      <c r="XCY33" s="13"/>
      <c r="XDG33" s="15"/>
      <c r="XDH33" s="13"/>
      <c r="XDP33" s="15"/>
      <c r="XDQ33" s="13"/>
      <c r="XDY33" s="15"/>
      <c r="XDZ33" s="13"/>
      <c r="XEH33" s="15"/>
      <c r="XEI33" s="13"/>
      <c r="XEQ33" s="15"/>
      <c r="XER33" s="13"/>
      <c r="XEZ33" s="15"/>
      <c r="XFA33" s="13"/>
    </row>
    <row r="34" spans="1:1018 1026:2044 2052:3070 3078:4096 4104:5113 5121:6139 6147:7165 7173:8191 8199:10234 10242:11260 11268:12286 12294:13312 13320:14329 14337:15355 15363:16381" s="6" customFormat="1" ht="12.6" x14ac:dyDescent="0.2">
      <c r="A34" s="20" t="s">
        <v>143</v>
      </c>
      <c r="B34" s="11" t="s">
        <v>165</v>
      </c>
      <c r="C34" s="11" t="s">
        <v>1</v>
      </c>
      <c r="D34" s="11" t="s">
        <v>211</v>
      </c>
      <c r="E34" s="11" t="s">
        <v>223</v>
      </c>
      <c r="F34" s="11" t="s">
        <v>1</v>
      </c>
      <c r="G34" s="11" t="s">
        <v>1</v>
      </c>
      <c r="H34" s="11" t="s">
        <v>1</v>
      </c>
      <c r="I34" s="12" t="s">
        <v>257</v>
      </c>
      <c r="J34" s="10"/>
      <c r="K34" s="11"/>
      <c r="L34" s="11" t="s">
        <v>145</v>
      </c>
      <c r="M34" s="11" t="s">
        <v>165</v>
      </c>
      <c r="N34" s="11" t="s">
        <v>1</v>
      </c>
      <c r="O34" s="11" t="s">
        <v>205</v>
      </c>
      <c r="P34" s="11" t="s">
        <v>225</v>
      </c>
      <c r="Q34" s="11" t="s">
        <v>239</v>
      </c>
      <c r="R34" s="12" t="s">
        <v>1</v>
      </c>
      <c r="S34" s="10" t="s">
        <v>1</v>
      </c>
      <c r="T34" s="11" t="s">
        <v>1</v>
      </c>
      <c r="U34" s="11"/>
      <c r="V34" s="11"/>
      <c r="W34" s="11" t="s">
        <v>153</v>
      </c>
      <c r="X34" s="11" t="s">
        <v>171</v>
      </c>
      <c r="Y34" s="11" t="s">
        <v>1</v>
      </c>
      <c r="Z34" s="11" t="s">
        <v>1</v>
      </c>
      <c r="AA34" s="12" t="s">
        <v>1</v>
      </c>
      <c r="AB34" s="10" t="s">
        <v>237</v>
      </c>
      <c r="AC34" s="11" t="s">
        <v>1</v>
      </c>
      <c r="AD34" s="11" t="s">
        <v>281</v>
      </c>
      <c r="AE34" s="21" t="s">
        <v>257</v>
      </c>
      <c r="AJ34" s="7"/>
      <c r="AK34" s="5"/>
      <c r="AS34" s="7"/>
      <c r="AT34" s="5"/>
      <c r="BB34" s="7"/>
      <c r="BC34" s="5"/>
      <c r="BK34" s="7"/>
      <c r="BL34" s="5"/>
      <c r="BT34" s="7"/>
      <c r="BU34" s="5"/>
      <c r="CC34" s="7"/>
      <c r="CD34" s="5"/>
      <c r="CL34" s="7"/>
      <c r="CM34" s="5"/>
      <c r="CU34" s="7"/>
      <c r="CV34" s="5"/>
      <c r="DD34" s="7"/>
      <c r="DE34" s="5"/>
      <c r="DM34" s="7"/>
      <c r="DN34" s="5"/>
      <c r="DV34" s="7"/>
      <c r="DW34" s="5"/>
      <c r="EE34" s="7"/>
      <c r="EF34" s="5"/>
      <c r="EN34" s="7"/>
      <c r="EO34" s="5"/>
      <c r="EW34" s="7"/>
      <c r="EX34" s="5"/>
      <c r="FF34" s="7"/>
      <c r="FG34" s="5"/>
      <c r="FO34" s="7"/>
      <c r="FP34" s="5"/>
      <c r="FX34" s="7"/>
      <c r="FY34" s="5"/>
      <c r="GG34" s="7"/>
      <c r="GH34" s="5"/>
      <c r="GP34" s="7"/>
      <c r="GQ34" s="5"/>
      <c r="GY34" s="7"/>
      <c r="GZ34" s="5"/>
      <c r="HH34" s="7"/>
      <c r="HI34" s="5"/>
      <c r="HQ34" s="7"/>
      <c r="HR34" s="5"/>
      <c r="HZ34" s="7"/>
      <c r="IA34" s="5"/>
      <c r="II34" s="7"/>
      <c r="IJ34" s="5"/>
      <c r="IR34" s="7"/>
      <c r="IS34" s="5"/>
      <c r="JA34" s="7"/>
      <c r="JB34" s="5"/>
      <c r="JJ34" s="7"/>
      <c r="JK34" s="5"/>
      <c r="JS34" s="7"/>
      <c r="JT34" s="5"/>
      <c r="KB34" s="7"/>
      <c r="KC34" s="5"/>
      <c r="KK34" s="7"/>
      <c r="KL34" s="5"/>
      <c r="KT34" s="7"/>
      <c r="KU34" s="5"/>
      <c r="LC34" s="7"/>
      <c r="LD34" s="5"/>
      <c r="LL34" s="7"/>
      <c r="LM34" s="5"/>
      <c r="LU34" s="7"/>
      <c r="LV34" s="5"/>
      <c r="MD34" s="7"/>
      <c r="ME34" s="5"/>
      <c r="MM34" s="7"/>
      <c r="MN34" s="5"/>
      <c r="MV34" s="7"/>
      <c r="MW34" s="5"/>
      <c r="NE34" s="7"/>
      <c r="NF34" s="5"/>
      <c r="NN34" s="7"/>
      <c r="NO34" s="5"/>
      <c r="NW34" s="7"/>
      <c r="NX34" s="5"/>
      <c r="OF34" s="7"/>
      <c r="OG34" s="5"/>
      <c r="OO34" s="7"/>
      <c r="OP34" s="5"/>
      <c r="OX34" s="7"/>
      <c r="OY34" s="5"/>
      <c r="PG34" s="7"/>
      <c r="PH34" s="5"/>
      <c r="PP34" s="7"/>
      <c r="PQ34" s="5"/>
      <c r="PY34" s="7"/>
      <c r="PZ34" s="5"/>
      <c r="QH34" s="7"/>
      <c r="QI34" s="5"/>
      <c r="QQ34" s="7"/>
      <c r="QR34" s="5"/>
      <c r="QZ34" s="7"/>
      <c r="RA34" s="5"/>
      <c r="RI34" s="7"/>
      <c r="RJ34" s="5"/>
      <c r="RR34" s="7"/>
      <c r="RS34" s="5"/>
      <c r="SA34" s="7"/>
      <c r="SB34" s="5"/>
      <c r="SJ34" s="7"/>
      <c r="SK34" s="5"/>
      <c r="SS34" s="7"/>
      <c r="ST34" s="5"/>
      <c r="TB34" s="7"/>
      <c r="TC34" s="5"/>
      <c r="TK34" s="7"/>
      <c r="TL34" s="5"/>
      <c r="TT34" s="7"/>
      <c r="TU34" s="5"/>
      <c r="UC34" s="7"/>
      <c r="UD34" s="5"/>
      <c r="UL34" s="7"/>
      <c r="UM34" s="5"/>
      <c r="UU34" s="7"/>
      <c r="UV34" s="5"/>
      <c r="VD34" s="7"/>
      <c r="VE34" s="5"/>
      <c r="VM34" s="7"/>
      <c r="VN34" s="5"/>
      <c r="VV34" s="7"/>
      <c r="VW34" s="5"/>
      <c r="WE34" s="7"/>
      <c r="WF34" s="5"/>
      <c r="WN34" s="7"/>
      <c r="WO34" s="5"/>
      <c r="WW34" s="7"/>
      <c r="WX34" s="5"/>
      <c r="XF34" s="7"/>
      <c r="XG34" s="5"/>
      <c r="XO34" s="7"/>
      <c r="XP34" s="5"/>
      <c r="XX34" s="7"/>
      <c r="XY34" s="5"/>
      <c r="YG34" s="7"/>
      <c r="YH34" s="5"/>
      <c r="YP34" s="7"/>
      <c r="YQ34" s="5"/>
      <c r="YY34" s="7"/>
      <c r="YZ34" s="5"/>
      <c r="ZH34" s="7"/>
      <c r="ZI34" s="5"/>
      <c r="ZQ34" s="7"/>
      <c r="ZR34" s="5"/>
      <c r="ZZ34" s="7"/>
      <c r="AAA34" s="5"/>
      <c r="AAI34" s="7"/>
      <c r="AAJ34" s="5"/>
      <c r="AAR34" s="7"/>
      <c r="AAS34" s="5"/>
      <c r="ABA34" s="7"/>
      <c r="ABB34" s="5"/>
      <c r="ABJ34" s="7"/>
      <c r="ABK34" s="5"/>
      <c r="ABS34" s="7"/>
      <c r="ABT34" s="5"/>
      <c r="ACB34" s="7"/>
      <c r="ACC34" s="5"/>
      <c r="ACK34" s="7"/>
      <c r="ACL34" s="5"/>
      <c r="ACT34" s="7"/>
      <c r="ACU34" s="5"/>
      <c r="ADC34" s="7"/>
      <c r="ADD34" s="5"/>
      <c r="ADL34" s="7"/>
      <c r="ADM34" s="5"/>
      <c r="ADU34" s="7"/>
      <c r="ADV34" s="5"/>
      <c r="AED34" s="7"/>
      <c r="AEE34" s="5"/>
      <c r="AEM34" s="7"/>
      <c r="AEN34" s="5"/>
      <c r="AEV34" s="7"/>
      <c r="AEW34" s="5"/>
      <c r="AFE34" s="7"/>
      <c r="AFF34" s="5"/>
      <c r="AFN34" s="7"/>
      <c r="AFO34" s="5"/>
      <c r="AFW34" s="7"/>
      <c r="AFX34" s="5"/>
      <c r="AGF34" s="7"/>
      <c r="AGG34" s="5"/>
      <c r="AGO34" s="7"/>
      <c r="AGP34" s="5"/>
      <c r="AGX34" s="7"/>
      <c r="AGY34" s="5"/>
      <c r="AHG34" s="7"/>
      <c r="AHH34" s="5"/>
      <c r="AHP34" s="7"/>
      <c r="AHQ34" s="5"/>
      <c r="AHY34" s="7"/>
      <c r="AHZ34" s="5"/>
      <c r="AIH34" s="7"/>
      <c r="AII34" s="5"/>
      <c r="AIQ34" s="7"/>
      <c r="AIR34" s="5"/>
      <c r="AIZ34" s="7"/>
      <c r="AJA34" s="5"/>
      <c r="AJI34" s="7"/>
      <c r="AJJ34" s="5"/>
      <c r="AJR34" s="7"/>
      <c r="AJS34" s="5"/>
      <c r="AKA34" s="7"/>
      <c r="AKB34" s="5"/>
      <c r="AKJ34" s="7"/>
      <c r="AKK34" s="5"/>
      <c r="AKS34" s="7"/>
      <c r="AKT34" s="5"/>
      <c r="ALB34" s="7"/>
      <c r="ALC34" s="5"/>
      <c r="ALK34" s="7"/>
      <c r="ALL34" s="5"/>
      <c r="ALT34" s="7"/>
      <c r="ALU34" s="5"/>
      <c r="AMC34" s="7"/>
      <c r="AMD34" s="5"/>
      <c r="AML34" s="7"/>
      <c r="AMM34" s="5"/>
      <c r="AMU34" s="7"/>
      <c r="AMV34" s="5"/>
      <c r="AND34" s="7"/>
      <c r="ANE34" s="5"/>
      <c r="ANM34" s="7"/>
      <c r="ANN34" s="5"/>
      <c r="ANV34" s="7"/>
      <c r="ANW34" s="5"/>
      <c r="AOE34" s="7"/>
      <c r="AOF34" s="5"/>
      <c r="AON34" s="7"/>
      <c r="AOO34" s="5"/>
      <c r="AOW34" s="7"/>
      <c r="AOX34" s="5"/>
      <c r="APF34" s="7"/>
      <c r="APG34" s="5"/>
      <c r="APO34" s="7"/>
      <c r="APP34" s="5"/>
      <c r="APX34" s="7"/>
      <c r="APY34" s="5"/>
      <c r="AQG34" s="7"/>
      <c r="AQH34" s="5"/>
      <c r="AQP34" s="7"/>
      <c r="AQQ34" s="5"/>
      <c r="AQY34" s="7"/>
      <c r="AQZ34" s="5"/>
      <c r="ARH34" s="7"/>
      <c r="ARI34" s="5"/>
      <c r="ARQ34" s="7"/>
      <c r="ARR34" s="5"/>
      <c r="ARZ34" s="7"/>
      <c r="ASA34" s="5"/>
      <c r="ASI34" s="7"/>
      <c r="ASJ34" s="5"/>
      <c r="ASR34" s="7"/>
      <c r="ASS34" s="5"/>
      <c r="ATA34" s="7"/>
      <c r="ATB34" s="5"/>
      <c r="ATJ34" s="7"/>
      <c r="ATK34" s="5"/>
      <c r="ATS34" s="7"/>
      <c r="ATT34" s="5"/>
      <c r="AUB34" s="7"/>
      <c r="AUC34" s="5"/>
      <c r="AUK34" s="7"/>
      <c r="AUL34" s="5"/>
      <c r="AUT34" s="7"/>
      <c r="AUU34" s="5"/>
      <c r="AVC34" s="7"/>
      <c r="AVD34" s="5"/>
      <c r="AVL34" s="7"/>
      <c r="AVM34" s="5"/>
      <c r="AVU34" s="7"/>
      <c r="AVV34" s="5"/>
      <c r="AWD34" s="7"/>
      <c r="AWE34" s="5"/>
      <c r="AWM34" s="7"/>
      <c r="AWN34" s="5"/>
      <c r="AWV34" s="7"/>
      <c r="AWW34" s="5"/>
      <c r="AXE34" s="7"/>
      <c r="AXF34" s="5"/>
      <c r="AXN34" s="7"/>
      <c r="AXO34" s="5"/>
      <c r="AXW34" s="7"/>
      <c r="AXX34" s="5"/>
      <c r="AYF34" s="7"/>
      <c r="AYG34" s="5"/>
      <c r="AYO34" s="7"/>
      <c r="AYP34" s="5"/>
      <c r="AYX34" s="7"/>
      <c r="AYY34" s="5"/>
      <c r="AZG34" s="7"/>
      <c r="AZH34" s="5"/>
      <c r="AZP34" s="7"/>
      <c r="AZQ34" s="5"/>
      <c r="AZY34" s="7"/>
      <c r="AZZ34" s="5"/>
      <c r="BAH34" s="7"/>
      <c r="BAI34" s="5"/>
      <c r="BAQ34" s="7"/>
      <c r="BAR34" s="5"/>
      <c r="BAZ34" s="7"/>
      <c r="BBA34" s="5"/>
      <c r="BBI34" s="7"/>
      <c r="BBJ34" s="5"/>
      <c r="BBR34" s="7"/>
      <c r="BBS34" s="5"/>
      <c r="BCA34" s="7"/>
      <c r="BCB34" s="5"/>
      <c r="BCJ34" s="7"/>
      <c r="BCK34" s="5"/>
      <c r="BCS34" s="7"/>
      <c r="BCT34" s="5"/>
      <c r="BDB34" s="7"/>
      <c r="BDC34" s="5"/>
      <c r="BDK34" s="7"/>
      <c r="BDL34" s="5"/>
      <c r="BDT34" s="7"/>
      <c r="BDU34" s="5"/>
      <c r="BEC34" s="7"/>
      <c r="BED34" s="5"/>
      <c r="BEL34" s="7"/>
      <c r="BEM34" s="5"/>
      <c r="BEU34" s="7"/>
      <c r="BEV34" s="5"/>
      <c r="BFD34" s="7"/>
      <c r="BFE34" s="5"/>
      <c r="BFM34" s="7"/>
      <c r="BFN34" s="5"/>
      <c r="BFV34" s="7"/>
      <c r="BFW34" s="5"/>
      <c r="BGE34" s="7"/>
      <c r="BGF34" s="5"/>
      <c r="BGN34" s="7"/>
      <c r="BGO34" s="5"/>
      <c r="BGW34" s="7"/>
      <c r="BGX34" s="5"/>
      <c r="BHF34" s="7"/>
      <c r="BHG34" s="5"/>
      <c r="BHO34" s="7"/>
      <c r="BHP34" s="5"/>
      <c r="BHX34" s="7"/>
      <c r="BHY34" s="5"/>
      <c r="BIG34" s="7"/>
      <c r="BIH34" s="5"/>
      <c r="BIP34" s="7"/>
      <c r="BIQ34" s="5"/>
      <c r="BIY34" s="7"/>
      <c r="BIZ34" s="5"/>
      <c r="BJH34" s="7"/>
      <c r="BJI34" s="5"/>
      <c r="BJQ34" s="7"/>
      <c r="BJR34" s="5"/>
      <c r="BJZ34" s="7"/>
      <c r="BKA34" s="5"/>
      <c r="BKI34" s="7"/>
      <c r="BKJ34" s="5"/>
      <c r="BKR34" s="7"/>
      <c r="BKS34" s="5"/>
      <c r="BLA34" s="7"/>
      <c r="BLB34" s="5"/>
      <c r="BLJ34" s="7"/>
      <c r="BLK34" s="5"/>
      <c r="BLS34" s="7"/>
      <c r="BLT34" s="5"/>
      <c r="BMB34" s="7"/>
      <c r="BMC34" s="5"/>
      <c r="BMK34" s="7"/>
      <c r="BML34" s="5"/>
      <c r="BMT34" s="7"/>
      <c r="BMU34" s="5"/>
      <c r="BNC34" s="7"/>
      <c r="BND34" s="5"/>
      <c r="BNL34" s="7"/>
      <c r="BNM34" s="5"/>
      <c r="BNU34" s="7"/>
      <c r="BNV34" s="5"/>
      <c r="BOD34" s="7"/>
      <c r="BOE34" s="5"/>
      <c r="BOM34" s="7"/>
      <c r="BON34" s="5"/>
      <c r="BOV34" s="7"/>
      <c r="BOW34" s="5"/>
      <c r="BPE34" s="7"/>
      <c r="BPF34" s="5"/>
      <c r="BPN34" s="7"/>
      <c r="BPO34" s="5"/>
      <c r="BPW34" s="7"/>
      <c r="BPX34" s="5"/>
      <c r="BQF34" s="7"/>
      <c r="BQG34" s="5"/>
      <c r="BQO34" s="7"/>
      <c r="BQP34" s="5"/>
      <c r="BQX34" s="7"/>
      <c r="BQY34" s="5"/>
      <c r="BRG34" s="7"/>
      <c r="BRH34" s="5"/>
      <c r="BRP34" s="7"/>
      <c r="BRQ34" s="5"/>
      <c r="BRY34" s="7"/>
      <c r="BRZ34" s="5"/>
      <c r="BSH34" s="7"/>
      <c r="BSI34" s="5"/>
      <c r="BSQ34" s="7"/>
      <c r="BSR34" s="5"/>
      <c r="BSZ34" s="7"/>
      <c r="BTA34" s="5"/>
      <c r="BTI34" s="7"/>
      <c r="BTJ34" s="5"/>
      <c r="BTR34" s="7"/>
      <c r="BTS34" s="5"/>
      <c r="BUA34" s="7"/>
      <c r="BUB34" s="5"/>
      <c r="BUJ34" s="7"/>
      <c r="BUK34" s="5"/>
      <c r="BUS34" s="7"/>
      <c r="BUT34" s="5"/>
      <c r="BVB34" s="7"/>
      <c r="BVC34" s="5"/>
      <c r="BVK34" s="7"/>
      <c r="BVL34" s="5"/>
      <c r="BVT34" s="7"/>
      <c r="BVU34" s="5"/>
      <c r="BWC34" s="7"/>
      <c r="BWD34" s="5"/>
      <c r="BWL34" s="7"/>
      <c r="BWM34" s="5"/>
      <c r="BWU34" s="7"/>
      <c r="BWV34" s="5"/>
      <c r="BXD34" s="7"/>
      <c r="BXE34" s="5"/>
      <c r="BXM34" s="7"/>
      <c r="BXN34" s="5"/>
      <c r="BXV34" s="7"/>
      <c r="BXW34" s="5"/>
      <c r="BYE34" s="7"/>
      <c r="BYF34" s="5"/>
      <c r="BYN34" s="7"/>
      <c r="BYO34" s="5"/>
      <c r="BYW34" s="7"/>
      <c r="BYX34" s="5"/>
      <c r="BZF34" s="7"/>
      <c r="BZG34" s="5"/>
      <c r="BZO34" s="7"/>
      <c r="BZP34" s="5"/>
      <c r="BZX34" s="7"/>
      <c r="BZY34" s="5"/>
      <c r="CAG34" s="7"/>
      <c r="CAH34" s="5"/>
      <c r="CAP34" s="7"/>
      <c r="CAQ34" s="5"/>
      <c r="CAY34" s="7"/>
      <c r="CAZ34" s="5"/>
      <c r="CBH34" s="7"/>
      <c r="CBI34" s="5"/>
      <c r="CBQ34" s="7"/>
      <c r="CBR34" s="5"/>
      <c r="CBZ34" s="7"/>
      <c r="CCA34" s="5"/>
      <c r="CCI34" s="7"/>
      <c r="CCJ34" s="5"/>
      <c r="CCR34" s="7"/>
      <c r="CCS34" s="5"/>
      <c r="CDA34" s="7"/>
      <c r="CDB34" s="5"/>
      <c r="CDJ34" s="7"/>
      <c r="CDK34" s="5"/>
      <c r="CDS34" s="7"/>
      <c r="CDT34" s="5"/>
      <c r="CEB34" s="7"/>
      <c r="CEC34" s="5"/>
      <c r="CEK34" s="7"/>
      <c r="CEL34" s="5"/>
      <c r="CET34" s="7"/>
      <c r="CEU34" s="5"/>
      <c r="CFC34" s="7"/>
      <c r="CFD34" s="5"/>
      <c r="CFL34" s="7"/>
      <c r="CFM34" s="5"/>
      <c r="CFU34" s="7"/>
      <c r="CFV34" s="5"/>
      <c r="CGD34" s="7"/>
      <c r="CGE34" s="5"/>
      <c r="CGM34" s="7"/>
      <c r="CGN34" s="5"/>
      <c r="CGV34" s="7"/>
      <c r="CGW34" s="5"/>
      <c r="CHE34" s="7"/>
      <c r="CHF34" s="5"/>
      <c r="CHN34" s="7"/>
      <c r="CHO34" s="5"/>
      <c r="CHW34" s="7"/>
      <c r="CHX34" s="5"/>
      <c r="CIF34" s="7"/>
      <c r="CIG34" s="5"/>
      <c r="CIO34" s="7"/>
      <c r="CIP34" s="5"/>
      <c r="CIX34" s="7"/>
      <c r="CIY34" s="5"/>
      <c r="CJG34" s="7"/>
      <c r="CJH34" s="5"/>
      <c r="CJP34" s="7"/>
      <c r="CJQ34" s="5"/>
      <c r="CJY34" s="7"/>
      <c r="CJZ34" s="5"/>
      <c r="CKH34" s="7"/>
      <c r="CKI34" s="5"/>
      <c r="CKQ34" s="7"/>
      <c r="CKR34" s="5"/>
      <c r="CKZ34" s="7"/>
      <c r="CLA34" s="5"/>
      <c r="CLI34" s="7"/>
      <c r="CLJ34" s="5"/>
      <c r="CLR34" s="7"/>
      <c r="CLS34" s="5"/>
      <c r="CMA34" s="7"/>
      <c r="CMB34" s="5"/>
      <c r="CMJ34" s="7"/>
      <c r="CMK34" s="5"/>
      <c r="CMS34" s="7"/>
      <c r="CMT34" s="5"/>
      <c r="CNB34" s="7"/>
      <c r="CNC34" s="5"/>
      <c r="CNK34" s="7"/>
      <c r="CNL34" s="5"/>
      <c r="CNT34" s="7"/>
      <c r="CNU34" s="5"/>
      <c r="COC34" s="7"/>
      <c r="COD34" s="5"/>
      <c r="COL34" s="7"/>
      <c r="COM34" s="5"/>
      <c r="COU34" s="7"/>
      <c r="COV34" s="5"/>
      <c r="CPD34" s="7"/>
      <c r="CPE34" s="5"/>
      <c r="CPM34" s="7"/>
      <c r="CPN34" s="5"/>
      <c r="CPV34" s="7"/>
      <c r="CPW34" s="5"/>
      <c r="CQE34" s="7"/>
      <c r="CQF34" s="5"/>
      <c r="CQN34" s="7"/>
      <c r="CQO34" s="5"/>
      <c r="CQW34" s="7"/>
      <c r="CQX34" s="5"/>
      <c r="CRF34" s="7"/>
      <c r="CRG34" s="5"/>
      <c r="CRO34" s="7"/>
      <c r="CRP34" s="5"/>
      <c r="CRX34" s="7"/>
      <c r="CRY34" s="5"/>
      <c r="CSG34" s="7"/>
      <c r="CSH34" s="5"/>
      <c r="CSP34" s="7"/>
      <c r="CSQ34" s="5"/>
      <c r="CSY34" s="7"/>
      <c r="CSZ34" s="5"/>
      <c r="CTH34" s="7"/>
      <c r="CTI34" s="5"/>
      <c r="CTQ34" s="7"/>
      <c r="CTR34" s="5"/>
      <c r="CTZ34" s="7"/>
      <c r="CUA34" s="5"/>
      <c r="CUI34" s="7"/>
      <c r="CUJ34" s="5"/>
      <c r="CUR34" s="7"/>
      <c r="CUS34" s="5"/>
      <c r="CVA34" s="7"/>
      <c r="CVB34" s="5"/>
      <c r="CVJ34" s="7"/>
      <c r="CVK34" s="5"/>
      <c r="CVS34" s="7"/>
      <c r="CVT34" s="5"/>
      <c r="CWB34" s="7"/>
      <c r="CWC34" s="5"/>
      <c r="CWK34" s="7"/>
      <c r="CWL34" s="5"/>
      <c r="CWT34" s="7"/>
      <c r="CWU34" s="5"/>
      <c r="CXC34" s="7"/>
      <c r="CXD34" s="5"/>
      <c r="CXL34" s="7"/>
      <c r="CXM34" s="5"/>
      <c r="CXU34" s="7"/>
      <c r="CXV34" s="5"/>
      <c r="CYD34" s="7"/>
      <c r="CYE34" s="5"/>
      <c r="CYM34" s="7"/>
      <c r="CYN34" s="5"/>
      <c r="CYV34" s="7"/>
      <c r="CYW34" s="5"/>
      <c r="CZE34" s="7"/>
      <c r="CZF34" s="5"/>
      <c r="CZN34" s="7"/>
      <c r="CZO34" s="5"/>
      <c r="CZW34" s="7"/>
      <c r="CZX34" s="5"/>
      <c r="DAF34" s="7"/>
      <c r="DAG34" s="5"/>
      <c r="DAO34" s="7"/>
      <c r="DAP34" s="5"/>
      <c r="DAX34" s="7"/>
      <c r="DAY34" s="5"/>
      <c r="DBG34" s="7"/>
      <c r="DBH34" s="5"/>
      <c r="DBP34" s="7"/>
      <c r="DBQ34" s="5"/>
      <c r="DBY34" s="7"/>
      <c r="DBZ34" s="5"/>
      <c r="DCH34" s="7"/>
      <c r="DCI34" s="5"/>
      <c r="DCQ34" s="7"/>
      <c r="DCR34" s="5"/>
      <c r="DCZ34" s="7"/>
      <c r="DDA34" s="5"/>
      <c r="DDI34" s="7"/>
      <c r="DDJ34" s="5"/>
      <c r="DDR34" s="7"/>
      <c r="DDS34" s="5"/>
      <c r="DEA34" s="7"/>
      <c r="DEB34" s="5"/>
      <c r="DEJ34" s="7"/>
      <c r="DEK34" s="5"/>
      <c r="DES34" s="7"/>
      <c r="DET34" s="5"/>
      <c r="DFB34" s="7"/>
      <c r="DFC34" s="5"/>
      <c r="DFK34" s="7"/>
      <c r="DFL34" s="5"/>
      <c r="DFT34" s="7"/>
      <c r="DFU34" s="5"/>
      <c r="DGC34" s="7"/>
      <c r="DGD34" s="5"/>
      <c r="DGL34" s="7"/>
      <c r="DGM34" s="5"/>
      <c r="DGU34" s="7"/>
      <c r="DGV34" s="5"/>
      <c r="DHD34" s="7"/>
      <c r="DHE34" s="5"/>
      <c r="DHM34" s="7"/>
      <c r="DHN34" s="5"/>
      <c r="DHV34" s="7"/>
      <c r="DHW34" s="5"/>
      <c r="DIE34" s="7"/>
      <c r="DIF34" s="5"/>
      <c r="DIN34" s="7"/>
      <c r="DIO34" s="5"/>
      <c r="DIW34" s="7"/>
      <c r="DIX34" s="5"/>
      <c r="DJF34" s="7"/>
      <c r="DJG34" s="5"/>
      <c r="DJO34" s="7"/>
      <c r="DJP34" s="5"/>
      <c r="DJX34" s="7"/>
      <c r="DJY34" s="5"/>
      <c r="DKG34" s="7"/>
      <c r="DKH34" s="5"/>
      <c r="DKP34" s="7"/>
      <c r="DKQ34" s="5"/>
      <c r="DKY34" s="7"/>
      <c r="DKZ34" s="5"/>
      <c r="DLH34" s="7"/>
      <c r="DLI34" s="5"/>
      <c r="DLQ34" s="7"/>
      <c r="DLR34" s="5"/>
      <c r="DLZ34" s="7"/>
      <c r="DMA34" s="5"/>
      <c r="DMI34" s="7"/>
      <c r="DMJ34" s="5"/>
      <c r="DMR34" s="7"/>
      <c r="DMS34" s="5"/>
      <c r="DNA34" s="7"/>
      <c r="DNB34" s="5"/>
      <c r="DNJ34" s="7"/>
      <c r="DNK34" s="5"/>
      <c r="DNS34" s="7"/>
      <c r="DNT34" s="5"/>
      <c r="DOB34" s="7"/>
      <c r="DOC34" s="5"/>
      <c r="DOK34" s="7"/>
      <c r="DOL34" s="5"/>
      <c r="DOT34" s="7"/>
      <c r="DOU34" s="5"/>
      <c r="DPC34" s="7"/>
      <c r="DPD34" s="5"/>
      <c r="DPL34" s="7"/>
      <c r="DPM34" s="5"/>
      <c r="DPU34" s="7"/>
      <c r="DPV34" s="5"/>
      <c r="DQD34" s="7"/>
      <c r="DQE34" s="5"/>
      <c r="DQM34" s="7"/>
      <c r="DQN34" s="5"/>
      <c r="DQV34" s="7"/>
      <c r="DQW34" s="5"/>
      <c r="DRE34" s="7"/>
      <c r="DRF34" s="5"/>
      <c r="DRN34" s="7"/>
      <c r="DRO34" s="5"/>
      <c r="DRW34" s="7"/>
      <c r="DRX34" s="5"/>
      <c r="DSF34" s="7"/>
      <c r="DSG34" s="5"/>
      <c r="DSO34" s="7"/>
      <c r="DSP34" s="5"/>
      <c r="DSX34" s="7"/>
      <c r="DSY34" s="5"/>
      <c r="DTG34" s="7"/>
      <c r="DTH34" s="5"/>
      <c r="DTP34" s="7"/>
      <c r="DTQ34" s="5"/>
      <c r="DTY34" s="7"/>
      <c r="DTZ34" s="5"/>
      <c r="DUH34" s="7"/>
      <c r="DUI34" s="5"/>
      <c r="DUQ34" s="7"/>
      <c r="DUR34" s="5"/>
      <c r="DUZ34" s="7"/>
      <c r="DVA34" s="5"/>
      <c r="DVI34" s="7"/>
      <c r="DVJ34" s="5"/>
      <c r="DVR34" s="7"/>
      <c r="DVS34" s="5"/>
      <c r="DWA34" s="7"/>
      <c r="DWB34" s="5"/>
      <c r="DWJ34" s="7"/>
      <c r="DWK34" s="5"/>
      <c r="DWS34" s="7"/>
      <c r="DWT34" s="5"/>
      <c r="DXB34" s="7"/>
      <c r="DXC34" s="5"/>
      <c r="DXK34" s="7"/>
      <c r="DXL34" s="5"/>
      <c r="DXT34" s="7"/>
      <c r="DXU34" s="5"/>
      <c r="DYC34" s="7"/>
      <c r="DYD34" s="5"/>
      <c r="DYL34" s="7"/>
      <c r="DYM34" s="5"/>
      <c r="DYU34" s="7"/>
      <c r="DYV34" s="5"/>
      <c r="DZD34" s="7"/>
      <c r="DZE34" s="5"/>
      <c r="DZM34" s="7"/>
      <c r="DZN34" s="5"/>
      <c r="DZV34" s="7"/>
      <c r="DZW34" s="5"/>
      <c r="EAE34" s="7"/>
      <c r="EAF34" s="5"/>
      <c r="EAN34" s="7"/>
      <c r="EAO34" s="5"/>
      <c r="EAW34" s="7"/>
      <c r="EAX34" s="5"/>
      <c r="EBF34" s="7"/>
      <c r="EBG34" s="5"/>
      <c r="EBO34" s="7"/>
      <c r="EBP34" s="5"/>
      <c r="EBX34" s="7"/>
      <c r="EBY34" s="5"/>
      <c r="ECG34" s="7"/>
      <c r="ECH34" s="5"/>
      <c r="ECP34" s="7"/>
      <c r="ECQ34" s="5"/>
      <c r="ECY34" s="7"/>
      <c r="ECZ34" s="5"/>
      <c r="EDH34" s="7"/>
      <c r="EDI34" s="5"/>
      <c r="EDQ34" s="7"/>
      <c r="EDR34" s="5"/>
      <c r="EDZ34" s="7"/>
      <c r="EEA34" s="5"/>
      <c r="EEI34" s="7"/>
      <c r="EEJ34" s="5"/>
      <c r="EER34" s="7"/>
      <c r="EES34" s="5"/>
      <c r="EFA34" s="7"/>
      <c r="EFB34" s="5"/>
      <c r="EFJ34" s="7"/>
      <c r="EFK34" s="5"/>
      <c r="EFS34" s="7"/>
      <c r="EFT34" s="5"/>
      <c r="EGB34" s="7"/>
      <c r="EGC34" s="5"/>
      <c r="EGK34" s="7"/>
      <c r="EGL34" s="5"/>
      <c r="EGT34" s="7"/>
      <c r="EGU34" s="5"/>
      <c r="EHC34" s="7"/>
      <c r="EHD34" s="5"/>
      <c r="EHL34" s="7"/>
      <c r="EHM34" s="5"/>
      <c r="EHU34" s="7"/>
      <c r="EHV34" s="5"/>
      <c r="EID34" s="7"/>
      <c r="EIE34" s="5"/>
      <c r="EIM34" s="7"/>
      <c r="EIN34" s="5"/>
      <c r="EIV34" s="7"/>
      <c r="EIW34" s="5"/>
      <c r="EJE34" s="7"/>
      <c r="EJF34" s="5"/>
      <c r="EJN34" s="7"/>
      <c r="EJO34" s="5"/>
      <c r="EJW34" s="7"/>
      <c r="EJX34" s="5"/>
      <c r="EKF34" s="7"/>
      <c r="EKG34" s="5"/>
      <c r="EKO34" s="7"/>
      <c r="EKP34" s="5"/>
      <c r="EKX34" s="7"/>
      <c r="EKY34" s="5"/>
      <c r="ELG34" s="7"/>
      <c r="ELH34" s="5"/>
      <c r="ELP34" s="7"/>
      <c r="ELQ34" s="5"/>
      <c r="ELY34" s="7"/>
      <c r="ELZ34" s="5"/>
      <c r="EMH34" s="7"/>
      <c r="EMI34" s="5"/>
      <c r="EMQ34" s="7"/>
      <c r="EMR34" s="5"/>
      <c r="EMZ34" s="7"/>
      <c r="ENA34" s="5"/>
      <c r="ENI34" s="7"/>
      <c r="ENJ34" s="5"/>
      <c r="ENR34" s="7"/>
      <c r="ENS34" s="5"/>
      <c r="EOA34" s="7"/>
      <c r="EOB34" s="5"/>
      <c r="EOJ34" s="7"/>
      <c r="EOK34" s="5"/>
      <c r="EOS34" s="7"/>
      <c r="EOT34" s="5"/>
      <c r="EPB34" s="7"/>
      <c r="EPC34" s="5"/>
      <c r="EPK34" s="7"/>
      <c r="EPL34" s="5"/>
      <c r="EPT34" s="7"/>
      <c r="EPU34" s="5"/>
      <c r="EQC34" s="7"/>
      <c r="EQD34" s="5"/>
      <c r="EQL34" s="7"/>
      <c r="EQM34" s="5"/>
      <c r="EQU34" s="7"/>
      <c r="EQV34" s="5"/>
      <c r="ERD34" s="7"/>
      <c r="ERE34" s="5"/>
      <c r="ERM34" s="7"/>
      <c r="ERN34" s="5"/>
      <c r="ERV34" s="7"/>
      <c r="ERW34" s="5"/>
      <c r="ESE34" s="7"/>
      <c r="ESF34" s="5"/>
      <c r="ESN34" s="7"/>
      <c r="ESO34" s="5"/>
      <c r="ESW34" s="7"/>
      <c r="ESX34" s="5"/>
      <c r="ETF34" s="7"/>
      <c r="ETG34" s="5"/>
      <c r="ETO34" s="7"/>
      <c r="ETP34" s="5"/>
      <c r="ETX34" s="7"/>
      <c r="ETY34" s="5"/>
      <c r="EUG34" s="7"/>
      <c r="EUH34" s="5"/>
      <c r="EUP34" s="7"/>
      <c r="EUQ34" s="5"/>
      <c r="EUY34" s="7"/>
      <c r="EUZ34" s="5"/>
      <c r="EVH34" s="7"/>
      <c r="EVI34" s="5"/>
      <c r="EVQ34" s="7"/>
      <c r="EVR34" s="5"/>
      <c r="EVZ34" s="7"/>
      <c r="EWA34" s="5"/>
      <c r="EWI34" s="7"/>
      <c r="EWJ34" s="5"/>
      <c r="EWR34" s="7"/>
      <c r="EWS34" s="5"/>
      <c r="EXA34" s="7"/>
      <c r="EXB34" s="5"/>
      <c r="EXJ34" s="7"/>
      <c r="EXK34" s="5"/>
      <c r="EXS34" s="7"/>
      <c r="EXT34" s="5"/>
      <c r="EYB34" s="7"/>
      <c r="EYC34" s="5"/>
      <c r="EYK34" s="7"/>
      <c r="EYL34" s="5"/>
      <c r="EYT34" s="7"/>
      <c r="EYU34" s="5"/>
      <c r="EZC34" s="7"/>
      <c r="EZD34" s="5"/>
      <c r="EZL34" s="7"/>
      <c r="EZM34" s="5"/>
      <c r="EZU34" s="7"/>
      <c r="EZV34" s="5"/>
      <c r="FAD34" s="7"/>
      <c r="FAE34" s="5"/>
      <c r="FAM34" s="7"/>
      <c r="FAN34" s="5"/>
      <c r="FAV34" s="7"/>
      <c r="FAW34" s="5"/>
      <c r="FBE34" s="7"/>
      <c r="FBF34" s="5"/>
      <c r="FBN34" s="7"/>
      <c r="FBO34" s="5"/>
      <c r="FBW34" s="7"/>
      <c r="FBX34" s="5"/>
      <c r="FCF34" s="7"/>
      <c r="FCG34" s="5"/>
      <c r="FCO34" s="7"/>
      <c r="FCP34" s="5"/>
      <c r="FCX34" s="7"/>
      <c r="FCY34" s="5"/>
      <c r="FDG34" s="7"/>
      <c r="FDH34" s="5"/>
      <c r="FDP34" s="7"/>
      <c r="FDQ34" s="5"/>
      <c r="FDY34" s="7"/>
      <c r="FDZ34" s="5"/>
      <c r="FEH34" s="7"/>
      <c r="FEI34" s="5"/>
      <c r="FEQ34" s="7"/>
      <c r="FER34" s="5"/>
      <c r="FEZ34" s="7"/>
      <c r="FFA34" s="5"/>
      <c r="FFI34" s="7"/>
      <c r="FFJ34" s="5"/>
      <c r="FFR34" s="7"/>
      <c r="FFS34" s="5"/>
      <c r="FGA34" s="7"/>
      <c r="FGB34" s="5"/>
      <c r="FGJ34" s="7"/>
      <c r="FGK34" s="5"/>
      <c r="FGS34" s="7"/>
      <c r="FGT34" s="5"/>
      <c r="FHB34" s="7"/>
      <c r="FHC34" s="5"/>
      <c r="FHK34" s="7"/>
      <c r="FHL34" s="5"/>
      <c r="FHT34" s="7"/>
      <c r="FHU34" s="5"/>
      <c r="FIC34" s="7"/>
      <c r="FID34" s="5"/>
      <c r="FIL34" s="7"/>
      <c r="FIM34" s="5"/>
      <c r="FIU34" s="7"/>
      <c r="FIV34" s="5"/>
      <c r="FJD34" s="7"/>
      <c r="FJE34" s="5"/>
      <c r="FJM34" s="7"/>
      <c r="FJN34" s="5"/>
      <c r="FJV34" s="7"/>
      <c r="FJW34" s="5"/>
      <c r="FKE34" s="7"/>
      <c r="FKF34" s="5"/>
      <c r="FKN34" s="7"/>
      <c r="FKO34" s="5"/>
      <c r="FKW34" s="7"/>
      <c r="FKX34" s="5"/>
      <c r="FLF34" s="7"/>
      <c r="FLG34" s="5"/>
      <c r="FLO34" s="7"/>
      <c r="FLP34" s="5"/>
      <c r="FLX34" s="7"/>
      <c r="FLY34" s="5"/>
      <c r="FMG34" s="7"/>
      <c r="FMH34" s="5"/>
      <c r="FMP34" s="7"/>
      <c r="FMQ34" s="5"/>
      <c r="FMY34" s="7"/>
      <c r="FMZ34" s="5"/>
      <c r="FNH34" s="7"/>
      <c r="FNI34" s="5"/>
      <c r="FNQ34" s="7"/>
      <c r="FNR34" s="5"/>
      <c r="FNZ34" s="7"/>
      <c r="FOA34" s="5"/>
      <c r="FOI34" s="7"/>
      <c r="FOJ34" s="5"/>
      <c r="FOR34" s="7"/>
      <c r="FOS34" s="5"/>
      <c r="FPA34" s="7"/>
      <c r="FPB34" s="5"/>
      <c r="FPJ34" s="7"/>
      <c r="FPK34" s="5"/>
      <c r="FPS34" s="7"/>
      <c r="FPT34" s="5"/>
      <c r="FQB34" s="7"/>
      <c r="FQC34" s="5"/>
      <c r="FQK34" s="7"/>
      <c r="FQL34" s="5"/>
      <c r="FQT34" s="7"/>
      <c r="FQU34" s="5"/>
      <c r="FRC34" s="7"/>
      <c r="FRD34" s="5"/>
      <c r="FRL34" s="7"/>
      <c r="FRM34" s="5"/>
      <c r="FRU34" s="7"/>
      <c r="FRV34" s="5"/>
      <c r="FSD34" s="7"/>
      <c r="FSE34" s="5"/>
      <c r="FSM34" s="7"/>
      <c r="FSN34" s="5"/>
      <c r="FSV34" s="7"/>
      <c r="FSW34" s="5"/>
      <c r="FTE34" s="7"/>
      <c r="FTF34" s="5"/>
      <c r="FTN34" s="7"/>
      <c r="FTO34" s="5"/>
      <c r="FTW34" s="7"/>
      <c r="FTX34" s="5"/>
      <c r="FUF34" s="7"/>
      <c r="FUG34" s="5"/>
      <c r="FUO34" s="7"/>
      <c r="FUP34" s="5"/>
      <c r="FUX34" s="7"/>
      <c r="FUY34" s="5"/>
      <c r="FVG34" s="7"/>
      <c r="FVH34" s="5"/>
      <c r="FVP34" s="7"/>
      <c r="FVQ34" s="5"/>
      <c r="FVY34" s="7"/>
      <c r="FVZ34" s="5"/>
      <c r="FWH34" s="7"/>
      <c r="FWI34" s="5"/>
      <c r="FWQ34" s="7"/>
      <c r="FWR34" s="5"/>
      <c r="FWZ34" s="7"/>
      <c r="FXA34" s="5"/>
      <c r="FXI34" s="7"/>
      <c r="FXJ34" s="5"/>
      <c r="FXR34" s="7"/>
      <c r="FXS34" s="5"/>
      <c r="FYA34" s="7"/>
      <c r="FYB34" s="5"/>
      <c r="FYJ34" s="7"/>
      <c r="FYK34" s="5"/>
      <c r="FYS34" s="7"/>
      <c r="FYT34" s="5"/>
      <c r="FZB34" s="7"/>
      <c r="FZC34" s="5"/>
      <c r="FZK34" s="7"/>
      <c r="FZL34" s="5"/>
      <c r="FZT34" s="7"/>
      <c r="FZU34" s="5"/>
      <c r="GAC34" s="7"/>
      <c r="GAD34" s="5"/>
      <c r="GAL34" s="7"/>
      <c r="GAM34" s="5"/>
      <c r="GAU34" s="7"/>
      <c r="GAV34" s="5"/>
      <c r="GBD34" s="7"/>
      <c r="GBE34" s="5"/>
      <c r="GBM34" s="7"/>
      <c r="GBN34" s="5"/>
      <c r="GBV34" s="7"/>
      <c r="GBW34" s="5"/>
      <c r="GCE34" s="7"/>
      <c r="GCF34" s="5"/>
      <c r="GCN34" s="7"/>
      <c r="GCO34" s="5"/>
      <c r="GCW34" s="7"/>
      <c r="GCX34" s="5"/>
      <c r="GDF34" s="7"/>
      <c r="GDG34" s="5"/>
      <c r="GDO34" s="7"/>
      <c r="GDP34" s="5"/>
      <c r="GDX34" s="7"/>
      <c r="GDY34" s="5"/>
      <c r="GEG34" s="7"/>
      <c r="GEH34" s="5"/>
      <c r="GEP34" s="7"/>
      <c r="GEQ34" s="5"/>
      <c r="GEY34" s="7"/>
      <c r="GEZ34" s="5"/>
      <c r="GFH34" s="7"/>
      <c r="GFI34" s="5"/>
      <c r="GFQ34" s="7"/>
      <c r="GFR34" s="5"/>
      <c r="GFZ34" s="7"/>
      <c r="GGA34" s="5"/>
      <c r="GGI34" s="7"/>
      <c r="GGJ34" s="5"/>
      <c r="GGR34" s="7"/>
      <c r="GGS34" s="5"/>
      <c r="GHA34" s="7"/>
      <c r="GHB34" s="5"/>
      <c r="GHJ34" s="7"/>
      <c r="GHK34" s="5"/>
      <c r="GHS34" s="7"/>
      <c r="GHT34" s="5"/>
      <c r="GIB34" s="7"/>
      <c r="GIC34" s="5"/>
      <c r="GIK34" s="7"/>
      <c r="GIL34" s="5"/>
      <c r="GIT34" s="7"/>
      <c r="GIU34" s="5"/>
      <c r="GJC34" s="7"/>
      <c r="GJD34" s="5"/>
      <c r="GJL34" s="7"/>
      <c r="GJM34" s="5"/>
      <c r="GJU34" s="7"/>
      <c r="GJV34" s="5"/>
      <c r="GKD34" s="7"/>
      <c r="GKE34" s="5"/>
      <c r="GKM34" s="7"/>
      <c r="GKN34" s="5"/>
      <c r="GKV34" s="7"/>
      <c r="GKW34" s="5"/>
      <c r="GLE34" s="7"/>
      <c r="GLF34" s="5"/>
      <c r="GLN34" s="7"/>
      <c r="GLO34" s="5"/>
      <c r="GLW34" s="7"/>
      <c r="GLX34" s="5"/>
      <c r="GMF34" s="7"/>
      <c r="GMG34" s="5"/>
      <c r="GMO34" s="7"/>
      <c r="GMP34" s="5"/>
      <c r="GMX34" s="7"/>
      <c r="GMY34" s="5"/>
      <c r="GNG34" s="7"/>
      <c r="GNH34" s="5"/>
      <c r="GNP34" s="7"/>
      <c r="GNQ34" s="5"/>
      <c r="GNY34" s="7"/>
      <c r="GNZ34" s="5"/>
      <c r="GOH34" s="7"/>
      <c r="GOI34" s="5"/>
      <c r="GOQ34" s="7"/>
      <c r="GOR34" s="5"/>
      <c r="GOZ34" s="7"/>
      <c r="GPA34" s="5"/>
      <c r="GPI34" s="7"/>
      <c r="GPJ34" s="5"/>
      <c r="GPR34" s="7"/>
      <c r="GPS34" s="5"/>
      <c r="GQA34" s="7"/>
      <c r="GQB34" s="5"/>
      <c r="GQJ34" s="7"/>
      <c r="GQK34" s="5"/>
      <c r="GQS34" s="7"/>
      <c r="GQT34" s="5"/>
      <c r="GRB34" s="7"/>
      <c r="GRC34" s="5"/>
      <c r="GRK34" s="7"/>
      <c r="GRL34" s="5"/>
      <c r="GRT34" s="7"/>
      <c r="GRU34" s="5"/>
      <c r="GSC34" s="7"/>
      <c r="GSD34" s="5"/>
      <c r="GSL34" s="7"/>
      <c r="GSM34" s="5"/>
      <c r="GSU34" s="7"/>
      <c r="GSV34" s="5"/>
      <c r="GTD34" s="7"/>
      <c r="GTE34" s="5"/>
      <c r="GTM34" s="7"/>
      <c r="GTN34" s="5"/>
      <c r="GTV34" s="7"/>
      <c r="GTW34" s="5"/>
      <c r="GUE34" s="7"/>
      <c r="GUF34" s="5"/>
      <c r="GUN34" s="7"/>
      <c r="GUO34" s="5"/>
      <c r="GUW34" s="7"/>
      <c r="GUX34" s="5"/>
      <c r="GVF34" s="7"/>
      <c r="GVG34" s="5"/>
      <c r="GVO34" s="7"/>
      <c r="GVP34" s="5"/>
      <c r="GVX34" s="7"/>
      <c r="GVY34" s="5"/>
      <c r="GWG34" s="7"/>
      <c r="GWH34" s="5"/>
      <c r="GWP34" s="7"/>
      <c r="GWQ34" s="5"/>
      <c r="GWY34" s="7"/>
      <c r="GWZ34" s="5"/>
      <c r="GXH34" s="7"/>
      <c r="GXI34" s="5"/>
      <c r="GXQ34" s="7"/>
      <c r="GXR34" s="5"/>
      <c r="GXZ34" s="7"/>
      <c r="GYA34" s="5"/>
      <c r="GYI34" s="7"/>
      <c r="GYJ34" s="5"/>
      <c r="GYR34" s="7"/>
      <c r="GYS34" s="5"/>
      <c r="GZA34" s="7"/>
      <c r="GZB34" s="5"/>
      <c r="GZJ34" s="7"/>
      <c r="GZK34" s="5"/>
      <c r="GZS34" s="7"/>
      <c r="GZT34" s="5"/>
      <c r="HAB34" s="7"/>
      <c r="HAC34" s="5"/>
      <c r="HAK34" s="7"/>
      <c r="HAL34" s="5"/>
      <c r="HAT34" s="7"/>
      <c r="HAU34" s="5"/>
      <c r="HBC34" s="7"/>
      <c r="HBD34" s="5"/>
      <c r="HBL34" s="7"/>
      <c r="HBM34" s="5"/>
      <c r="HBU34" s="7"/>
      <c r="HBV34" s="5"/>
      <c r="HCD34" s="7"/>
      <c r="HCE34" s="5"/>
      <c r="HCM34" s="7"/>
      <c r="HCN34" s="5"/>
      <c r="HCV34" s="7"/>
      <c r="HCW34" s="5"/>
      <c r="HDE34" s="7"/>
      <c r="HDF34" s="5"/>
      <c r="HDN34" s="7"/>
      <c r="HDO34" s="5"/>
      <c r="HDW34" s="7"/>
      <c r="HDX34" s="5"/>
      <c r="HEF34" s="7"/>
      <c r="HEG34" s="5"/>
      <c r="HEO34" s="7"/>
      <c r="HEP34" s="5"/>
      <c r="HEX34" s="7"/>
      <c r="HEY34" s="5"/>
      <c r="HFG34" s="7"/>
      <c r="HFH34" s="5"/>
      <c r="HFP34" s="7"/>
      <c r="HFQ34" s="5"/>
      <c r="HFY34" s="7"/>
      <c r="HFZ34" s="5"/>
      <c r="HGH34" s="7"/>
      <c r="HGI34" s="5"/>
      <c r="HGQ34" s="7"/>
      <c r="HGR34" s="5"/>
      <c r="HGZ34" s="7"/>
      <c r="HHA34" s="5"/>
      <c r="HHI34" s="7"/>
      <c r="HHJ34" s="5"/>
      <c r="HHR34" s="7"/>
      <c r="HHS34" s="5"/>
      <c r="HIA34" s="7"/>
      <c r="HIB34" s="5"/>
      <c r="HIJ34" s="7"/>
      <c r="HIK34" s="5"/>
      <c r="HIS34" s="7"/>
      <c r="HIT34" s="5"/>
      <c r="HJB34" s="7"/>
      <c r="HJC34" s="5"/>
      <c r="HJK34" s="7"/>
      <c r="HJL34" s="5"/>
      <c r="HJT34" s="7"/>
      <c r="HJU34" s="5"/>
      <c r="HKC34" s="7"/>
      <c r="HKD34" s="5"/>
      <c r="HKL34" s="7"/>
      <c r="HKM34" s="5"/>
      <c r="HKU34" s="7"/>
      <c r="HKV34" s="5"/>
      <c r="HLD34" s="7"/>
      <c r="HLE34" s="5"/>
      <c r="HLM34" s="7"/>
      <c r="HLN34" s="5"/>
      <c r="HLV34" s="7"/>
      <c r="HLW34" s="5"/>
      <c r="HME34" s="7"/>
      <c r="HMF34" s="5"/>
      <c r="HMN34" s="7"/>
      <c r="HMO34" s="5"/>
      <c r="HMW34" s="7"/>
      <c r="HMX34" s="5"/>
      <c r="HNF34" s="7"/>
      <c r="HNG34" s="5"/>
      <c r="HNO34" s="7"/>
      <c r="HNP34" s="5"/>
      <c r="HNX34" s="7"/>
      <c r="HNY34" s="5"/>
      <c r="HOG34" s="7"/>
      <c r="HOH34" s="5"/>
      <c r="HOP34" s="7"/>
      <c r="HOQ34" s="5"/>
      <c r="HOY34" s="7"/>
      <c r="HOZ34" s="5"/>
      <c r="HPH34" s="7"/>
      <c r="HPI34" s="5"/>
      <c r="HPQ34" s="7"/>
      <c r="HPR34" s="5"/>
      <c r="HPZ34" s="7"/>
      <c r="HQA34" s="5"/>
      <c r="HQI34" s="7"/>
      <c r="HQJ34" s="5"/>
      <c r="HQR34" s="7"/>
      <c r="HQS34" s="5"/>
      <c r="HRA34" s="7"/>
      <c r="HRB34" s="5"/>
      <c r="HRJ34" s="7"/>
      <c r="HRK34" s="5"/>
      <c r="HRS34" s="7"/>
      <c r="HRT34" s="5"/>
      <c r="HSB34" s="7"/>
      <c r="HSC34" s="5"/>
      <c r="HSK34" s="7"/>
      <c r="HSL34" s="5"/>
      <c r="HST34" s="7"/>
      <c r="HSU34" s="5"/>
      <c r="HTC34" s="7"/>
      <c r="HTD34" s="5"/>
      <c r="HTL34" s="7"/>
      <c r="HTM34" s="5"/>
      <c r="HTU34" s="7"/>
      <c r="HTV34" s="5"/>
      <c r="HUD34" s="7"/>
      <c r="HUE34" s="5"/>
      <c r="HUM34" s="7"/>
      <c r="HUN34" s="5"/>
      <c r="HUV34" s="7"/>
      <c r="HUW34" s="5"/>
      <c r="HVE34" s="7"/>
      <c r="HVF34" s="5"/>
      <c r="HVN34" s="7"/>
      <c r="HVO34" s="5"/>
      <c r="HVW34" s="7"/>
      <c r="HVX34" s="5"/>
      <c r="HWF34" s="7"/>
      <c r="HWG34" s="5"/>
      <c r="HWO34" s="7"/>
      <c r="HWP34" s="5"/>
      <c r="HWX34" s="7"/>
      <c r="HWY34" s="5"/>
      <c r="HXG34" s="7"/>
      <c r="HXH34" s="5"/>
      <c r="HXP34" s="7"/>
      <c r="HXQ34" s="5"/>
      <c r="HXY34" s="7"/>
      <c r="HXZ34" s="5"/>
      <c r="HYH34" s="7"/>
      <c r="HYI34" s="5"/>
      <c r="HYQ34" s="7"/>
      <c r="HYR34" s="5"/>
      <c r="HYZ34" s="7"/>
      <c r="HZA34" s="5"/>
      <c r="HZI34" s="7"/>
      <c r="HZJ34" s="5"/>
      <c r="HZR34" s="7"/>
      <c r="HZS34" s="5"/>
      <c r="IAA34" s="7"/>
      <c r="IAB34" s="5"/>
      <c r="IAJ34" s="7"/>
      <c r="IAK34" s="5"/>
      <c r="IAS34" s="7"/>
      <c r="IAT34" s="5"/>
      <c r="IBB34" s="7"/>
      <c r="IBC34" s="5"/>
      <c r="IBK34" s="7"/>
      <c r="IBL34" s="5"/>
      <c r="IBT34" s="7"/>
      <c r="IBU34" s="5"/>
      <c r="ICC34" s="7"/>
      <c r="ICD34" s="5"/>
      <c r="ICL34" s="7"/>
      <c r="ICM34" s="5"/>
      <c r="ICU34" s="7"/>
      <c r="ICV34" s="5"/>
      <c r="IDD34" s="7"/>
      <c r="IDE34" s="5"/>
      <c r="IDM34" s="7"/>
      <c r="IDN34" s="5"/>
      <c r="IDV34" s="7"/>
      <c r="IDW34" s="5"/>
      <c r="IEE34" s="7"/>
      <c r="IEF34" s="5"/>
      <c r="IEN34" s="7"/>
      <c r="IEO34" s="5"/>
      <c r="IEW34" s="7"/>
      <c r="IEX34" s="5"/>
      <c r="IFF34" s="7"/>
      <c r="IFG34" s="5"/>
      <c r="IFO34" s="7"/>
      <c r="IFP34" s="5"/>
      <c r="IFX34" s="7"/>
      <c r="IFY34" s="5"/>
      <c r="IGG34" s="7"/>
      <c r="IGH34" s="5"/>
      <c r="IGP34" s="7"/>
      <c r="IGQ34" s="5"/>
      <c r="IGY34" s="7"/>
      <c r="IGZ34" s="5"/>
      <c r="IHH34" s="7"/>
      <c r="IHI34" s="5"/>
      <c r="IHQ34" s="7"/>
      <c r="IHR34" s="5"/>
      <c r="IHZ34" s="7"/>
      <c r="IIA34" s="5"/>
      <c r="III34" s="7"/>
      <c r="IIJ34" s="5"/>
      <c r="IIR34" s="7"/>
      <c r="IIS34" s="5"/>
      <c r="IJA34" s="7"/>
      <c r="IJB34" s="5"/>
      <c r="IJJ34" s="7"/>
      <c r="IJK34" s="5"/>
      <c r="IJS34" s="7"/>
      <c r="IJT34" s="5"/>
      <c r="IKB34" s="7"/>
      <c r="IKC34" s="5"/>
      <c r="IKK34" s="7"/>
      <c r="IKL34" s="5"/>
      <c r="IKT34" s="7"/>
      <c r="IKU34" s="5"/>
      <c r="ILC34" s="7"/>
      <c r="ILD34" s="5"/>
      <c r="ILL34" s="7"/>
      <c r="ILM34" s="5"/>
      <c r="ILU34" s="7"/>
      <c r="ILV34" s="5"/>
      <c r="IMD34" s="7"/>
      <c r="IME34" s="5"/>
      <c r="IMM34" s="7"/>
      <c r="IMN34" s="5"/>
      <c r="IMV34" s="7"/>
      <c r="IMW34" s="5"/>
      <c r="INE34" s="7"/>
      <c r="INF34" s="5"/>
      <c r="INN34" s="7"/>
      <c r="INO34" s="5"/>
      <c r="INW34" s="7"/>
      <c r="INX34" s="5"/>
      <c r="IOF34" s="7"/>
      <c r="IOG34" s="5"/>
      <c r="IOO34" s="7"/>
      <c r="IOP34" s="5"/>
      <c r="IOX34" s="7"/>
      <c r="IOY34" s="5"/>
      <c r="IPG34" s="7"/>
      <c r="IPH34" s="5"/>
      <c r="IPP34" s="7"/>
      <c r="IPQ34" s="5"/>
      <c r="IPY34" s="7"/>
      <c r="IPZ34" s="5"/>
      <c r="IQH34" s="7"/>
      <c r="IQI34" s="5"/>
      <c r="IQQ34" s="7"/>
      <c r="IQR34" s="5"/>
      <c r="IQZ34" s="7"/>
      <c r="IRA34" s="5"/>
      <c r="IRI34" s="7"/>
      <c r="IRJ34" s="5"/>
      <c r="IRR34" s="7"/>
      <c r="IRS34" s="5"/>
      <c r="ISA34" s="7"/>
      <c r="ISB34" s="5"/>
      <c r="ISJ34" s="7"/>
      <c r="ISK34" s="5"/>
      <c r="ISS34" s="7"/>
      <c r="IST34" s="5"/>
      <c r="ITB34" s="7"/>
      <c r="ITC34" s="5"/>
      <c r="ITK34" s="7"/>
      <c r="ITL34" s="5"/>
      <c r="ITT34" s="7"/>
      <c r="ITU34" s="5"/>
      <c r="IUC34" s="7"/>
      <c r="IUD34" s="5"/>
      <c r="IUL34" s="7"/>
      <c r="IUM34" s="5"/>
      <c r="IUU34" s="7"/>
      <c r="IUV34" s="5"/>
      <c r="IVD34" s="7"/>
      <c r="IVE34" s="5"/>
      <c r="IVM34" s="7"/>
      <c r="IVN34" s="5"/>
      <c r="IVV34" s="7"/>
      <c r="IVW34" s="5"/>
      <c r="IWE34" s="7"/>
      <c r="IWF34" s="5"/>
      <c r="IWN34" s="7"/>
      <c r="IWO34" s="5"/>
      <c r="IWW34" s="7"/>
      <c r="IWX34" s="5"/>
      <c r="IXF34" s="7"/>
      <c r="IXG34" s="5"/>
      <c r="IXO34" s="7"/>
      <c r="IXP34" s="5"/>
      <c r="IXX34" s="7"/>
      <c r="IXY34" s="5"/>
      <c r="IYG34" s="7"/>
      <c r="IYH34" s="5"/>
      <c r="IYP34" s="7"/>
      <c r="IYQ34" s="5"/>
      <c r="IYY34" s="7"/>
      <c r="IYZ34" s="5"/>
      <c r="IZH34" s="7"/>
      <c r="IZI34" s="5"/>
      <c r="IZQ34" s="7"/>
      <c r="IZR34" s="5"/>
      <c r="IZZ34" s="7"/>
      <c r="JAA34" s="5"/>
      <c r="JAI34" s="7"/>
      <c r="JAJ34" s="5"/>
      <c r="JAR34" s="7"/>
      <c r="JAS34" s="5"/>
      <c r="JBA34" s="7"/>
      <c r="JBB34" s="5"/>
      <c r="JBJ34" s="7"/>
      <c r="JBK34" s="5"/>
      <c r="JBS34" s="7"/>
      <c r="JBT34" s="5"/>
      <c r="JCB34" s="7"/>
      <c r="JCC34" s="5"/>
      <c r="JCK34" s="7"/>
      <c r="JCL34" s="5"/>
      <c r="JCT34" s="7"/>
      <c r="JCU34" s="5"/>
      <c r="JDC34" s="7"/>
      <c r="JDD34" s="5"/>
      <c r="JDL34" s="7"/>
      <c r="JDM34" s="5"/>
      <c r="JDU34" s="7"/>
      <c r="JDV34" s="5"/>
      <c r="JED34" s="7"/>
      <c r="JEE34" s="5"/>
      <c r="JEM34" s="7"/>
      <c r="JEN34" s="5"/>
      <c r="JEV34" s="7"/>
      <c r="JEW34" s="5"/>
      <c r="JFE34" s="7"/>
      <c r="JFF34" s="5"/>
      <c r="JFN34" s="7"/>
      <c r="JFO34" s="5"/>
      <c r="JFW34" s="7"/>
      <c r="JFX34" s="5"/>
      <c r="JGF34" s="7"/>
      <c r="JGG34" s="5"/>
      <c r="JGO34" s="7"/>
      <c r="JGP34" s="5"/>
      <c r="JGX34" s="7"/>
      <c r="JGY34" s="5"/>
      <c r="JHG34" s="7"/>
      <c r="JHH34" s="5"/>
      <c r="JHP34" s="7"/>
      <c r="JHQ34" s="5"/>
      <c r="JHY34" s="7"/>
      <c r="JHZ34" s="5"/>
      <c r="JIH34" s="7"/>
      <c r="JII34" s="5"/>
      <c r="JIQ34" s="7"/>
      <c r="JIR34" s="5"/>
      <c r="JIZ34" s="7"/>
      <c r="JJA34" s="5"/>
      <c r="JJI34" s="7"/>
      <c r="JJJ34" s="5"/>
      <c r="JJR34" s="7"/>
      <c r="JJS34" s="5"/>
      <c r="JKA34" s="7"/>
      <c r="JKB34" s="5"/>
      <c r="JKJ34" s="7"/>
      <c r="JKK34" s="5"/>
      <c r="JKS34" s="7"/>
      <c r="JKT34" s="5"/>
      <c r="JLB34" s="7"/>
      <c r="JLC34" s="5"/>
      <c r="JLK34" s="7"/>
      <c r="JLL34" s="5"/>
      <c r="JLT34" s="7"/>
      <c r="JLU34" s="5"/>
      <c r="JMC34" s="7"/>
      <c r="JMD34" s="5"/>
      <c r="JML34" s="7"/>
      <c r="JMM34" s="5"/>
      <c r="JMU34" s="7"/>
      <c r="JMV34" s="5"/>
      <c r="JND34" s="7"/>
      <c r="JNE34" s="5"/>
      <c r="JNM34" s="7"/>
      <c r="JNN34" s="5"/>
      <c r="JNV34" s="7"/>
      <c r="JNW34" s="5"/>
      <c r="JOE34" s="7"/>
      <c r="JOF34" s="5"/>
      <c r="JON34" s="7"/>
      <c r="JOO34" s="5"/>
      <c r="JOW34" s="7"/>
      <c r="JOX34" s="5"/>
      <c r="JPF34" s="7"/>
      <c r="JPG34" s="5"/>
      <c r="JPO34" s="7"/>
      <c r="JPP34" s="5"/>
      <c r="JPX34" s="7"/>
      <c r="JPY34" s="5"/>
      <c r="JQG34" s="7"/>
      <c r="JQH34" s="5"/>
      <c r="JQP34" s="7"/>
      <c r="JQQ34" s="5"/>
      <c r="JQY34" s="7"/>
      <c r="JQZ34" s="5"/>
      <c r="JRH34" s="7"/>
      <c r="JRI34" s="5"/>
      <c r="JRQ34" s="7"/>
      <c r="JRR34" s="5"/>
      <c r="JRZ34" s="7"/>
      <c r="JSA34" s="5"/>
      <c r="JSI34" s="7"/>
      <c r="JSJ34" s="5"/>
      <c r="JSR34" s="7"/>
      <c r="JSS34" s="5"/>
      <c r="JTA34" s="7"/>
      <c r="JTB34" s="5"/>
      <c r="JTJ34" s="7"/>
      <c r="JTK34" s="5"/>
      <c r="JTS34" s="7"/>
      <c r="JTT34" s="5"/>
      <c r="JUB34" s="7"/>
      <c r="JUC34" s="5"/>
      <c r="JUK34" s="7"/>
      <c r="JUL34" s="5"/>
      <c r="JUT34" s="7"/>
      <c r="JUU34" s="5"/>
      <c r="JVC34" s="7"/>
      <c r="JVD34" s="5"/>
      <c r="JVL34" s="7"/>
      <c r="JVM34" s="5"/>
      <c r="JVU34" s="7"/>
      <c r="JVV34" s="5"/>
      <c r="JWD34" s="7"/>
      <c r="JWE34" s="5"/>
      <c r="JWM34" s="7"/>
      <c r="JWN34" s="5"/>
      <c r="JWV34" s="7"/>
      <c r="JWW34" s="5"/>
      <c r="JXE34" s="7"/>
      <c r="JXF34" s="5"/>
      <c r="JXN34" s="7"/>
      <c r="JXO34" s="5"/>
      <c r="JXW34" s="7"/>
      <c r="JXX34" s="5"/>
      <c r="JYF34" s="7"/>
      <c r="JYG34" s="5"/>
      <c r="JYO34" s="7"/>
      <c r="JYP34" s="5"/>
      <c r="JYX34" s="7"/>
      <c r="JYY34" s="5"/>
      <c r="JZG34" s="7"/>
      <c r="JZH34" s="5"/>
      <c r="JZP34" s="7"/>
      <c r="JZQ34" s="5"/>
      <c r="JZY34" s="7"/>
      <c r="JZZ34" s="5"/>
      <c r="KAH34" s="7"/>
      <c r="KAI34" s="5"/>
      <c r="KAQ34" s="7"/>
      <c r="KAR34" s="5"/>
      <c r="KAZ34" s="7"/>
      <c r="KBA34" s="5"/>
      <c r="KBI34" s="7"/>
      <c r="KBJ34" s="5"/>
      <c r="KBR34" s="7"/>
      <c r="KBS34" s="5"/>
      <c r="KCA34" s="7"/>
      <c r="KCB34" s="5"/>
      <c r="KCJ34" s="7"/>
      <c r="KCK34" s="5"/>
      <c r="KCS34" s="7"/>
      <c r="KCT34" s="5"/>
      <c r="KDB34" s="7"/>
      <c r="KDC34" s="5"/>
      <c r="KDK34" s="7"/>
      <c r="KDL34" s="5"/>
      <c r="KDT34" s="7"/>
      <c r="KDU34" s="5"/>
      <c r="KEC34" s="7"/>
      <c r="KED34" s="5"/>
      <c r="KEL34" s="7"/>
      <c r="KEM34" s="5"/>
      <c r="KEU34" s="7"/>
      <c r="KEV34" s="5"/>
      <c r="KFD34" s="7"/>
      <c r="KFE34" s="5"/>
      <c r="KFM34" s="7"/>
      <c r="KFN34" s="5"/>
      <c r="KFV34" s="7"/>
      <c r="KFW34" s="5"/>
      <c r="KGE34" s="7"/>
      <c r="KGF34" s="5"/>
      <c r="KGN34" s="7"/>
      <c r="KGO34" s="5"/>
      <c r="KGW34" s="7"/>
      <c r="KGX34" s="5"/>
      <c r="KHF34" s="7"/>
      <c r="KHG34" s="5"/>
      <c r="KHO34" s="7"/>
      <c r="KHP34" s="5"/>
      <c r="KHX34" s="7"/>
      <c r="KHY34" s="5"/>
      <c r="KIG34" s="7"/>
      <c r="KIH34" s="5"/>
      <c r="KIP34" s="7"/>
      <c r="KIQ34" s="5"/>
      <c r="KIY34" s="7"/>
      <c r="KIZ34" s="5"/>
      <c r="KJH34" s="7"/>
      <c r="KJI34" s="5"/>
      <c r="KJQ34" s="7"/>
      <c r="KJR34" s="5"/>
      <c r="KJZ34" s="7"/>
      <c r="KKA34" s="5"/>
      <c r="KKI34" s="7"/>
      <c r="KKJ34" s="5"/>
      <c r="KKR34" s="7"/>
      <c r="KKS34" s="5"/>
      <c r="KLA34" s="7"/>
      <c r="KLB34" s="5"/>
      <c r="KLJ34" s="7"/>
      <c r="KLK34" s="5"/>
      <c r="KLS34" s="7"/>
      <c r="KLT34" s="5"/>
      <c r="KMB34" s="7"/>
      <c r="KMC34" s="5"/>
      <c r="KMK34" s="7"/>
      <c r="KML34" s="5"/>
      <c r="KMT34" s="7"/>
      <c r="KMU34" s="5"/>
      <c r="KNC34" s="7"/>
      <c r="KND34" s="5"/>
      <c r="KNL34" s="7"/>
      <c r="KNM34" s="5"/>
      <c r="KNU34" s="7"/>
      <c r="KNV34" s="5"/>
      <c r="KOD34" s="7"/>
      <c r="KOE34" s="5"/>
      <c r="KOM34" s="7"/>
      <c r="KON34" s="5"/>
      <c r="KOV34" s="7"/>
      <c r="KOW34" s="5"/>
      <c r="KPE34" s="7"/>
      <c r="KPF34" s="5"/>
      <c r="KPN34" s="7"/>
      <c r="KPO34" s="5"/>
      <c r="KPW34" s="7"/>
      <c r="KPX34" s="5"/>
      <c r="KQF34" s="7"/>
      <c r="KQG34" s="5"/>
      <c r="KQO34" s="7"/>
      <c r="KQP34" s="5"/>
      <c r="KQX34" s="7"/>
      <c r="KQY34" s="5"/>
      <c r="KRG34" s="7"/>
      <c r="KRH34" s="5"/>
      <c r="KRP34" s="7"/>
      <c r="KRQ34" s="5"/>
      <c r="KRY34" s="7"/>
      <c r="KRZ34" s="5"/>
      <c r="KSH34" s="7"/>
      <c r="KSI34" s="5"/>
      <c r="KSQ34" s="7"/>
      <c r="KSR34" s="5"/>
      <c r="KSZ34" s="7"/>
      <c r="KTA34" s="5"/>
      <c r="KTI34" s="7"/>
      <c r="KTJ34" s="5"/>
      <c r="KTR34" s="7"/>
      <c r="KTS34" s="5"/>
      <c r="KUA34" s="7"/>
      <c r="KUB34" s="5"/>
      <c r="KUJ34" s="7"/>
      <c r="KUK34" s="5"/>
      <c r="KUS34" s="7"/>
      <c r="KUT34" s="5"/>
      <c r="KVB34" s="7"/>
      <c r="KVC34" s="5"/>
      <c r="KVK34" s="7"/>
      <c r="KVL34" s="5"/>
      <c r="KVT34" s="7"/>
      <c r="KVU34" s="5"/>
      <c r="KWC34" s="7"/>
      <c r="KWD34" s="5"/>
      <c r="KWL34" s="7"/>
      <c r="KWM34" s="5"/>
      <c r="KWU34" s="7"/>
      <c r="KWV34" s="5"/>
      <c r="KXD34" s="7"/>
      <c r="KXE34" s="5"/>
      <c r="KXM34" s="7"/>
      <c r="KXN34" s="5"/>
      <c r="KXV34" s="7"/>
      <c r="KXW34" s="5"/>
      <c r="KYE34" s="7"/>
      <c r="KYF34" s="5"/>
      <c r="KYN34" s="7"/>
      <c r="KYO34" s="5"/>
      <c r="KYW34" s="7"/>
      <c r="KYX34" s="5"/>
      <c r="KZF34" s="7"/>
      <c r="KZG34" s="5"/>
      <c r="KZO34" s="7"/>
      <c r="KZP34" s="5"/>
      <c r="KZX34" s="7"/>
      <c r="KZY34" s="5"/>
      <c r="LAG34" s="7"/>
      <c r="LAH34" s="5"/>
      <c r="LAP34" s="7"/>
      <c r="LAQ34" s="5"/>
      <c r="LAY34" s="7"/>
      <c r="LAZ34" s="5"/>
      <c r="LBH34" s="7"/>
      <c r="LBI34" s="5"/>
      <c r="LBQ34" s="7"/>
      <c r="LBR34" s="5"/>
      <c r="LBZ34" s="7"/>
      <c r="LCA34" s="5"/>
      <c r="LCI34" s="7"/>
      <c r="LCJ34" s="5"/>
      <c r="LCR34" s="7"/>
      <c r="LCS34" s="5"/>
      <c r="LDA34" s="7"/>
      <c r="LDB34" s="5"/>
      <c r="LDJ34" s="7"/>
      <c r="LDK34" s="5"/>
      <c r="LDS34" s="7"/>
      <c r="LDT34" s="5"/>
      <c r="LEB34" s="7"/>
      <c r="LEC34" s="5"/>
      <c r="LEK34" s="7"/>
      <c r="LEL34" s="5"/>
      <c r="LET34" s="7"/>
      <c r="LEU34" s="5"/>
      <c r="LFC34" s="7"/>
      <c r="LFD34" s="5"/>
      <c r="LFL34" s="7"/>
      <c r="LFM34" s="5"/>
      <c r="LFU34" s="7"/>
      <c r="LFV34" s="5"/>
      <c r="LGD34" s="7"/>
      <c r="LGE34" s="5"/>
      <c r="LGM34" s="7"/>
      <c r="LGN34" s="5"/>
      <c r="LGV34" s="7"/>
      <c r="LGW34" s="5"/>
      <c r="LHE34" s="7"/>
      <c r="LHF34" s="5"/>
      <c r="LHN34" s="7"/>
      <c r="LHO34" s="5"/>
      <c r="LHW34" s="7"/>
      <c r="LHX34" s="5"/>
      <c r="LIF34" s="7"/>
      <c r="LIG34" s="5"/>
      <c r="LIO34" s="7"/>
      <c r="LIP34" s="5"/>
      <c r="LIX34" s="7"/>
      <c r="LIY34" s="5"/>
      <c r="LJG34" s="7"/>
      <c r="LJH34" s="5"/>
      <c r="LJP34" s="7"/>
      <c r="LJQ34" s="5"/>
      <c r="LJY34" s="7"/>
      <c r="LJZ34" s="5"/>
      <c r="LKH34" s="7"/>
      <c r="LKI34" s="5"/>
      <c r="LKQ34" s="7"/>
      <c r="LKR34" s="5"/>
      <c r="LKZ34" s="7"/>
      <c r="LLA34" s="5"/>
      <c r="LLI34" s="7"/>
      <c r="LLJ34" s="5"/>
      <c r="LLR34" s="7"/>
      <c r="LLS34" s="5"/>
      <c r="LMA34" s="7"/>
      <c r="LMB34" s="5"/>
      <c r="LMJ34" s="7"/>
      <c r="LMK34" s="5"/>
      <c r="LMS34" s="7"/>
      <c r="LMT34" s="5"/>
      <c r="LNB34" s="7"/>
      <c r="LNC34" s="5"/>
      <c r="LNK34" s="7"/>
      <c r="LNL34" s="5"/>
      <c r="LNT34" s="7"/>
      <c r="LNU34" s="5"/>
      <c r="LOC34" s="7"/>
      <c r="LOD34" s="5"/>
      <c r="LOL34" s="7"/>
      <c r="LOM34" s="5"/>
      <c r="LOU34" s="7"/>
      <c r="LOV34" s="5"/>
      <c r="LPD34" s="7"/>
      <c r="LPE34" s="5"/>
      <c r="LPM34" s="7"/>
      <c r="LPN34" s="5"/>
      <c r="LPV34" s="7"/>
      <c r="LPW34" s="5"/>
      <c r="LQE34" s="7"/>
      <c r="LQF34" s="5"/>
      <c r="LQN34" s="7"/>
      <c r="LQO34" s="5"/>
      <c r="LQW34" s="7"/>
      <c r="LQX34" s="5"/>
      <c r="LRF34" s="7"/>
      <c r="LRG34" s="5"/>
      <c r="LRO34" s="7"/>
      <c r="LRP34" s="5"/>
      <c r="LRX34" s="7"/>
      <c r="LRY34" s="5"/>
      <c r="LSG34" s="7"/>
      <c r="LSH34" s="5"/>
      <c r="LSP34" s="7"/>
      <c r="LSQ34" s="5"/>
      <c r="LSY34" s="7"/>
      <c r="LSZ34" s="5"/>
      <c r="LTH34" s="7"/>
      <c r="LTI34" s="5"/>
      <c r="LTQ34" s="7"/>
      <c r="LTR34" s="5"/>
      <c r="LTZ34" s="7"/>
      <c r="LUA34" s="5"/>
      <c r="LUI34" s="7"/>
      <c r="LUJ34" s="5"/>
      <c r="LUR34" s="7"/>
      <c r="LUS34" s="5"/>
      <c r="LVA34" s="7"/>
      <c r="LVB34" s="5"/>
      <c r="LVJ34" s="7"/>
      <c r="LVK34" s="5"/>
      <c r="LVS34" s="7"/>
      <c r="LVT34" s="5"/>
      <c r="LWB34" s="7"/>
      <c r="LWC34" s="5"/>
      <c r="LWK34" s="7"/>
      <c r="LWL34" s="5"/>
      <c r="LWT34" s="7"/>
      <c r="LWU34" s="5"/>
      <c r="LXC34" s="7"/>
      <c r="LXD34" s="5"/>
      <c r="LXL34" s="7"/>
      <c r="LXM34" s="5"/>
      <c r="LXU34" s="7"/>
      <c r="LXV34" s="5"/>
      <c r="LYD34" s="7"/>
      <c r="LYE34" s="5"/>
      <c r="LYM34" s="7"/>
      <c r="LYN34" s="5"/>
      <c r="LYV34" s="7"/>
      <c r="LYW34" s="5"/>
      <c r="LZE34" s="7"/>
      <c r="LZF34" s="5"/>
      <c r="LZN34" s="7"/>
      <c r="LZO34" s="5"/>
      <c r="LZW34" s="7"/>
      <c r="LZX34" s="5"/>
      <c r="MAF34" s="7"/>
      <c r="MAG34" s="5"/>
      <c r="MAO34" s="7"/>
      <c r="MAP34" s="5"/>
      <c r="MAX34" s="7"/>
      <c r="MAY34" s="5"/>
      <c r="MBG34" s="7"/>
      <c r="MBH34" s="5"/>
      <c r="MBP34" s="7"/>
      <c r="MBQ34" s="5"/>
      <c r="MBY34" s="7"/>
      <c r="MBZ34" s="5"/>
      <c r="MCH34" s="7"/>
      <c r="MCI34" s="5"/>
      <c r="MCQ34" s="7"/>
      <c r="MCR34" s="5"/>
      <c r="MCZ34" s="7"/>
      <c r="MDA34" s="5"/>
      <c r="MDI34" s="7"/>
      <c r="MDJ34" s="5"/>
      <c r="MDR34" s="7"/>
      <c r="MDS34" s="5"/>
      <c r="MEA34" s="7"/>
      <c r="MEB34" s="5"/>
      <c r="MEJ34" s="7"/>
      <c r="MEK34" s="5"/>
      <c r="MES34" s="7"/>
      <c r="MET34" s="5"/>
      <c r="MFB34" s="7"/>
      <c r="MFC34" s="5"/>
      <c r="MFK34" s="7"/>
      <c r="MFL34" s="5"/>
      <c r="MFT34" s="7"/>
      <c r="MFU34" s="5"/>
      <c r="MGC34" s="7"/>
      <c r="MGD34" s="5"/>
      <c r="MGL34" s="7"/>
      <c r="MGM34" s="5"/>
      <c r="MGU34" s="7"/>
      <c r="MGV34" s="5"/>
      <c r="MHD34" s="7"/>
      <c r="MHE34" s="5"/>
      <c r="MHM34" s="7"/>
      <c r="MHN34" s="5"/>
      <c r="MHV34" s="7"/>
      <c r="MHW34" s="5"/>
      <c r="MIE34" s="7"/>
      <c r="MIF34" s="5"/>
      <c r="MIN34" s="7"/>
      <c r="MIO34" s="5"/>
      <c r="MIW34" s="7"/>
      <c r="MIX34" s="5"/>
      <c r="MJF34" s="7"/>
      <c r="MJG34" s="5"/>
      <c r="MJO34" s="7"/>
      <c r="MJP34" s="5"/>
      <c r="MJX34" s="7"/>
      <c r="MJY34" s="5"/>
      <c r="MKG34" s="7"/>
      <c r="MKH34" s="5"/>
      <c r="MKP34" s="7"/>
      <c r="MKQ34" s="5"/>
      <c r="MKY34" s="7"/>
      <c r="MKZ34" s="5"/>
      <c r="MLH34" s="7"/>
      <c r="MLI34" s="5"/>
      <c r="MLQ34" s="7"/>
      <c r="MLR34" s="5"/>
      <c r="MLZ34" s="7"/>
      <c r="MMA34" s="5"/>
      <c r="MMI34" s="7"/>
      <c r="MMJ34" s="5"/>
      <c r="MMR34" s="7"/>
      <c r="MMS34" s="5"/>
      <c r="MNA34" s="7"/>
      <c r="MNB34" s="5"/>
      <c r="MNJ34" s="7"/>
      <c r="MNK34" s="5"/>
      <c r="MNS34" s="7"/>
      <c r="MNT34" s="5"/>
      <c r="MOB34" s="7"/>
      <c r="MOC34" s="5"/>
      <c r="MOK34" s="7"/>
      <c r="MOL34" s="5"/>
      <c r="MOT34" s="7"/>
      <c r="MOU34" s="5"/>
      <c r="MPC34" s="7"/>
      <c r="MPD34" s="5"/>
      <c r="MPL34" s="7"/>
      <c r="MPM34" s="5"/>
      <c r="MPU34" s="7"/>
      <c r="MPV34" s="5"/>
      <c r="MQD34" s="7"/>
      <c r="MQE34" s="5"/>
      <c r="MQM34" s="7"/>
      <c r="MQN34" s="5"/>
      <c r="MQV34" s="7"/>
      <c r="MQW34" s="5"/>
      <c r="MRE34" s="7"/>
      <c r="MRF34" s="5"/>
      <c r="MRN34" s="7"/>
      <c r="MRO34" s="5"/>
      <c r="MRW34" s="7"/>
      <c r="MRX34" s="5"/>
      <c r="MSF34" s="7"/>
      <c r="MSG34" s="5"/>
      <c r="MSO34" s="7"/>
      <c r="MSP34" s="5"/>
      <c r="MSX34" s="7"/>
      <c r="MSY34" s="5"/>
      <c r="MTG34" s="7"/>
      <c r="MTH34" s="5"/>
      <c r="MTP34" s="7"/>
      <c r="MTQ34" s="5"/>
      <c r="MTY34" s="7"/>
      <c r="MTZ34" s="5"/>
      <c r="MUH34" s="7"/>
      <c r="MUI34" s="5"/>
      <c r="MUQ34" s="7"/>
      <c r="MUR34" s="5"/>
      <c r="MUZ34" s="7"/>
      <c r="MVA34" s="5"/>
      <c r="MVI34" s="7"/>
      <c r="MVJ34" s="5"/>
      <c r="MVR34" s="7"/>
      <c r="MVS34" s="5"/>
      <c r="MWA34" s="7"/>
      <c r="MWB34" s="5"/>
      <c r="MWJ34" s="7"/>
      <c r="MWK34" s="5"/>
      <c r="MWS34" s="7"/>
      <c r="MWT34" s="5"/>
      <c r="MXB34" s="7"/>
      <c r="MXC34" s="5"/>
      <c r="MXK34" s="7"/>
      <c r="MXL34" s="5"/>
      <c r="MXT34" s="7"/>
      <c r="MXU34" s="5"/>
      <c r="MYC34" s="7"/>
      <c r="MYD34" s="5"/>
      <c r="MYL34" s="7"/>
      <c r="MYM34" s="5"/>
      <c r="MYU34" s="7"/>
      <c r="MYV34" s="5"/>
      <c r="MZD34" s="7"/>
      <c r="MZE34" s="5"/>
      <c r="MZM34" s="7"/>
      <c r="MZN34" s="5"/>
      <c r="MZV34" s="7"/>
      <c r="MZW34" s="5"/>
      <c r="NAE34" s="7"/>
      <c r="NAF34" s="5"/>
      <c r="NAN34" s="7"/>
      <c r="NAO34" s="5"/>
      <c r="NAW34" s="7"/>
      <c r="NAX34" s="5"/>
      <c r="NBF34" s="7"/>
      <c r="NBG34" s="5"/>
      <c r="NBO34" s="7"/>
      <c r="NBP34" s="5"/>
      <c r="NBX34" s="7"/>
      <c r="NBY34" s="5"/>
      <c r="NCG34" s="7"/>
      <c r="NCH34" s="5"/>
      <c r="NCP34" s="7"/>
      <c r="NCQ34" s="5"/>
      <c r="NCY34" s="7"/>
      <c r="NCZ34" s="5"/>
      <c r="NDH34" s="7"/>
      <c r="NDI34" s="5"/>
      <c r="NDQ34" s="7"/>
      <c r="NDR34" s="5"/>
      <c r="NDZ34" s="7"/>
      <c r="NEA34" s="5"/>
      <c r="NEI34" s="7"/>
      <c r="NEJ34" s="5"/>
      <c r="NER34" s="7"/>
      <c r="NES34" s="5"/>
      <c r="NFA34" s="7"/>
      <c r="NFB34" s="5"/>
      <c r="NFJ34" s="7"/>
      <c r="NFK34" s="5"/>
      <c r="NFS34" s="7"/>
      <c r="NFT34" s="5"/>
      <c r="NGB34" s="7"/>
      <c r="NGC34" s="5"/>
      <c r="NGK34" s="7"/>
      <c r="NGL34" s="5"/>
      <c r="NGT34" s="7"/>
      <c r="NGU34" s="5"/>
      <c r="NHC34" s="7"/>
      <c r="NHD34" s="5"/>
      <c r="NHL34" s="7"/>
      <c r="NHM34" s="5"/>
      <c r="NHU34" s="7"/>
      <c r="NHV34" s="5"/>
      <c r="NID34" s="7"/>
      <c r="NIE34" s="5"/>
      <c r="NIM34" s="7"/>
      <c r="NIN34" s="5"/>
      <c r="NIV34" s="7"/>
      <c r="NIW34" s="5"/>
      <c r="NJE34" s="7"/>
      <c r="NJF34" s="5"/>
      <c r="NJN34" s="7"/>
      <c r="NJO34" s="5"/>
      <c r="NJW34" s="7"/>
      <c r="NJX34" s="5"/>
      <c r="NKF34" s="7"/>
      <c r="NKG34" s="5"/>
      <c r="NKO34" s="7"/>
      <c r="NKP34" s="5"/>
      <c r="NKX34" s="7"/>
      <c r="NKY34" s="5"/>
      <c r="NLG34" s="7"/>
      <c r="NLH34" s="5"/>
      <c r="NLP34" s="7"/>
      <c r="NLQ34" s="5"/>
      <c r="NLY34" s="7"/>
      <c r="NLZ34" s="5"/>
      <c r="NMH34" s="7"/>
      <c r="NMI34" s="5"/>
      <c r="NMQ34" s="7"/>
      <c r="NMR34" s="5"/>
      <c r="NMZ34" s="7"/>
      <c r="NNA34" s="5"/>
      <c r="NNI34" s="7"/>
      <c r="NNJ34" s="5"/>
      <c r="NNR34" s="7"/>
      <c r="NNS34" s="5"/>
      <c r="NOA34" s="7"/>
      <c r="NOB34" s="5"/>
      <c r="NOJ34" s="7"/>
      <c r="NOK34" s="5"/>
      <c r="NOS34" s="7"/>
      <c r="NOT34" s="5"/>
      <c r="NPB34" s="7"/>
      <c r="NPC34" s="5"/>
      <c r="NPK34" s="7"/>
      <c r="NPL34" s="5"/>
      <c r="NPT34" s="7"/>
      <c r="NPU34" s="5"/>
      <c r="NQC34" s="7"/>
      <c r="NQD34" s="5"/>
      <c r="NQL34" s="7"/>
      <c r="NQM34" s="5"/>
      <c r="NQU34" s="7"/>
      <c r="NQV34" s="5"/>
      <c r="NRD34" s="7"/>
      <c r="NRE34" s="5"/>
      <c r="NRM34" s="7"/>
      <c r="NRN34" s="5"/>
      <c r="NRV34" s="7"/>
      <c r="NRW34" s="5"/>
      <c r="NSE34" s="7"/>
      <c r="NSF34" s="5"/>
      <c r="NSN34" s="7"/>
      <c r="NSO34" s="5"/>
      <c r="NSW34" s="7"/>
      <c r="NSX34" s="5"/>
      <c r="NTF34" s="7"/>
      <c r="NTG34" s="5"/>
      <c r="NTO34" s="7"/>
      <c r="NTP34" s="5"/>
      <c r="NTX34" s="7"/>
      <c r="NTY34" s="5"/>
      <c r="NUG34" s="7"/>
      <c r="NUH34" s="5"/>
      <c r="NUP34" s="7"/>
      <c r="NUQ34" s="5"/>
      <c r="NUY34" s="7"/>
      <c r="NUZ34" s="5"/>
      <c r="NVH34" s="7"/>
      <c r="NVI34" s="5"/>
      <c r="NVQ34" s="7"/>
      <c r="NVR34" s="5"/>
      <c r="NVZ34" s="7"/>
      <c r="NWA34" s="5"/>
      <c r="NWI34" s="7"/>
      <c r="NWJ34" s="5"/>
      <c r="NWR34" s="7"/>
      <c r="NWS34" s="5"/>
      <c r="NXA34" s="7"/>
      <c r="NXB34" s="5"/>
      <c r="NXJ34" s="7"/>
      <c r="NXK34" s="5"/>
      <c r="NXS34" s="7"/>
      <c r="NXT34" s="5"/>
      <c r="NYB34" s="7"/>
      <c r="NYC34" s="5"/>
      <c r="NYK34" s="7"/>
      <c r="NYL34" s="5"/>
      <c r="NYT34" s="7"/>
      <c r="NYU34" s="5"/>
      <c r="NZC34" s="7"/>
      <c r="NZD34" s="5"/>
      <c r="NZL34" s="7"/>
      <c r="NZM34" s="5"/>
      <c r="NZU34" s="7"/>
      <c r="NZV34" s="5"/>
      <c r="OAD34" s="7"/>
      <c r="OAE34" s="5"/>
      <c r="OAM34" s="7"/>
      <c r="OAN34" s="5"/>
      <c r="OAV34" s="7"/>
      <c r="OAW34" s="5"/>
      <c r="OBE34" s="7"/>
      <c r="OBF34" s="5"/>
      <c r="OBN34" s="7"/>
      <c r="OBO34" s="5"/>
      <c r="OBW34" s="7"/>
      <c r="OBX34" s="5"/>
      <c r="OCF34" s="7"/>
      <c r="OCG34" s="5"/>
      <c r="OCO34" s="7"/>
      <c r="OCP34" s="5"/>
      <c r="OCX34" s="7"/>
      <c r="OCY34" s="5"/>
      <c r="ODG34" s="7"/>
      <c r="ODH34" s="5"/>
      <c r="ODP34" s="7"/>
      <c r="ODQ34" s="5"/>
      <c r="ODY34" s="7"/>
      <c r="ODZ34" s="5"/>
      <c r="OEH34" s="7"/>
      <c r="OEI34" s="5"/>
      <c r="OEQ34" s="7"/>
      <c r="OER34" s="5"/>
      <c r="OEZ34" s="7"/>
      <c r="OFA34" s="5"/>
      <c r="OFI34" s="7"/>
      <c r="OFJ34" s="5"/>
      <c r="OFR34" s="7"/>
      <c r="OFS34" s="5"/>
      <c r="OGA34" s="7"/>
      <c r="OGB34" s="5"/>
      <c r="OGJ34" s="7"/>
      <c r="OGK34" s="5"/>
      <c r="OGS34" s="7"/>
      <c r="OGT34" s="5"/>
      <c r="OHB34" s="7"/>
      <c r="OHC34" s="5"/>
      <c r="OHK34" s="7"/>
      <c r="OHL34" s="5"/>
      <c r="OHT34" s="7"/>
      <c r="OHU34" s="5"/>
      <c r="OIC34" s="7"/>
      <c r="OID34" s="5"/>
      <c r="OIL34" s="7"/>
      <c r="OIM34" s="5"/>
      <c r="OIU34" s="7"/>
      <c r="OIV34" s="5"/>
      <c r="OJD34" s="7"/>
      <c r="OJE34" s="5"/>
      <c r="OJM34" s="7"/>
      <c r="OJN34" s="5"/>
      <c r="OJV34" s="7"/>
      <c r="OJW34" s="5"/>
      <c r="OKE34" s="7"/>
      <c r="OKF34" s="5"/>
      <c r="OKN34" s="7"/>
      <c r="OKO34" s="5"/>
      <c r="OKW34" s="7"/>
      <c r="OKX34" s="5"/>
      <c r="OLF34" s="7"/>
      <c r="OLG34" s="5"/>
      <c r="OLO34" s="7"/>
      <c r="OLP34" s="5"/>
      <c r="OLX34" s="7"/>
      <c r="OLY34" s="5"/>
      <c r="OMG34" s="7"/>
      <c r="OMH34" s="5"/>
      <c r="OMP34" s="7"/>
      <c r="OMQ34" s="5"/>
      <c r="OMY34" s="7"/>
      <c r="OMZ34" s="5"/>
      <c r="ONH34" s="7"/>
      <c r="ONI34" s="5"/>
      <c r="ONQ34" s="7"/>
      <c r="ONR34" s="5"/>
      <c r="ONZ34" s="7"/>
      <c r="OOA34" s="5"/>
      <c r="OOI34" s="7"/>
      <c r="OOJ34" s="5"/>
      <c r="OOR34" s="7"/>
      <c r="OOS34" s="5"/>
      <c r="OPA34" s="7"/>
      <c r="OPB34" s="5"/>
      <c r="OPJ34" s="7"/>
      <c r="OPK34" s="5"/>
      <c r="OPS34" s="7"/>
      <c r="OPT34" s="5"/>
      <c r="OQB34" s="7"/>
      <c r="OQC34" s="5"/>
      <c r="OQK34" s="7"/>
      <c r="OQL34" s="5"/>
      <c r="OQT34" s="7"/>
      <c r="OQU34" s="5"/>
      <c r="ORC34" s="7"/>
      <c r="ORD34" s="5"/>
      <c r="ORL34" s="7"/>
      <c r="ORM34" s="5"/>
      <c r="ORU34" s="7"/>
      <c r="ORV34" s="5"/>
      <c r="OSD34" s="7"/>
      <c r="OSE34" s="5"/>
      <c r="OSM34" s="7"/>
      <c r="OSN34" s="5"/>
      <c r="OSV34" s="7"/>
      <c r="OSW34" s="5"/>
      <c r="OTE34" s="7"/>
      <c r="OTF34" s="5"/>
      <c r="OTN34" s="7"/>
      <c r="OTO34" s="5"/>
      <c r="OTW34" s="7"/>
      <c r="OTX34" s="5"/>
      <c r="OUF34" s="7"/>
      <c r="OUG34" s="5"/>
      <c r="OUO34" s="7"/>
      <c r="OUP34" s="5"/>
      <c r="OUX34" s="7"/>
      <c r="OUY34" s="5"/>
      <c r="OVG34" s="7"/>
      <c r="OVH34" s="5"/>
      <c r="OVP34" s="7"/>
      <c r="OVQ34" s="5"/>
      <c r="OVY34" s="7"/>
      <c r="OVZ34" s="5"/>
      <c r="OWH34" s="7"/>
      <c r="OWI34" s="5"/>
      <c r="OWQ34" s="7"/>
      <c r="OWR34" s="5"/>
      <c r="OWZ34" s="7"/>
      <c r="OXA34" s="5"/>
      <c r="OXI34" s="7"/>
      <c r="OXJ34" s="5"/>
      <c r="OXR34" s="7"/>
      <c r="OXS34" s="5"/>
      <c r="OYA34" s="7"/>
      <c r="OYB34" s="5"/>
      <c r="OYJ34" s="7"/>
      <c r="OYK34" s="5"/>
      <c r="OYS34" s="7"/>
      <c r="OYT34" s="5"/>
      <c r="OZB34" s="7"/>
      <c r="OZC34" s="5"/>
      <c r="OZK34" s="7"/>
      <c r="OZL34" s="5"/>
      <c r="OZT34" s="7"/>
      <c r="OZU34" s="5"/>
      <c r="PAC34" s="7"/>
      <c r="PAD34" s="5"/>
      <c r="PAL34" s="7"/>
      <c r="PAM34" s="5"/>
      <c r="PAU34" s="7"/>
      <c r="PAV34" s="5"/>
      <c r="PBD34" s="7"/>
      <c r="PBE34" s="5"/>
      <c r="PBM34" s="7"/>
      <c r="PBN34" s="5"/>
      <c r="PBV34" s="7"/>
      <c r="PBW34" s="5"/>
      <c r="PCE34" s="7"/>
      <c r="PCF34" s="5"/>
      <c r="PCN34" s="7"/>
      <c r="PCO34" s="5"/>
      <c r="PCW34" s="7"/>
      <c r="PCX34" s="5"/>
      <c r="PDF34" s="7"/>
      <c r="PDG34" s="5"/>
      <c r="PDO34" s="7"/>
      <c r="PDP34" s="5"/>
      <c r="PDX34" s="7"/>
      <c r="PDY34" s="5"/>
      <c r="PEG34" s="7"/>
      <c r="PEH34" s="5"/>
      <c r="PEP34" s="7"/>
      <c r="PEQ34" s="5"/>
      <c r="PEY34" s="7"/>
      <c r="PEZ34" s="5"/>
      <c r="PFH34" s="7"/>
      <c r="PFI34" s="5"/>
      <c r="PFQ34" s="7"/>
      <c r="PFR34" s="5"/>
      <c r="PFZ34" s="7"/>
      <c r="PGA34" s="5"/>
      <c r="PGI34" s="7"/>
      <c r="PGJ34" s="5"/>
      <c r="PGR34" s="7"/>
      <c r="PGS34" s="5"/>
      <c r="PHA34" s="7"/>
      <c r="PHB34" s="5"/>
      <c r="PHJ34" s="7"/>
      <c r="PHK34" s="5"/>
      <c r="PHS34" s="7"/>
      <c r="PHT34" s="5"/>
      <c r="PIB34" s="7"/>
      <c r="PIC34" s="5"/>
      <c r="PIK34" s="7"/>
      <c r="PIL34" s="5"/>
      <c r="PIT34" s="7"/>
      <c r="PIU34" s="5"/>
      <c r="PJC34" s="7"/>
      <c r="PJD34" s="5"/>
      <c r="PJL34" s="7"/>
      <c r="PJM34" s="5"/>
      <c r="PJU34" s="7"/>
      <c r="PJV34" s="5"/>
      <c r="PKD34" s="7"/>
      <c r="PKE34" s="5"/>
      <c r="PKM34" s="7"/>
      <c r="PKN34" s="5"/>
      <c r="PKV34" s="7"/>
      <c r="PKW34" s="5"/>
      <c r="PLE34" s="7"/>
      <c r="PLF34" s="5"/>
      <c r="PLN34" s="7"/>
      <c r="PLO34" s="5"/>
      <c r="PLW34" s="7"/>
      <c r="PLX34" s="5"/>
      <c r="PMF34" s="7"/>
      <c r="PMG34" s="5"/>
      <c r="PMO34" s="7"/>
      <c r="PMP34" s="5"/>
      <c r="PMX34" s="7"/>
      <c r="PMY34" s="5"/>
      <c r="PNG34" s="7"/>
      <c r="PNH34" s="5"/>
      <c r="PNP34" s="7"/>
      <c r="PNQ34" s="5"/>
      <c r="PNY34" s="7"/>
      <c r="PNZ34" s="5"/>
      <c r="POH34" s="7"/>
      <c r="POI34" s="5"/>
      <c r="POQ34" s="7"/>
      <c r="POR34" s="5"/>
      <c r="POZ34" s="7"/>
      <c r="PPA34" s="5"/>
      <c r="PPI34" s="7"/>
      <c r="PPJ34" s="5"/>
      <c r="PPR34" s="7"/>
      <c r="PPS34" s="5"/>
      <c r="PQA34" s="7"/>
      <c r="PQB34" s="5"/>
      <c r="PQJ34" s="7"/>
      <c r="PQK34" s="5"/>
      <c r="PQS34" s="7"/>
      <c r="PQT34" s="5"/>
      <c r="PRB34" s="7"/>
      <c r="PRC34" s="5"/>
      <c r="PRK34" s="7"/>
      <c r="PRL34" s="5"/>
      <c r="PRT34" s="7"/>
      <c r="PRU34" s="5"/>
      <c r="PSC34" s="7"/>
      <c r="PSD34" s="5"/>
      <c r="PSL34" s="7"/>
      <c r="PSM34" s="5"/>
      <c r="PSU34" s="7"/>
      <c r="PSV34" s="5"/>
      <c r="PTD34" s="7"/>
      <c r="PTE34" s="5"/>
      <c r="PTM34" s="7"/>
      <c r="PTN34" s="5"/>
      <c r="PTV34" s="7"/>
      <c r="PTW34" s="5"/>
      <c r="PUE34" s="7"/>
      <c r="PUF34" s="5"/>
      <c r="PUN34" s="7"/>
      <c r="PUO34" s="5"/>
      <c r="PUW34" s="7"/>
      <c r="PUX34" s="5"/>
      <c r="PVF34" s="7"/>
      <c r="PVG34" s="5"/>
      <c r="PVO34" s="7"/>
      <c r="PVP34" s="5"/>
      <c r="PVX34" s="7"/>
      <c r="PVY34" s="5"/>
      <c r="PWG34" s="7"/>
      <c r="PWH34" s="5"/>
      <c r="PWP34" s="7"/>
      <c r="PWQ34" s="5"/>
      <c r="PWY34" s="7"/>
      <c r="PWZ34" s="5"/>
      <c r="PXH34" s="7"/>
      <c r="PXI34" s="5"/>
      <c r="PXQ34" s="7"/>
      <c r="PXR34" s="5"/>
      <c r="PXZ34" s="7"/>
      <c r="PYA34" s="5"/>
      <c r="PYI34" s="7"/>
      <c r="PYJ34" s="5"/>
      <c r="PYR34" s="7"/>
      <c r="PYS34" s="5"/>
      <c r="PZA34" s="7"/>
      <c r="PZB34" s="5"/>
      <c r="PZJ34" s="7"/>
      <c r="PZK34" s="5"/>
      <c r="PZS34" s="7"/>
      <c r="PZT34" s="5"/>
      <c r="QAB34" s="7"/>
      <c r="QAC34" s="5"/>
      <c r="QAK34" s="7"/>
      <c r="QAL34" s="5"/>
      <c r="QAT34" s="7"/>
      <c r="QAU34" s="5"/>
      <c r="QBC34" s="7"/>
      <c r="QBD34" s="5"/>
      <c r="QBL34" s="7"/>
      <c r="QBM34" s="5"/>
      <c r="QBU34" s="7"/>
      <c r="QBV34" s="5"/>
      <c r="QCD34" s="7"/>
      <c r="QCE34" s="5"/>
      <c r="QCM34" s="7"/>
      <c r="QCN34" s="5"/>
      <c r="QCV34" s="7"/>
      <c r="QCW34" s="5"/>
      <c r="QDE34" s="7"/>
      <c r="QDF34" s="5"/>
      <c r="QDN34" s="7"/>
      <c r="QDO34" s="5"/>
      <c r="QDW34" s="7"/>
      <c r="QDX34" s="5"/>
      <c r="QEF34" s="7"/>
      <c r="QEG34" s="5"/>
      <c r="QEO34" s="7"/>
      <c r="QEP34" s="5"/>
      <c r="QEX34" s="7"/>
      <c r="QEY34" s="5"/>
      <c r="QFG34" s="7"/>
      <c r="QFH34" s="5"/>
      <c r="QFP34" s="7"/>
      <c r="QFQ34" s="5"/>
      <c r="QFY34" s="7"/>
      <c r="QFZ34" s="5"/>
      <c r="QGH34" s="7"/>
      <c r="QGI34" s="5"/>
      <c r="QGQ34" s="7"/>
      <c r="QGR34" s="5"/>
      <c r="QGZ34" s="7"/>
      <c r="QHA34" s="5"/>
      <c r="QHI34" s="7"/>
      <c r="QHJ34" s="5"/>
      <c r="QHR34" s="7"/>
      <c r="QHS34" s="5"/>
      <c r="QIA34" s="7"/>
      <c r="QIB34" s="5"/>
      <c r="QIJ34" s="7"/>
      <c r="QIK34" s="5"/>
      <c r="QIS34" s="7"/>
      <c r="QIT34" s="5"/>
      <c r="QJB34" s="7"/>
      <c r="QJC34" s="5"/>
      <c r="QJK34" s="7"/>
      <c r="QJL34" s="5"/>
      <c r="QJT34" s="7"/>
      <c r="QJU34" s="5"/>
      <c r="QKC34" s="7"/>
      <c r="QKD34" s="5"/>
      <c r="QKL34" s="7"/>
      <c r="QKM34" s="5"/>
      <c r="QKU34" s="7"/>
      <c r="QKV34" s="5"/>
      <c r="QLD34" s="7"/>
      <c r="QLE34" s="5"/>
      <c r="QLM34" s="7"/>
      <c r="QLN34" s="5"/>
      <c r="QLV34" s="7"/>
      <c r="QLW34" s="5"/>
      <c r="QME34" s="7"/>
      <c r="QMF34" s="5"/>
      <c r="QMN34" s="7"/>
      <c r="QMO34" s="5"/>
      <c r="QMW34" s="7"/>
      <c r="QMX34" s="5"/>
      <c r="QNF34" s="7"/>
      <c r="QNG34" s="5"/>
      <c r="QNO34" s="7"/>
      <c r="QNP34" s="5"/>
      <c r="QNX34" s="7"/>
      <c r="QNY34" s="5"/>
      <c r="QOG34" s="7"/>
      <c r="QOH34" s="5"/>
      <c r="QOP34" s="7"/>
      <c r="QOQ34" s="5"/>
      <c r="QOY34" s="7"/>
      <c r="QOZ34" s="5"/>
      <c r="QPH34" s="7"/>
      <c r="QPI34" s="5"/>
      <c r="QPQ34" s="7"/>
      <c r="QPR34" s="5"/>
      <c r="QPZ34" s="7"/>
      <c r="QQA34" s="5"/>
      <c r="QQI34" s="7"/>
      <c r="QQJ34" s="5"/>
      <c r="QQR34" s="7"/>
      <c r="QQS34" s="5"/>
      <c r="QRA34" s="7"/>
      <c r="QRB34" s="5"/>
      <c r="QRJ34" s="7"/>
      <c r="QRK34" s="5"/>
      <c r="QRS34" s="7"/>
      <c r="QRT34" s="5"/>
      <c r="QSB34" s="7"/>
      <c r="QSC34" s="5"/>
      <c r="QSK34" s="7"/>
      <c r="QSL34" s="5"/>
      <c r="QST34" s="7"/>
      <c r="QSU34" s="5"/>
      <c r="QTC34" s="7"/>
      <c r="QTD34" s="5"/>
      <c r="QTL34" s="7"/>
      <c r="QTM34" s="5"/>
      <c r="QTU34" s="7"/>
      <c r="QTV34" s="5"/>
      <c r="QUD34" s="7"/>
      <c r="QUE34" s="5"/>
      <c r="QUM34" s="7"/>
      <c r="QUN34" s="5"/>
      <c r="QUV34" s="7"/>
      <c r="QUW34" s="5"/>
      <c r="QVE34" s="7"/>
      <c r="QVF34" s="5"/>
      <c r="QVN34" s="7"/>
      <c r="QVO34" s="5"/>
      <c r="QVW34" s="7"/>
      <c r="QVX34" s="5"/>
      <c r="QWF34" s="7"/>
      <c r="QWG34" s="5"/>
      <c r="QWO34" s="7"/>
      <c r="QWP34" s="5"/>
      <c r="QWX34" s="7"/>
      <c r="QWY34" s="5"/>
      <c r="QXG34" s="7"/>
      <c r="QXH34" s="5"/>
      <c r="QXP34" s="7"/>
      <c r="QXQ34" s="5"/>
      <c r="QXY34" s="7"/>
      <c r="QXZ34" s="5"/>
      <c r="QYH34" s="7"/>
      <c r="QYI34" s="5"/>
      <c r="QYQ34" s="7"/>
      <c r="QYR34" s="5"/>
      <c r="QYZ34" s="7"/>
      <c r="QZA34" s="5"/>
      <c r="QZI34" s="7"/>
      <c r="QZJ34" s="5"/>
      <c r="QZR34" s="7"/>
      <c r="QZS34" s="5"/>
      <c r="RAA34" s="7"/>
      <c r="RAB34" s="5"/>
      <c r="RAJ34" s="7"/>
      <c r="RAK34" s="5"/>
      <c r="RAS34" s="7"/>
      <c r="RAT34" s="5"/>
      <c r="RBB34" s="7"/>
      <c r="RBC34" s="5"/>
      <c r="RBK34" s="7"/>
      <c r="RBL34" s="5"/>
      <c r="RBT34" s="7"/>
      <c r="RBU34" s="5"/>
      <c r="RCC34" s="7"/>
      <c r="RCD34" s="5"/>
      <c r="RCL34" s="7"/>
      <c r="RCM34" s="5"/>
      <c r="RCU34" s="7"/>
      <c r="RCV34" s="5"/>
      <c r="RDD34" s="7"/>
      <c r="RDE34" s="5"/>
      <c r="RDM34" s="7"/>
      <c r="RDN34" s="5"/>
      <c r="RDV34" s="7"/>
      <c r="RDW34" s="5"/>
      <c r="REE34" s="7"/>
      <c r="REF34" s="5"/>
      <c r="REN34" s="7"/>
      <c r="REO34" s="5"/>
      <c r="REW34" s="7"/>
      <c r="REX34" s="5"/>
      <c r="RFF34" s="7"/>
      <c r="RFG34" s="5"/>
      <c r="RFO34" s="7"/>
      <c r="RFP34" s="5"/>
      <c r="RFX34" s="7"/>
      <c r="RFY34" s="5"/>
      <c r="RGG34" s="7"/>
      <c r="RGH34" s="5"/>
      <c r="RGP34" s="7"/>
      <c r="RGQ34" s="5"/>
      <c r="RGY34" s="7"/>
      <c r="RGZ34" s="5"/>
      <c r="RHH34" s="7"/>
      <c r="RHI34" s="5"/>
      <c r="RHQ34" s="7"/>
      <c r="RHR34" s="5"/>
      <c r="RHZ34" s="7"/>
      <c r="RIA34" s="5"/>
      <c r="RII34" s="7"/>
      <c r="RIJ34" s="5"/>
      <c r="RIR34" s="7"/>
      <c r="RIS34" s="5"/>
      <c r="RJA34" s="7"/>
      <c r="RJB34" s="5"/>
      <c r="RJJ34" s="7"/>
      <c r="RJK34" s="5"/>
      <c r="RJS34" s="7"/>
      <c r="RJT34" s="5"/>
      <c r="RKB34" s="7"/>
      <c r="RKC34" s="5"/>
      <c r="RKK34" s="7"/>
      <c r="RKL34" s="5"/>
      <c r="RKT34" s="7"/>
      <c r="RKU34" s="5"/>
      <c r="RLC34" s="7"/>
      <c r="RLD34" s="5"/>
      <c r="RLL34" s="7"/>
      <c r="RLM34" s="5"/>
      <c r="RLU34" s="7"/>
      <c r="RLV34" s="5"/>
      <c r="RMD34" s="7"/>
      <c r="RME34" s="5"/>
      <c r="RMM34" s="7"/>
      <c r="RMN34" s="5"/>
      <c r="RMV34" s="7"/>
      <c r="RMW34" s="5"/>
      <c r="RNE34" s="7"/>
      <c r="RNF34" s="5"/>
      <c r="RNN34" s="7"/>
      <c r="RNO34" s="5"/>
      <c r="RNW34" s="7"/>
      <c r="RNX34" s="5"/>
      <c r="ROF34" s="7"/>
      <c r="ROG34" s="5"/>
      <c r="ROO34" s="7"/>
      <c r="ROP34" s="5"/>
      <c r="ROX34" s="7"/>
      <c r="ROY34" s="5"/>
      <c r="RPG34" s="7"/>
      <c r="RPH34" s="5"/>
      <c r="RPP34" s="7"/>
      <c r="RPQ34" s="5"/>
      <c r="RPY34" s="7"/>
      <c r="RPZ34" s="5"/>
      <c r="RQH34" s="7"/>
      <c r="RQI34" s="5"/>
      <c r="RQQ34" s="7"/>
      <c r="RQR34" s="5"/>
      <c r="RQZ34" s="7"/>
      <c r="RRA34" s="5"/>
      <c r="RRI34" s="7"/>
      <c r="RRJ34" s="5"/>
      <c r="RRR34" s="7"/>
      <c r="RRS34" s="5"/>
      <c r="RSA34" s="7"/>
      <c r="RSB34" s="5"/>
      <c r="RSJ34" s="7"/>
      <c r="RSK34" s="5"/>
      <c r="RSS34" s="7"/>
      <c r="RST34" s="5"/>
      <c r="RTB34" s="7"/>
      <c r="RTC34" s="5"/>
      <c r="RTK34" s="7"/>
      <c r="RTL34" s="5"/>
      <c r="RTT34" s="7"/>
      <c r="RTU34" s="5"/>
      <c r="RUC34" s="7"/>
      <c r="RUD34" s="5"/>
      <c r="RUL34" s="7"/>
      <c r="RUM34" s="5"/>
      <c r="RUU34" s="7"/>
      <c r="RUV34" s="5"/>
      <c r="RVD34" s="7"/>
      <c r="RVE34" s="5"/>
      <c r="RVM34" s="7"/>
      <c r="RVN34" s="5"/>
      <c r="RVV34" s="7"/>
      <c r="RVW34" s="5"/>
      <c r="RWE34" s="7"/>
      <c r="RWF34" s="5"/>
      <c r="RWN34" s="7"/>
      <c r="RWO34" s="5"/>
      <c r="RWW34" s="7"/>
      <c r="RWX34" s="5"/>
      <c r="RXF34" s="7"/>
      <c r="RXG34" s="5"/>
      <c r="RXO34" s="7"/>
      <c r="RXP34" s="5"/>
      <c r="RXX34" s="7"/>
      <c r="RXY34" s="5"/>
      <c r="RYG34" s="7"/>
      <c r="RYH34" s="5"/>
      <c r="RYP34" s="7"/>
      <c r="RYQ34" s="5"/>
      <c r="RYY34" s="7"/>
      <c r="RYZ34" s="5"/>
      <c r="RZH34" s="7"/>
      <c r="RZI34" s="5"/>
      <c r="RZQ34" s="7"/>
      <c r="RZR34" s="5"/>
      <c r="RZZ34" s="7"/>
      <c r="SAA34" s="5"/>
      <c r="SAI34" s="7"/>
      <c r="SAJ34" s="5"/>
      <c r="SAR34" s="7"/>
      <c r="SAS34" s="5"/>
      <c r="SBA34" s="7"/>
      <c r="SBB34" s="5"/>
      <c r="SBJ34" s="7"/>
      <c r="SBK34" s="5"/>
      <c r="SBS34" s="7"/>
      <c r="SBT34" s="5"/>
      <c r="SCB34" s="7"/>
      <c r="SCC34" s="5"/>
      <c r="SCK34" s="7"/>
      <c r="SCL34" s="5"/>
      <c r="SCT34" s="7"/>
      <c r="SCU34" s="5"/>
      <c r="SDC34" s="7"/>
      <c r="SDD34" s="5"/>
      <c r="SDL34" s="7"/>
      <c r="SDM34" s="5"/>
      <c r="SDU34" s="7"/>
      <c r="SDV34" s="5"/>
      <c r="SED34" s="7"/>
      <c r="SEE34" s="5"/>
      <c r="SEM34" s="7"/>
      <c r="SEN34" s="5"/>
      <c r="SEV34" s="7"/>
      <c r="SEW34" s="5"/>
      <c r="SFE34" s="7"/>
      <c r="SFF34" s="5"/>
      <c r="SFN34" s="7"/>
      <c r="SFO34" s="5"/>
      <c r="SFW34" s="7"/>
      <c r="SFX34" s="5"/>
      <c r="SGF34" s="7"/>
      <c r="SGG34" s="5"/>
      <c r="SGO34" s="7"/>
      <c r="SGP34" s="5"/>
      <c r="SGX34" s="7"/>
      <c r="SGY34" s="5"/>
      <c r="SHG34" s="7"/>
      <c r="SHH34" s="5"/>
      <c r="SHP34" s="7"/>
      <c r="SHQ34" s="5"/>
      <c r="SHY34" s="7"/>
      <c r="SHZ34" s="5"/>
      <c r="SIH34" s="7"/>
      <c r="SII34" s="5"/>
      <c r="SIQ34" s="7"/>
      <c r="SIR34" s="5"/>
      <c r="SIZ34" s="7"/>
      <c r="SJA34" s="5"/>
      <c r="SJI34" s="7"/>
      <c r="SJJ34" s="5"/>
      <c r="SJR34" s="7"/>
      <c r="SJS34" s="5"/>
      <c r="SKA34" s="7"/>
      <c r="SKB34" s="5"/>
      <c r="SKJ34" s="7"/>
      <c r="SKK34" s="5"/>
      <c r="SKS34" s="7"/>
      <c r="SKT34" s="5"/>
      <c r="SLB34" s="7"/>
      <c r="SLC34" s="5"/>
      <c r="SLK34" s="7"/>
      <c r="SLL34" s="5"/>
      <c r="SLT34" s="7"/>
      <c r="SLU34" s="5"/>
      <c r="SMC34" s="7"/>
      <c r="SMD34" s="5"/>
      <c r="SML34" s="7"/>
      <c r="SMM34" s="5"/>
      <c r="SMU34" s="7"/>
      <c r="SMV34" s="5"/>
      <c r="SND34" s="7"/>
      <c r="SNE34" s="5"/>
      <c r="SNM34" s="7"/>
      <c r="SNN34" s="5"/>
      <c r="SNV34" s="7"/>
      <c r="SNW34" s="5"/>
      <c r="SOE34" s="7"/>
      <c r="SOF34" s="5"/>
      <c r="SON34" s="7"/>
      <c r="SOO34" s="5"/>
      <c r="SOW34" s="7"/>
      <c r="SOX34" s="5"/>
      <c r="SPF34" s="7"/>
      <c r="SPG34" s="5"/>
      <c r="SPO34" s="7"/>
      <c r="SPP34" s="5"/>
      <c r="SPX34" s="7"/>
      <c r="SPY34" s="5"/>
      <c r="SQG34" s="7"/>
      <c r="SQH34" s="5"/>
      <c r="SQP34" s="7"/>
      <c r="SQQ34" s="5"/>
      <c r="SQY34" s="7"/>
      <c r="SQZ34" s="5"/>
      <c r="SRH34" s="7"/>
      <c r="SRI34" s="5"/>
      <c r="SRQ34" s="7"/>
      <c r="SRR34" s="5"/>
      <c r="SRZ34" s="7"/>
      <c r="SSA34" s="5"/>
      <c r="SSI34" s="7"/>
      <c r="SSJ34" s="5"/>
      <c r="SSR34" s="7"/>
      <c r="SSS34" s="5"/>
      <c r="STA34" s="7"/>
      <c r="STB34" s="5"/>
      <c r="STJ34" s="7"/>
      <c r="STK34" s="5"/>
      <c r="STS34" s="7"/>
      <c r="STT34" s="5"/>
      <c r="SUB34" s="7"/>
      <c r="SUC34" s="5"/>
      <c r="SUK34" s="7"/>
      <c r="SUL34" s="5"/>
      <c r="SUT34" s="7"/>
      <c r="SUU34" s="5"/>
      <c r="SVC34" s="7"/>
      <c r="SVD34" s="5"/>
      <c r="SVL34" s="7"/>
      <c r="SVM34" s="5"/>
      <c r="SVU34" s="7"/>
      <c r="SVV34" s="5"/>
      <c r="SWD34" s="7"/>
      <c r="SWE34" s="5"/>
      <c r="SWM34" s="7"/>
      <c r="SWN34" s="5"/>
      <c r="SWV34" s="7"/>
      <c r="SWW34" s="5"/>
      <c r="SXE34" s="7"/>
      <c r="SXF34" s="5"/>
      <c r="SXN34" s="7"/>
      <c r="SXO34" s="5"/>
      <c r="SXW34" s="7"/>
      <c r="SXX34" s="5"/>
      <c r="SYF34" s="7"/>
      <c r="SYG34" s="5"/>
      <c r="SYO34" s="7"/>
      <c r="SYP34" s="5"/>
      <c r="SYX34" s="7"/>
      <c r="SYY34" s="5"/>
      <c r="SZG34" s="7"/>
      <c r="SZH34" s="5"/>
      <c r="SZP34" s="7"/>
      <c r="SZQ34" s="5"/>
      <c r="SZY34" s="7"/>
      <c r="SZZ34" s="5"/>
      <c r="TAH34" s="7"/>
      <c r="TAI34" s="5"/>
      <c r="TAQ34" s="7"/>
      <c r="TAR34" s="5"/>
      <c r="TAZ34" s="7"/>
      <c r="TBA34" s="5"/>
      <c r="TBI34" s="7"/>
      <c r="TBJ34" s="5"/>
      <c r="TBR34" s="7"/>
      <c r="TBS34" s="5"/>
      <c r="TCA34" s="7"/>
      <c r="TCB34" s="5"/>
      <c r="TCJ34" s="7"/>
      <c r="TCK34" s="5"/>
      <c r="TCS34" s="7"/>
      <c r="TCT34" s="5"/>
      <c r="TDB34" s="7"/>
      <c r="TDC34" s="5"/>
      <c r="TDK34" s="7"/>
      <c r="TDL34" s="5"/>
      <c r="TDT34" s="7"/>
      <c r="TDU34" s="5"/>
      <c r="TEC34" s="7"/>
      <c r="TED34" s="5"/>
      <c r="TEL34" s="7"/>
      <c r="TEM34" s="5"/>
      <c r="TEU34" s="7"/>
      <c r="TEV34" s="5"/>
      <c r="TFD34" s="7"/>
      <c r="TFE34" s="5"/>
      <c r="TFM34" s="7"/>
      <c r="TFN34" s="5"/>
      <c r="TFV34" s="7"/>
      <c r="TFW34" s="5"/>
      <c r="TGE34" s="7"/>
      <c r="TGF34" s="5"/>
      <c r="TGN34" s="7"/>
      <c r="TGO34" s="5"/>
      <c r="TGW34" s="7"/>
      <c r="TGX34" s="5"/>
      <c r="THF34" s="7"/>
      <c r="THG34" s="5"/>
      <c r="THO34" s="7"/>
      <c r="THP34" s="5"/>
      <c r="THX34" s="7"/>
      <c r="THY34" s="5"/>
      <c r="TIG34" s="7"/>
      <c r="TIH34" s="5"/>
      <c r="TIP34" s="7"/>
      <c r="TIQ34" s="5"/>
      <c r="TIY34" s="7"/>
      <c r="TIZ34" s="5"/>
      <c r="TJH34" s="7"/>
      <c r="TJI34" s="5"/>
      <c r="TJQ34" s="7"/>
      <c r="TJR34" s="5"/>
      <c r="TJZ34" s="7"/>
      <c r="TKA34" s="5"/>
      <c r="TKI34" s="7"/>
      <c r="TKJ34" s="5"/>
      <c r="TKR34" s="7"/>
      <c r="TKS34" s="5"/>
      <c r="TLA34" s="7"/>
      <c r="TLB34" s="5"/>
      <c r="TLJ34" s="7"/>
      <c r="TLK34" s="5"/>
      <c r="TLS34" s="7"/>
      <c r="TLT34" s="5"/>
      <c r="TMB34" s="7"/>
      <c r="TMC34" s="5"/>
      <c r="TMK34" s="7"/>
      <c r="TML34" s="5"/>
      <c r="TMT34" s="7"/>
      <c r="TMU34" s="5"/>
      <c r="TNC34" s="7"/>
      <c r="TND34" s="5"/>
      <c r="TNL34" s="7"/>
      <c r="TNM34" s="5"/>
      <c r="TNU34" s="7"/>
      <c r="TNV34" s="5"/>
      <c r="TOD34" s="7"/>
      <c r="TOE34" s="5"/>
      <c r="TOM34" s="7"/>
      <c r="TON34" s="5"/>
      <c r="TOV34" s="7"/>
      <c r="TOW34" s="5"/>
      <c r="TPE34" s="7"/>
      <c r="TPF34" s="5"/>
      <c r="TPN34" s="7"/>
      <c r="TPO34" s="5"/>
      <c r="TPW34" s="7"/>
      <c r="TPX34" s="5"/>
      <c r="TQF34" s="7"/>
      <c r="TQG34" s="5"/>
      <c r="TQO34" s="7"/>
      <c r="TQP34" s="5"/>
      <c r="TQX34" s="7"/>
      <c r="TQY34" s="5"/>
      <c r="TRG34" s="7"/>
      <c r="TRH34" s="5"/>
      <c r="TRP34" s="7"/>
      <c r="TRQ34" s="5"/>
      <c r="TRY34" s="7"/>
      <c r="TRZ34" s="5"/>
      <c r="TSH34" s="7"/>
      <c r="TSI34" s="5"/>
      <c r="TSQ34" s="7"/>
      <c r="TSR34" s="5"/>
      <c r="TSZ34" s="7"/>
      <c r="TTA34" s="5"/>
      <c r="TTI34" s="7"/>
      <c r="TTJ34" s="5"/>
      <c r="TTR34" s="7"/>
      <c r="TTS34" s="5"/>
      <c r="TUA34" s="7"/>
      <c r="TUB34" s="5"/>
      <c r="TUJ34" s="7"/>
      <c r="TUK34" s="5"/>
      <c r="TUS34" s="7"/>
      <c r="TUT34" s="5"/>
      <c r="TVB34" s="7"/>
      <c r="TVC34" s="5"/>
      <c r="TVK34" s="7"/>
      <c r="TVL34" s="5"/>
      <c r="TVT34" s="7"/>
      <c r="TVU34" s="5"/>
      <c r="TWC34" s="7"/>
      <c r="TWD34" s="5"/>
      <c r="TWL34" s="7"/>
      <c r="TWM34" s="5"/>
      <c r="TWU34" s="7"/>
      <c r="TWV34" s="5"/>
      <c r="TXD34" s="7"/>
      <c r="TXE34" s="5"/>
      <c r="TXM34" s="7"/>
      <c r="TXN34" s="5"/>
      <c r="TXV34" s="7"/>
      <c r="TXW34" s="5"/>
      <c r="TYE34" s="7"/>
      <c r="TYF34" s="5"/>
      <c r="TYN34" s="7"/>
      <c r="TYO34" s="5"/>
      <c r="TYW34" s="7"/>
      <c r="TYX34" s="5"/>
      <c r="TZF34" s="7"/>
      <c r="TZG34" s="5"/>
      <c r="TZO34" s="7"/>
      <c r="TZP34" s="5"/>
      <c r="TZX34" s="7"/>
      <c r="TZY34" s="5"/>
      <c r="UAG34" s="7"/>
      <c r="UAH34" s="5"/>
      <c r="UAP34" s="7"/>
      <c r="UAQ34" s="5"/>
      <c r="UAY34" s="7"/>
      <c r="UAZ34" s="5"/>
      <c r="UBH34" s="7"/>
      <c r="UBI34" s="5"/>
      <c r="UBQ34" s="7"/>
      <c r="UBR34" s="5"/>
      <c r="UBZ34" s="7"/>
      <c r="UCA34" s="5"/>
      <c r="UCI34" s="7"/>
      <c r="UCJ34" s="5"/>
      <c r="UCR34" s="7"/>
      <c r="UCS34" s="5"/>
      <c r="UDA34" s="7"/>
      <c r="UDB34" s="5"/>
      <c r="UDJ34" s="7"/>
      <c r="UDK34" s="5"/>
      <c r="UDS34" s="7"/>
      <c r="UDT34" s="5"/>
      <c r="UEB34" s="7"/>
      <c r="UEC34" s="5"/>
      <c r="UEK34" s="7"/>
      <c r="UEL34" s="5"/>
      <c r="UET34" s="7"/>
      <c r="UEU34" s="5"/>
      <c r="UFC34" s="7"/>
      <c r="UFD34" s="5"/>
      <c r="UFL34" s="7"/>
      <c r="UFM34" s="5"/>
      <c r="UFU34" s="7"/>
      <c r="UFV34" s="5"/>
      <c r="UGD34" s="7"/>
      <c r="UGE34" s="5"/>
      <c r="UGM34" s="7"/>
      <c r="UGN34" s="5"/>
      <c r="UGV34" s="7"/>
      <c r="UGW34" s="5"/>
      <c r="UHE34" s="7"/>
      <c r="UHF34" s="5"/>
      <c r="UHN34" s="7"/>
      <c r="UHO34" s="5"/>
      <c r="UHW34" s="7"/>
      <c r="UHX34" s="5"/>
      <c r="UIF34" s="7"/>
      <c r="UIG34" s="5"/>
      <c r="UIO34" s="7"/>
      <c r="UIP34" s="5"/>
      <c r="UIX34" s="7"/>
      <c r="UIY34" s="5"/>
      <c r="UJG34" s="7"/>
      <c r="UJH34" s="5"/>
      <c r="UJP34" s="7"/>
      <c r="UJQ34" s="5"/>
      <c r="UJY34" s="7"/>
      <c r="UJZ34" s="5"/>
      <c r="UKH34" s="7"/>
      <c r="UKI34" s="5"/>
      <c r="UKQ34" s="7"/>
      <c r="UKR34" s="5"/>
      <c r="UKZ34" s="7"/>
      <c r="ULA34" s="5"/>
      <c r="ULI34" s="7"/>
      <c r="ULJ34" s="5"/>
      <c r="ULR34" s="7"/>
      <c r="ULS34" s="5"/>
      <c r="UMA34" s="7"/>
      <c r="UMB34" s="5"/>
      <c r="UMJ34" s="7"/>
      <c r="UMK34" s="5"/>
      <c r="UMS34" s="7"/>
      <c r="UMT34" s="5"/>
      <c r="UNB34" s="7"/>
      <c r="UNC34" s="5"/>
      <c r="UNK34" s="7"/>
      <c r="UNL34" s="5"/>
      <c r="UNT34" s="7"/>
      <c r="UNU34" s="5"/>
      <c r="UOC34" s="7"/>
      <c r="UOD34" s="5"/>
      <c r="UOL34" s="7"/>
      <c r="UOM34" s="5"/>
      <c r="UOU34" s="7"/>
      <c r="UOV34" s="5"/>
      <c r="UPD34" s="7"/>
      <c r="UPE34" s="5"/>
      <c r="UPM34" s="7"/>
      <c r="UPN34" s="5"/>
      <c r="UPV34" s="7"/>
      <c r="UPW34" s="5"/>
      <c r="UQE34" s="7"/>
      <c r="UQF34" s="5"/>
      <c r="UQN34" s="7"/>
      <c r="UQO34" s="5"/>
      <c r="UQW34" s="7"/>
      <c r="UQX34" s="5"/>
      <c r="URF34" s="7"/>
      <c r="URG34" s="5"/>
      <c r="URO34" s="7"/>
      <c r="URP34" s="5"/>
      <c r="URX34" s="7"/>
      <c r="URY34" s="5"/>
      <c r="USG34" s="7"/>
      <c r="USH34" s="5"/>
      <c r="USP34" s="7"/>
      <c r="USQ34" s="5"/>
      <c r="USY34" s="7"/>
      <c r="USZ34" s="5"/>
      <c r="UTH34" s="7"/>
      <c r="UTI34" s="5"/>
      <c r="UTQ34" s="7"/>
      <c r="UTR34" s="5"/>
      <c r="UTZ34" s="7"/>
      <c r="UUA34" s="5"/>
      <c r="UUI34" s="7"/>
      <c r="UUJ34" s="5"/>
      <c r="UUR34" s="7"/>
      <c r="UUS34" s="5"/>
      <c r="UVA34" s="7"/>
      <c r="UVB34" s="5"/>
      <c r="UVJ34" s="7"/>
      <c r="UVK34" s="5"/>
      <c r="UVS34" s="7"/>
      <c r="UVT34" s="5"/>
      <c r="UWB34" s="7"/>
      <c r="UWC34" s="5"/>
      <c r="UWK34" s="7"/>
      <c r="UWL34" s="5"/>
      <c r="UWT34" s="7"/>
      <c r="UWU34" s="5"/>
      <c r="UXC34" s="7"/>
      <c r="UXD34" s="5"/>
      <c r="UXL34" s="7"/>
      <c r="UXM34" s="5"/>
      <c r="UXU34" s="7"/>
      <c r="UXV34" s="5"/>
      <c r="UYD34" s="7"/>
      <c r="UYE34" s="5"/>
      <c r="UYM34" s="7"/>
      <c r="UYN34" s="5"/>
      <c r="UYV34" s="7"/>
      <c r="UYW34" s="5"/>
      <c r="UZE34" s="7"/>
      <c r="UZF34" s="5"/>
      <c r="UZN34" s="7"/>
      <c r="UZO34" s="5"/>
      <c r="UZW34" s="7"/>
      <c r="UZX34" s="5"/>
      <c r="VAF34" s="7"/>
      <c r="VAG34" s="5"/>
      <c r="VAO34" s="7"/>
      <c r="VAP34" s="5"/>
      <c r="VAX34" s="7"/>
      <c r="VAY34" s="5"/>
      <c r="VBG34" s="7"/>
      <c r="VBH34" s="5"/>
      <c r="VBP34" s="7"/>
      <c r="VBQ34" s="5"/>
      <c r="VBY34" s="7"/>
      <c r="VBZ34" s="5"/>
      <c r="VCH34" s="7"/>
      <c r="VCI34" s="5"/>
      <c r="VCQ34" s="7"/>
      <c r="VCR34" s="5"/>
      <c r="VCZ34" s="7"/>
      <c r="VDA34" s="5"/>
      <c r="VDI34" s="7"/>
      <c r="VDJ34" s="5"/>
      <c r="VDR34" s="7"/>
      <c r="VDS34" s="5"/>
      <c r="VEA34" s="7"/>
      <c r="VEB34" s="5"/>
      <c r="VEJ34" s="7"/>
      <c r="VEK34" s="5"/>
      <c r="VES34" s="7"/>
      <c r="VET34" s="5"/>
      <c r="VFB34" s="7"/>
      <c r="VFC34" s="5"/>
      <c r="VFK34" s="7"/>
      <c r="VFL34" s="5"/>
      <c r="VFT34" s="7"/>
      <c r="VFU34" s="5"/>
      <c r="VGC34" s="7"/>
      <c r="VGD34" s="5"/>
      <c r="VGL34" s="7"/>
      <c r="VGM34" s="5"/>
      <c r="VGU34" s="7"/>
      <c r="VGV34" s="5"/>
      <c r="VHD34" s="7"/>
      <c r="VHE34" s="5"/>
      <c r="VHM34" s="7"/>
      <c r="VHN34" s="5"/>
      <c r="VHV34" s="7"/>
      <c r="VHW34" s="5"/>
      <c r="VIE34" s="7"/>
      <c r="VIF34" s="5"/>
      <c r="VIN34" s="7"/>
      <c r="VIO34" s="5"/>
      <c r="VIW34" s="7"/>
      <c r="VIX34" s="5"/>
      <c r="VJF34" s="7"/>
      <c r="VJG34" s="5"/>
      <c r="VJO34" s="7"/>
      <c r="VJP34" s="5"/>
      <c r="VJX34" s="7"/>
      <c r="VJY34" s="5"/>
      <c r="VKG34" s="7"/>
      <c r="VKH34" s="5"/>
      <c r="VKP34" s="7"/>
      <c r="VKQ34" s="5"/>
      <c r="VKY34" s="7"/>
      <c r="VKZ34" s="5"/>
      <c r="VLH34" s="7"/>
      <c r="VLI34" s="5"/>
      <c r="VLQ34" s="7"/>
      <c r="VLR34" s="5"/>
      <c r="VLZ34" s="7"/>
      <c r="VMA34" s="5"/>
      <c r="VMI34" s="7"/>
      <c r="VMJ34" s="5"/>
      <c r="VMR34" s="7"/>
      <c r="VMS34" s="5"/>
      <c r="VNA34" s="7"/>
      <c r="VNB34" s="5"/>
      <c r="VNJ34" s="7"/>
      <c r="VNK34" s="5"/>
      <c r="VNS34" s="7"/>
      <c r="VNT34" s="5"/>
      <c r="VOB34" s="7"/>
      <c r="VOC34" s="5"/>
      <c r="VOK34" s="7"/>
      <c r="VOL34" s="5"/>
      <c r="VOT34" s="7"/>
      <c r="VOU34" s="5"/>
      <c r="VPC34" s="7"/>
      <c r="VPD34" s="5"/>
      <c r="VPL34" s="7"/>
      <c r="VPM34" s="5"/>
      <c r="VPU34" s="7"/>
      <c r="VPV34" s="5"/>
      <c r="VQD34" s="7"/>
      <c r="VQE34" s="5"/>
      <c r="VQM34" s="7"/>
      <c r="VQN34" s="5"/>
      <c r="VQV34" s="7"/>
      <c r="VQW34" s="5"/>
      <c r="VRE34" s="7"/>
      <c r="VRF34" s="5"/>
      <c r="VRN34" s="7"/>
      <c r="VRO34" s="5"/>
      <c r="VRW34" s="7"/>
      <c r="VRX34" s="5"/>
      <c r="VSF34" s="7"/>
      <c r="VSG34" s="5"/>
      <c r="VSO34" s="7"/>
      <c r="VSP34" s="5"/>
      <c r="VSX34" s="7"/>
      <c r="VSY34" s="5"/>
      <c r="VTG34" s="7"/>
      <c r="VTH34" s="5"/>
      <c r="VTP34" s="7"/>
      <c r="VTQ34" s="5"/>
      <c r="VTY34" s="7"/>
      <c r="VTZ34" s="5"/>
      <c r="VUH34" s="7"/>
      <c r="VUI34" s="5"/>
      <c r="VUQ34" s="7"/>
      <c r="VUR34" s="5"/>
      <c r="VUZ34" s="7"/>
      <c r="VVA34" s="5"/>
      <c r="VVI34" s="7"/>
      <c r="VVJ34" s="5"/>
      <c r="VVR34" s="7"/>
      <c r="VVS34" s="5"/>
      <c r="VWA34" s="7"/>
      <c r="VWB34" s="5"/>
      <c r="VWJ34" s="7"/>
      <c r="VWK34" s="5"/>
      <c r="VWS34" s="7"/>
      <c r="VWT34" s="5"/>
      <c r="VXB34" s="7"/>
      <c r="VXC34" s="5"/>
      <c r="VXK34" s="7"/>
      <c r="VXL34" s="5"/>
      <c r="VXT34" s="7"/>
      <c r="VXU34" s="5"/>
      <c r="VYC34" s="7"/>
      <c r="VYD34" s="5"/>
      <c r="VYL34" s="7"/>
      <c r="VYM34" s="5"/>
      <c r="VYU34" s="7"/>
      <c r="VYV34" s="5"/>
      <c r="VZD34" s="7"/>
      <c r="VZE34" s="5"/>
      <c r="VZM34" s="7"/>
      <c r="VZN34" s="5"/>
      <c r="VZV34" s="7"/>
      <c r="VZW34" s="5"/>
      <c r="WAE34" s="7"/>
      <c r="WAF34" s="5"/>
      <c r="WAN34" s="7"/>
      <c r="WAO34" s="5"/>
      <c r="WAW34" s="7"/>
      <c r="WAX34" s="5"/>
      <c r="WBF34" s="7"/>
      <c r="WBG34" s="5"/>
      <c r="WBO34" s="7"/>
      <c r="WBP34" s="5"/>
      <c r="WBX34" s="7"/>
      <c r="WBY34" s="5"/>
      <c r="WCG34" s="7"/>
      <c r="WCH34" s="5"/>
      <c r="WCP34" s="7"/>
      <c r="WCQ34" s="5"/>
      <c r="WCY34" s="7"/>
      <c r="WCZ34" s="5"/>
      <c r="WDH34" s="7"/>
      <c r="WDI34" s="5"/>
      <c r="WDQ34" s="7"/>
      <c r="WDR34" s="5"/>
      <c r="WDZ34" s="7"/>
      <c r="WEA34" s="5"/>
      <c r="WEI34" s="7"/>
      <c r="WEJ34" s="5"/>
      <c r="WER34" s="7"/>
      <c r="WES34" s="5"/>
      <c r="WFA34" s="7"/>
      <c r="WFB34" s="5"/>
      <c r="WFJ34" s="7"/>
      <c r="WFK34" s="5"/>
      <c r="WFS34" s="7"/>
      <c r="WFT34" s="5"/>
      <c r="WGB34" s="7"/>
      <c r="WGC34" s="5"/>
      <c r="WGK34" s="7"/>
      <c r="WGL34" s="5"/>
      <c r="WGT34" s="7"/>
      <c r="WGU34" s="5"/>
      <c r="WHC34" s="7"/>
      <c r="WHD34" s="5"/>
      <c r="WHL34" s="7"/>
      <c r="WHM34" s="5"/>
      <c r="WHU34" s="7"/>
      <c r="WHV34" s="5"/>
      <c r="WID34" s="7"/>
      <c r="WIE34" s="5"/>
      <c r="WIM34" s="7"/>
      <c r="WIN34" s="5"/>
      <c r="WIV34" s="7"/>
      <c r="WIW34" s="5"/>
      <c r="WJE34" s="7"/>
      <c r="WJF34" s="5"/>
      <c r="WJN34" s="7"/>
      <c r="WJO34" s="5"/>
      <c r="WJW34" s="7"/>
      <c r="WJX34" s="5"/>
      <c r="WKF34" s="7"/>
      <c r="WKG34" s="5"/>
      <c r="WKO34" s="7"/>
      <c r="WKP34" s="5"/>
      <c r="WKX34" s="7"/>
      <c r="WKY34" s="5"/>
      <c r="WLG34" s="7"/>
      <c r="WLH34" s="5"/>
      <c r="WLP34" s="7"/>
      <c r="WLQ34" s="5"/>
      <c r="WLY34" s="7"/>
      <c r="WLZ34" s="5"/>
      <c r="WMH34" s="7"/>
      <c r="WMI34" s="5"/>
      <c r="WMQ34" s="7"/>
      <c r="WMR34" s="5"/>
      <c r="WMZ34" s="7"/>
      <c r="WNA34" s="5"/>
      <c r="WNI34" s="7"/>
      <c r="WNJ34" s="5"/>
      <c r="WNR34" s="7"/>
      <c r="WNS34" s="5"/>
      <c r="WOA34" s="7"/>
      <c r="WOB34" s="5"/>
      <c r="WOJ34" s="7"/>
      <c r="WOK34" s="5"/>
      <c r="WOS34" s="7"/>
      <c r="WOT34" s="5"/>
      <c r="WPB34" s="7"/>
      <c r="WPC34" s="5"/>
      <c r="WPK34" s="7"/>
      <c r="WPL34" s="5"/>
      <c r="WPT34" s="7"/>
      <c r="WPU34" s="5"/>
      <c r="WQC34" s="7"/>
      <c r="WQD34" s="5"/>
      <c r="WQL34" s="7"/>
      <c r="WQM34" s="5"/>
      <c r="WQU34" s="7"/>
      <c r="WQV34" s="5"/>
      <c r="WRD34" s="7"/>
      <c r="WRE34" s="5"/>
      <c r="WRM34" s="7"/>
      <c r="WRN34" s="5"/>
      <c r="WRV34" s="7"/>
      <c r="WRW34" s="5"/>
      <c r="WSE34" s="7"/>
      <c r="WSF34" s="5"/>
      <c r="WSN34" s="7"/>
      <c r="WSO34" s="5"/>
      <c r="WSW34" s="7"/>
      <c r="WSX34" s="5"/>
      <c r="WTF34" s="7"/>
      <c r="WTG34" s="5"/>
      <c r="WTO34" s="7"/>
      <c r="WTP34" s="5"/>
      <c r="WTX34" s="7"/>
      <c r="WTY34" s="5"/>
      <c r="WUG34" s="7"/>
      <c r="WUH34" s="5"/>
      <c r="WUP34" s="7"/>
      <c r="WUQ34" s="5"/>
      <c r="WUY34" s="7"/>
      <c r="WUZ34" s="5"/>
      <c r="WVH34" s="7"/>
      <c r="WVI34" s="5"/>
      <c r="WVQ34" s="7"/>
      <c r="WVR34" s="5"/>
      <c r="WVZ34" s="7"/>
      <c r="WWA34" s="5"/>
      <c r="WWI34" s="7"/>
      <c r="WWJ34" s="5"/>
      <c r="WWR34" s="7"/>
      <c r="WWS34" s="5"/>
      <c r="WXA34" s="7"/>
      <c r="WXB34" s="5"/>
      <c r="WXJ34" s="7"/>
      <c r="WXK34" s="5"/>
      <c r="WXS34" s="7"/>
      <c r="WXT34" s="5"/>
      <c r="WYB34" s="7"/>
      <c r="WYC34" s="5"/>
      <c r="WYK34" s="7"/>
      <c r="WYL34" s="5"/>
      <c r="WYT34" s="7"/>
      <c r="WYU34" s="5"/>
      <c r="WZC34" s="7"/>
      <c r="WZD34" s="5"/>
      <c r="WZL34" s="7"/>
      <c r="WZM34" s="5"/>
      <c r="WZU34" s="7"/>
      <c r="WZV34" s="5"/>
      <c r="XAD34" s="7"/>
      <c r="XAE34" s="5"/>
      <c r="XAM34" s="7"/>
      <c r="XAN34" s="5"/>
      <c r="XAV34" s="7"/>
      <c r="XAW34" s="5"/>
      <c r="XBE34" s="7"/>
      <c r="XBF34" s="5"/>
      <c r="XBN34" s="7"/>
      <c r="XBO34" s="5"/>
      <c r="XBW34" s="7"/>
      <c r="XBX34" s="5"/>
      <c r="XCF34" s="7"/>
      <c r="XCG34" s="5"/>
      <c r="XCO34" s="7"/>
      <c r="XCP34" s="5"/>
      <c r="XCX34" s="7"/>
      <c r="XCY34" s="5"/>
      <c r="XDG34" s="7"/>
      <c r="XDH34" s="5"/>
      <c r="XDP34" s="7"/>
      <c r="XDQ34" s="5"/>
      <c r="XDY34" s="7"/>
      <c r="XDZ34" s="5"/>
      <c r="XEH34" s="7"/>
      <c r="XEI34" s="5"/>
      <c r="XEQ34" s="7"/>
      <c r="XER34" s="5"/>
      <c r="XEZ34" s="7"/>
      <c r="XFA34" s="5"/>
    </row>
    <row r="35" spans="1:1018 1026:2044 2052:3070 3078:4096 4104:5113 5121:6139 6147:7165 7173:8191 8199:10234 10242:11260 11268:12286 12294:13312 13320:14329 14337:15355 15363:16381" s="11" customFormat="1" ht="12.6" x14ac:dyDescent="0.2">
      <c r="A35" s="20" t="s">
        <v>1</v>
      </c>
      <c r="B35" s="11" t="s">
        <v>169</v>
      </c>
      <c r="C35" s="11" t="s">
        <v>1</v>
      </c>
      <c r="D35" s="11" t="s">
        <v>1</v>
      </c>
      <c r="E35" s="11" t="s">
        <v>233</v>
      </c>
      <c r="F35" s="11" t="s">
        <v>239</v>
      </c>
      <c r="G35" s="11" t="s">
        <v>272</v>
      </c>
      <c r="H35" s="11" t="s">
        <v>278</v>
      </c>
      <c r="I35" s="12" t="s">
        <v>1</v>
      </c>
      <c r="J35" s="10"/>
      <c r="L35" s="11" t="s">
        <v>151</v>
      </c>
      <c r="M35" s="11" t="s">
        <v>1</v>
      </c>
      <c r="N35" s="11" t="s">
        <v>1</v>
      </c>
      <c r="O35" s="11" t="s">
        <v>211</v>
      </c>
      <c r="P35" s="11" t="s">
        <v>231</v>
      </c>
      <c r="Q35" s="11" t="s">
        <v>247</v>
      </c>
      <c r="R35" s="12" t="s">
        <v>1</v>
      </c>
      <c r="S35" s="10" t="s">
        <v>1</v>
      </c>
      <c r="T35" s="11" t="s">
        <v>310</v>
      </c>
      <c r="W35" s="11" t="s">
        <v>155</v>
      </c>
      <c r="X35" s="11" t="s">
        <v>1</v>
      </c>
      <c r="Y35" s="11" t="s">
        <v>1</v>
      </c>
      <c r="Z35" s="11" t="s">
        <v>341</v>
      </c>
      <c r="AA35" s="12" t="s">
        <v>233</v>
      </c>
      <c r="AB35" s="10" t="s">
        <v>241</v>
      </c>
      <c r="AC35" s="11" t="s">
        <v>1</v>
      </c>
      <c r="AD35" s="11" t="s">
        <v>285</v>
      </c>
      <c r="AE35" s="21" t="s">
        <v>1</v>
      </c>
      <c r="AJ35" s="12"/>
      <c r="AK35" s="10"/>
      <c r="AS35" s="12"/>
      <c r="AT35" s="10"/>
      <c r="BB35" s="12"/>
      <c r="BC35" s="10"/>
      <c r="BK35" s="12"/>
      <c r="BL35" s="10"/>
      <c r="BT35" s="12"/>
      <c r="BU35" s="10"/>
      <c r="CC35" s="12"/>
      <c r="CD35" s="10"/>
      <c r="CL35" s="12"/>
      <c r="CM35" s="10"/>
      <c r="CU35" s="12"/>
      <c r="CV35" s="10"/>
      <c r="DD35" s="12"/>
      <c r="DE35" s="10"/>
      <c r="DM35" s="12"/>
      <c r="DN35" s="10"/>
      <c r="DV35" s="12"/>
      <c r="DW35" s="10"/>
      <c r="EE35" s="12"/>
      <c r="EF35" s="10"/>
      <c r="EN35" s="12"/>
      <c r="EO35" s="10"/>
      <c r="EW35" s="12"/>
      <c r="EX35" s="10"/>
      <c r="FF35" s="12"/>
      <c r="FG35" s="10"/>
      <c r="FO35" s="12"/>
      <c r="FP35" s="10"/>
      <c r="FX35" s="12"/>
      <c r="FY35" s="10"/>
      <c r="GG35" s="12"/>
      <c r="GH35" s="10"/>
      <c r="GP35" s="12"/>
      <c r="GQ35" s="10"/>
      <c r="GY35" s="12"/>
      <c r="GZ35" s="10"/>
      <c r="HH35" s="12"/>
      <c r="HI35" s="10"/>
      <c r="HQ35" s="12"/>
      <c r="HR35" s="10"/>
      <c r="HZ35" s="12"/>
      <c r="IA35" s="10"/>
      <c r="II35" s="12"/>
      <c r="IJ35" s="10"/>
      <c r="IR35" s="12"/>
      <c r="IS35" s="10"/>
      <c r="JA35" s="12"/>
      <c r="JB35" s="10"/>
      <c r="JJ35" s="12"/>
      <c r="JK35" s="10"/>
      <c r="JS35" s="12"/>
      <c r="JT35" s="10"/>
      <c r="KB35" s="12"/>
      <c r="KC35" s="10"/>
      <c r="KK35" s="12"/>
      <c r="KL35" s="10"/>
      <c r="KT35" s="12"/>
      <c r="KU35" s="10"/>
      <c r="LC35" s="12"/>
      <c r="LD35" s="10"/>
      <c r="LL35" s="12"/>
      <c r="LM35" s="10"/>
      <c r="LU35" s="12"/>
      <c r="LV35" s="10"/>
      <c r="MD35" s="12"/>
      <c r="ME35" s="10"/>
      <c r="MM35" s="12"/>
      <c r="MN35" s="10"/>
      <c r="MV35" s="12"/>
      <c r="MW35" s="10"/>
      <c r="NE35" s="12"/>
      <c r="NF35" s="10"/>
      <c r="NN35" s="12"/>
      <c r="NO35" s="10"/>
      <c r="NW35" s="12"/>
      <c r="NX35" s="10"/>
      <c r="OF35" s="12"/>
      <c r="OG35" s="10"/>
      <c r="OO35" s="12"/>
      <c r="OP35" s="10"/>
      <c r="OX35" s="12"/>
      <c r="OY35" s="10"/>
      <c r="PG35" s="12"/>
      <c r="PH35" s="10"/>
      <c r="PP35" s="12"/>
      <c r="PQ35" s="10"/>
      <c r="PY35" s="12"/>
      <c r="PZ35" s="10"/>
      <c r="QH35" s="12"/>
      <c r="QI35" s="10"/>
      <c r="QQ35" s="12"/>
      <c r="QR35" s="10"/>
      <c r="QZ35" s="12"/>
      <c r="RA35" s="10"/>
      <c r="RI35" s="12"/>
      <c r="RJ35" s="10"/>
      <c r="RR35" s="12"/>
      <c r="RS35" s="10"/>
      <c r="SA35" s="12"/>
      <c r="SB35" s="10"/>
      <c r="SJ35" s="12"/>
      <c r="SK35" s="10"/>
      <c r="SS35" s="12"/>
      <c r="ST35" s="10"/>
      <c r="TB35" s="12"/>
      <c r="TC35" s="10"/>
      <c r="TK35" s="12"/>
      <c r="TL35" s="10"/>
      <c r="TT35" s="12"/>
      <c r="TU35" s="10"/>
      <c r="UC35" s="12"/>
      <c r="UD35" s="10"/>
      <c r="UL35" s="12"/>
      <c r="UM35" s="10"/>
      <c r="UU35" s="12"/>
      <c r="UV35" s="10"/>
      <c r="VD35" s="12"/>
      <c r="VE35" s="10"/>
      <c r="VM35" s="12"/>
      <c r="VN35" s="10"/>
      <c r="VV35" s="12"/>
      <c r="VW35" s="10"/>
      <c r="WE35" s="12"/>
      <c r="WF35" s="10"/>
      <c r="WN35" s="12"/>
      <c r="WO35" s="10"/>
      <c r="WW35" s="12"/>
      <c r="WX35" s="10"/>
      <c r="XF35" s="12"/>
      <c r="XG35" s="10"/>
      <c r="XO35" s="12"/>
      <c r="XP35" s="10"/>
      <c r="XX35" s="12"/>
      <c r="XY35" s="10"/>
      <c r="YG35" s="12"/>
      <c r="YH35" s="10"/>
      <c r="YP35" s="12"/>
      <c r="YQ35" s="10"/>
      <c r="YY35" s="12"/>
      <c r="YZ35" s="10"/>
      <c r="ZH35" s="12"/>
      <c r="ZI35" s="10"/>
      <c r="ZQ35" s="12"/>
      <c r="ZR35" s="10"/>
      <c r="ZZ35" s="12"/>
      <c r="AAA35" s="10"/>
      <c r="AAI35" s="12"/>
      <c r="AAJ35" s="10"/>
      <c r="AAR35" s="12"/>
      <c r="AAS35" s="10"/>
      <c r="ABA35" s="12"/>
      <c r="ABB35" s="10"/>
      <c r="ABJ35" s="12"/>
      <c r="ABK35" s="10"/>
      <c r="ABS35" s="12"/>
      <c r="ABT35" s="10"/>
      <c r="ACB35" s="12"/>
      <c r="ACC35" s="10"/>
      <c r="ACK35" s="12"/>
      <c r="ACL35" s="10"/>
      <c r="ACT35" s="12"/>
      <c r="ACU35" s="10"/>
      <c r="ADC35" s="12"/>
      <c r="ADD35" s="10"/>
      <c r="ADL35" s="12"/>
      <c r="ADM35" s="10"/>
      <c r="ADU35" s="12"/>
      <c r="ADV35" s="10"/>
      <c r="AED35" s="12"/>
      <c r="AEE35" s="10"/>
      <c r="AEM35" s="12"/>
      <c r="AEN35" s="10"/>
      <c r="AEV35" s="12"/>
      <c r="AEW35" s="10"/>
      <c r="AFE35" s="12"/>
      <c r="AFF35" s="10"/>
      <c r="AFN35" s="12"/>
      <c r="AFO35" s="10"/>
      <c r="AFW35" s="12"/>
      <c r="AFX35" s="10"/>
      <c r="AGF35" s="12"/>
      <c r="AGG35" s="10"/>
      <c r="AGO35" s="12"/>
      <c r="AGP35" s="10"/>
      <c r="AGX35" s="12"/>
      <c r="AGY35" s="10"/>
      <c r="AHG35" s="12"/>
      <c r="AHH35" s="10"/>
      <c r="AHP35" s="12"/>
      <c r="AHQ35" s="10"/>
      <c r="AHY35" s="12"/>
      <c r="AHZ35" s="10"/>
      <c r="AIH35" s="12"/>
      <c r="AII35" s="10"/>
      <c r="AIQ35" s="12"/>
      <c r="AIR35" s="10"/>
      <c r="AIZ35" s="12"/>
      <c r="AJA35" s="10"/>
      <c r="AJI35" s="12"/>
      <c r="AJJ35" s="10"/>
      <c r="AJR35" s="12"/>
      <c r="AJS35" s="10"/>
      <c r="AKA35" s="12"/>
      <c r="AKB35" s="10"/>
      <c r="AKJ35" s="12"/>
      <c r="AKK35" s="10"/>
      <c r="AKS35" s="12"/>
      <c r="AKT35" s="10"/>
      <c r="ALB35" s="12"/>
      <c r="ALC35" s="10"/>
      <c r="ALK35" s="12"/>
      <c r="ALL35" s="10"/>
      <c r="ALT35" s="12"/>
      <c r="ALU35" s="10"/>
      <c r="AMC35" s="12"/>
      <c r="AMD35" s="10"/>
      <c r="AML35" s="12"/>
      <c r="AMM35" s="10"/>
      <c r="AMU35" s="12"/>
      <c r="AMV35" s="10"/>
      <c r="AND35" s="12"/>
      <c r="ANE35" s="10"/>
      <c r="ANM35" s="12"/>
      <c r="ANN35" s="10"/>
      <c r="ANV35" s="12"/>
      <c r="ANW35" s="10"/>
      <c r="AOE35" s="12"/>
      <c r="AOF35" s="10"/>
      <c r="AON35" s="12"/>
      <c r="AOO35" s="10"/>
      <c r="AOW35" s="12"/>
      <c r="AOX35" s="10"/>
      <c r="APF35" s="12"/>
      <c r="APG35" s="10"/>
      <c r="APO35" s="12"/>
      <c r="APP35" s="10"/>
      <c r="APX35" s="12"/>
      <c r="APY35" s="10"/>
      <c r="AQG35" s="12"/>
      <c r="AQH35" s="10"/>
      <c r="AQP35" s="12"/>
      <c r="AQQ35" s="10"/>
      <c r="AQY35" s="12"/>
      <c r="AQZ35" s="10"/>
      <c r="ARH35" s="12"/>
      <c r="ARI35" s="10"/>
      <c r="ARQ35" s="12"/>
      <c r="ARR35" s="10"/>
      <c r="ARZ35" s="12"/>
      <c r="ASA35" s="10"/>
      <c r="ASI35" s="12"/>
      <c r="ASJ35" s="10"/>
      <c r="ASR35" s="12"/>
      <c r="ASS35" s="10"/>
      <c r="ATA35" s="12"/>
      <c r="ATB35" s="10"/>
      <c r="ATJ35" s="12"/>
      <c r="ATK35" s="10"/>
      <c r="ATS35" s="12"/>
      <c r="ATT35" s="10"/>
      <c r="AUB35" s="12"/>
      <c r="AUC35" s="10"/>
      <c r="AUK35" s="12"/>
      <c r="AUL35" s="10"/>
      <c r="AUT35" s="12"/>
      <c r="AUU35" s="10"/>
      <c r="AVC35" s="12"/>
      <c r="AVD35" s="10"/>
      <c r="AVL35" s="12"/>
      <c r="AVM35" s="10"/>
      <c r="AVU35" s="12"/>
      <c r="AVV35" s="10"/>
      <c r="AWD35" s="12"/>
      <c r="AWE35" s="10"/>
      <c r="AWM35" s="12"/>
      <c r="AWN35" s="10"/>
      <c r="AWV35" s="12"/>
      <c r="AWW35" s="10"/>
      <c r="AXE35" s="12"/>
      <c r="AXF35" s="10"/>
      <c r="AXN35" s="12"/>
      <c r="AXO35" s="10"/>
      <c r="AXW35" s="12"/>
      <c r="AXX35" s="10"/>
      <c r="AYF35" s="12"/>
      <c r="AYG35" s="10"/>
      <c r="AYO35" s="12"/>
      <c r="AYP35" s="10"/>
      <c r="AYX35" s="12"/>
      <c r="AYY35" s="10"/>
      <c r="AZG35" s="12"/>
      <c r="AZH35" s="10"/>
      <c r="AZP35" s="12"/>
      <c r="AZQ35" s="10"/>
      <c r="AZY35" s="12"/>
      <c r="AZZ35" s="10"/>
      <c r="BAH35" s="12"/>
      <c r="BAI35" s="10"/>
      <c r="BAQ35" s="12"/>
      <c r="BAR35" s="10"/>
      <c r="BAZ35" s="12"/>
      <c r="BBA35" s="10"/>
      <c r="BBI35" s="12"/>
      <c r="BBJ35" s="10"/>
      <c r="BBR35" s="12"/>
      <c r="BBS35" s="10"/>
      <c r="BCA35" s="12"/>
      <c r="BCB35" s="10"/>
      <c r="BCJ35" s="12"/>
      <c r="BCK35" s="10"/>
      <c r="BCS35" s="12"/>
      <c r="BCT35" s="10"/>
      <c r="BDB35" s="12"/>
      <c r="BDC35" s="10"/>
      <c r="BDK35" s="12"/>
      <c r="BDL35" s="10"/>
      <c r="BDT35" s="12"/>
      <c r="BDU35" s="10"/>
      <c r="BEC35" s="12"/>
      <c r="BED35" s="10"/>
      <c r="BEL35" s="12"/>
      <c r="BEM35" s="10"/>
      <c r="BEU35" s="12"/>
      <c r="BEV35" s="10"/>
      <c r="BFD35" s="12"/>
      <c r="BFE35" s="10"/>
      <c r="BFM35" s="12"/>
      <c r="BFN35" s="10"/>
      <c r="BFV35" s="12"/>
      <c r="BFW35" s="10"/>
      <c r="BGE35" s="12"/>
      <c r="BGF35" s="10"/>
      <c r="BGN35" s="12"/>
      <c r="BGO35" s="10"/>
      <c r="BGW35" s="12"/>
      <c r="BGX35" s="10"/>
      <c r="BHF35" s="12"/>
      <c r="BHG35" s="10"/>
      <c r="BHO35" s="12"/>
      <c r="BHP35" s="10"/>
      <c r="BHX35" s="12"/>
      <c r="BHY35" s="10"/>
      <c r="BIG35" s="12"/>
      <c r="BIH35" s="10"/>
      <c r="BIP35" s="12"/>
      <c r="BIQ35" s="10"/>
      <c r="BIY35" s="12"/>
      <c r="BIZ35" s="10"/>
      <c r="BJH35" s="12"/>
      <c r="BJI35" s="10"/>
      <c r="BJQ35" s="12"/>
      <c r="BJR35" s="10"/>
      <c r="BJZ35" s="12"/>
      <c r="BKA35" s="10"/>
      <c r="BKI35" s="12"/>
      <c r="BKJ35" s="10"/>
      <c r="BKR35" s="12"/>
      <c r="BKS35" s="10"/>
      <c r="BLA35" s="12"/>
      <c r="BLB35" s="10"/>
      <c r="BLJ35" s="12"/>
      <c r="BLK35" s="10"/>
      <c r="BLS35" s="12"/>
      <c r="BLT35" s="10"/>
      <c r="BMB35" s="12"/>
      <c r="BMC35" s="10"/>
      <c r="BMK35" s="12"/>
      <c r="BML35" s="10"/>
      <c r="BMT35" s="12"/>
      <c r="BMU35" s="10"/>
      <c r="BNC35" s="12"/>
      <c r="BND35" s="10"/>
      <c r="BNL35" s="12"/>
      <c r="BNM35" s="10"/>
      <c r="BNU35" s="12"/>
      <c r="BNV35" s="10"/>
      <c r="BOD35" s="12"/>
      <c r="BOE35" s="10"/>
      <c r="BOM35" s="12"/>
      <c r="BON35" s="10"/>
      <c r="BOV35" s="12"/>
      <c r="BOW35" s="10"/>
      <c r="BPE35" s="12"/>
      <c r="BPF35" s="10"/>
      <c r="BPN35" s="12"/>
      <c r="BPO35" s="10"/>
      <c r="BPW35" s="12"/>
      <c r="BPX35" s="10"/>
      <c r="BQF35" s="12"/>
      <c r="BQG35" s="10"/>
      <c r="BQO35" s="12"/>
      <c r="BQP35" s="10"/>
      <c r="BQX35" s="12"/>
      <c r="BQY35" s="10"/>
      <c r="BRG35" s="12"/>
      <c r="BRH35" s="10"/>
      <c r="BRP35" s="12"/>
      <c r="BRQ35" s="10"/>
      <c r="BRY35" s="12"/>
      <c r="BRZ35" s="10"/>
      <c r="BSH35" s="12"/>
      <c r="BSI35" s="10"/>
      <c r="BSQ35" s="12"/>
      <c r="BSR35" s="10"/>
      <c r="BSZ35" s="12"/>
      <c r="BTA35" s="10"/>
      <c r="BTI35" s="12"/>
      <c r="BTJ35" s="10"/>
      <c r="BTR35" s="12"/>
      <c r="BTS35" s="10"/>
      <c r="BUA35" s="12"/>
      <c r="BUB35" s="10"/>
      <c r="BUJ35" s="12"/>
      <c r="BUK35" s="10"/>
      <c r="BUS35" s="12"/>
      <c r="BUT35" s="10"/>
      <c r="BVB35" s="12"/>
      <c r="BVC35" s="10"/>
      <c r="BVK35" s="12"/>
      <c r="BVL35" s="10"/>
      <c r="BVT35" s="12"/>
      <c r="BVU35" s="10"/>
      <c r="BWC35" s="12"/>
      <c r="BWD35" s="10"/>
      <c r="BWL35" s="12"/>
      <c r="BWM35" s="10"/>
      <c r="BWU35" s="12"/>
      <c r="BWV35" s="10"/>
      <c r="BXD35" s="12"/>
      <c r="BXE35" s="10"/>
      <c r="BXM35" s="12"/>
      <c r="BXN35" s="10"/>
      <c r="BXV35" s="12"/>
      <c r="BXW35" s="10"/>
      <c r="BYE35" s="12"/>
      <c r="BYF35" s="10"/>
      <c r="BYN35" s="12"/>
      <c r="BYO35" s="10"/>
      <c r="BYW35" s="12"/>
      <c r="BYX35" s="10"/>
      <c r="BZF35" s="12"/>
      <c r="BZG35" s="10"/>
      <c r="BZO35" s="12"/>
      <c r="BZP35" s="10"/>
      <c r="BZX35" s="12"/>
      <c r="BZY35" s="10"/>
      <c r="CAG35" s="12"/>
      <c r="CAH35" s="10"/>
      <c r="CAP35" s="12"/>
      <c r="CAQ35" s="10"/>
      <c r="CAY35" s="12"/>
      <c r="CAZ35" s="10"/>
      <c r="CBH35" s="12"/>
      <c r="CBI35" s="10"/>
      <c r="CBQ35" s="12"/>
      <c r="CBR35" s="10"/>
      <c r="CBZ35" s="12"/>
      <c r="CCA35" s="10"/>
      <c r="CCI35" s="12"/>
      <c r="CCJ35" s="10"/>
      <c r="CCR35" s="12"/>
      <c r="CCS35" s="10"/>
      <c r="CDA35" s="12"/>
      <c r="CDB35" s="10"/>
      <c r="CDJ35" s="12"/>
      <c r="CDK35" s="10"/>
      <c r="CDS35" s="12"/>
      <c r="CDT35" s="10"/>
      <c r="CEB35" s="12"/>
      <c r="CEC35" s="10"/>
      <c r="CEK35" s="12"/>
      <c r="CEL35" s="10"/>
      <c r="CET35" s="12"/>
      <c r="CEU35" s="10"/>
      <c r="CFC35" s="12"/>
      <c r="CFD35" s="10"/>
      <c r="CFL35" s="12"/>
      <c r="CFM35" s="10"/>
      <c r="CFU35" s="12"/>
      <c r="CFV35" s="10"/>
      <c r="CGD35" s="12"/>
      <c r="CGE35" s="10"/>
      <c r="CGM35" s="12"/>
      <c r="CGN35" s="10"/>
      <c r="CGV35" s="12"/>
      <c r="CGW35" s="10"/>
      <c r="CHE35" s="12"/>
      <c r="CHF35" s="10"/>
      <c r="CHN35" s="12"/>
      <c r="CHO35" s="10"/>
      <c r="CHW35" s="12"/>
      <c r="CHX35" s="10"/>
      <c r="CIF35" s="12"/>
      <c r="CIG35" s="10"/>
      <c r="CIO35" s="12"/>
      <c r="CIP35" s="10"/>
      <c r="CIX35" s="12"/>
      <c r="CIY35" s="10"/>
      <c r="CJG35" s="12"/>
      <c r="CJH35" s="10"/>
      <c r="CJP35" s="12"/>
      <c r="CJQ35" s="10"/>
      <c r="CJY35" s="12"/>
      <c r="CJZ35" s="10"/>
      <c r="CKH35" s="12"/>
      <c r="CKI35" s="10"/>
      <c r="CKQ35" s="12"/>
      <c r="CKR35" s="10"/>
      <c r="CKZ35" s="12"/>
      <c r="CLA35" s="10"/>
      <c r="CLI35" s="12"/>
      <c r="CLJ35" s="10"/>
      <c r="CLR35" s="12"/>
      <c r="CLS35" s="10"/>
      <c r="CMA35" s="12"/>
      <c r="CMB35" s="10"/>
      <c r="CMJ35" s="12"/>
      <c r="CMK35" s="10"/>
      <c r="CMS35" s="12"/>
      <c r="CMT35" s="10"/>
      <c r="CNB35" s="12"/>
      <c r="CNC35" s="10"/>
      <c r="CNK35" s="12"/>
      <c r="CNL35" s="10"/>
      <c r="CNT35" s="12"/>
      <c r="CNU35" s="10"/>
      <c r="COC35" s="12"/>
      <c r="COD35" s="10"/>
      <c r="COL35" s="12"/>
      <c r="COM35" s="10"/>
      <c r="COU35" s="12"/>
      <c r="COV35" s="10"/>
      <c r="CPD35" s="12"/>
      <c r="CPE35" s="10"/>
      <c r="CPM35" s="12"/>
      <c r="CPN35" s="10"/>
      <c r="CPV35" s="12"/>
      <c r="CPW35" s="10"/>
      <c r="CQE35" s="12"/>
      <c r="CQF35" s="10"/>
      <c r="CQN35" s="12"/>
      <c r="CQO35" s="10"/>
      <c r="CQW35" s="12"/>
      <c r="CQX35" s="10"/>
      <c r="CRF35" s="12"/>
      <c r="CRG35" s="10"/>
      <c r="CRO35" s="12"/>
      <c r="CRP35" s="10"/>
      <c r="CRX35" s="12"/>
      <c r="CRY35" s="10"/>
      <c r="CSG35" s="12"/>
      <c r="CSH35" s="10"/>
      <c r="CSP35" s="12"/>
      <c r="CSQ35" s="10"/>
      <c r="CSY35" s="12"/>
      <c r="CSZ35" s="10"/>
      <c r="CTH35" s="12"/>
      <c r="CTI35" s="10"/>
      <c r="CTQ35" s="12"/>
      <c r="CTR35" s="10"/>
      <c r="CTZ35" s="12"/>
      <c r="CUA35" s="10"/>
      <c r="CUI35" s="12"/>
      <c r="CUJ35" s="10"/>
      <c r="CUR35" s="12"/>
      <c r="CUS35" s="10"/>
      <c r="CVA35" s="12"/>
      <c r="CVB35" s="10"/>
      <c r="CVJ35" s="12"/>
      <c r="CVK35" s="10"/>
      <c r="CVS35" s="12"/>
      <c r="CVT35" s="10"/>
      <c r="CWB35" s="12"/>
      <c r="CWC35" s="10"/>
      <c r="CWK35" s="12"/>
      <c r="CWL35" s="10"/>
      <c r="CWT35" s="12"/>
      <c r="CWU35" s="10"/>
      <c r="CXC35" s="12"/>
      <c r="CXD35" s="10"/>
      <c r="CXL35" s="12"/>
      <c r="CXM35" s="10"/>
      <c r="CXU35" s="12"/>
      <c r="CXV35" s="10"/>
      <c r="CYD35" s="12"/>
      <c r="CYE35" s="10"/>
      <c r="CYM35" s="12"/>
      <c r="CYN35" s="10"/>
      <c r="CYV35" s="12"/>
      <c r="CYW35" s="10"/>
      <c r="CZE35" s="12"/>
      <c r="CZF35" s="10"/>
      <c r="CZN35" s="12"/>
      <c r="CZO35" s="10"/>
      <c r="CZW35" s="12"/>
      <c r="CZX35" s="10"/>
      <c r="DAF35" s="12"/>
      <c r="DAG35" s="10"/>
      <c r="DAO35" s="12"/>
      <c r="DAP35" s="10"/>
      <c r="DAX35" s="12"/>
      <c r="DAY35" s="10"/>
      <c r="DBG35" s="12"/>
      <c r="DBH35" s="10"/>
      <c r="DBP35" s="12"/>
      <c r="DBQ35" s="10"/>
      <c r="DBY35" s="12"/>
      <c r="DBZ35" s="10"/>
      <c r="DCH35" s="12"/>
      <c r="DCI35" s="10"/>
      <c r="DCQ35" s="12"/>
      <c r="DCR35" s="10"/>
      <c r="DCZ35" s="12"/>
      <c r="DDA35" s="10"/>
      <c r="DDI35" s="12"/>
      <c r="DDJ35" s="10"/>
      <c r="DDR35" s="12"/>
      <c r="DDS35" s="10"/>
      <c r="DEA35" s="12"/>
      <c r="DEB35" s="10"/>
      <c r="DEJ35" s="12"/>
      <c r="DEK35" s="10"/>
      <c r="DES35" s="12"/>
      <c r="DET35" s="10"/>
      <c r="DFB35" s="12"/>
      <c r="DFC35" s="10"/>
      <c r="DFK35" s="12"/>
      <c r="DFL35" s="10"/>
      <c r="DFT35" s="12"/>
      <c r="DFU35" s="10"/>
      <c r="DGC35" s="12"/>
      <c r="DGD35" s="10"/>
      <c r="DGL35" s="12"/>
      <c r="DGM35" s="10"/>
      <c r="DGU35" s="12"/>
      <c r="DGV35" s="10"/>
      <c r="DHD35" s="12"/>
      <c r="DHE35" s="10"/>
      <c r="DHM35" s="12"/>
      <c r="DHN35" s="10"/>
      <c r="DHV35" s="12"/>
      <c r="DHW35" s="10"/>
      <c r="DIE35" s="12"/>
      <c r="DIF35" s="10"/>
      <c r="DIN35" s="12"/>
      <c r="DIO35" s="10"/>
      <c r="DIW35" s="12"/>
      <c r="DIX35" s="10"/>
      <c r="DJF35" s="12"/>
      <c r="DJG35" s="10"/>
      <c r="DJO35" s="12"/>
      <c r="DJP35" s="10"/>
      <c r="DJX35" s="12"/>
      <c r="DJY35" s="10"/>
      <c r="DKG35" s="12"/>
      <c r="DKH35" s="10"/>
      <c r="DKP35" s="12"/>
      <c r="DKQ35" s="10"/>
      <c r="DKY35" s="12"/>
      <c r="DKZ35" s="10"/>
      <c r="DLH35" s="12"/>
      <c r="DLI35" s="10"/>
      <c r="DLQ35" s="12"/>
      <c r="DLR35" s="10"/>
      <c r="DLZ35" s="12"/>
      <c r="DMA35" s="10"/>
      <c r="DMI35" s="12"/>
      <c r="DMJ35" s="10"/>
      <c r="DMR35" s="12"/>
      <c r="DMS35" s="10"/>
      <c r="DNA35" s="12"/>
      <c r="DNB35" s="10"/>
      <c r="DNJ35" s="12"/>
      <c r="DNK35" s="10"/>
      <c r="DNS35" s="12"/>
      <c r="DNT35" s="10"/>
      <c r="DOB35" s="12"/>
      <c r="DOC35" s="10"/>
      <c r="DOK35" s="12"/>
      <c r="DOL35" s="10"/>
      <c r="DOT35" s="12"/>
      <c r="DOU35" s="10"/>
      <c r="DPC35" s="12"/>
      <c r="DPD35" s="10"/>
      <c r="DPL35" s="12"/>
      <c r="DPM35" s="10"/>
      <c r="DPU35" s="12"/>
      <c r="DPV35" s="10"/>
      <c r="DQD35" s="12"/>
      <c r="DQE35" s="10"/>
      <c r="DQM35" s="12"/>
      <c r="DQN35" s="10"/>
      <c r="DQV35" s="12"/>
      <c r="DQW35" s="10"/>
      <c r="DRE35" s="12"/>
      <c r="DRF35" s="10"/>
      <c r="DRN35" s="12"/>
      <c r="DRO35" s="10"/>
      <c r="DRW35" s="12"/>
      <c r="DRX35" s="10"/>
      <c r="DSF35" s="12"/>
      <c r="DSG35" s="10"/>
      <c r="DSO35" s="12"/>
      <c r="DSP35" s="10"/>
      <c r="DSX35" s="12"/>
      <c r="DSY35" s="10"/>
      <c r="DTG35" s="12"/>
      <c r="DTH35" s="10"/>
      <c r="DTP35" s="12"/>
      <c r="DTQ35" s="10"/>
      <c r="DTY35" s="12"/>
      <c r="DTZ35" s="10"/>
      <c r="DUH35" s="12"/>
      <c r="DUI35" s="10"/>
      <c r="DUQ35" s="12"/>
      <c r="DUR35" s="10"/>
      <c r="DUZ35" s="12"/>
      <c r="DVA35" s="10"/>
      <c r="DVI35" s="12"/>
      <c r="DVJ35" s="10"/>
      <c r="DVR35" s="12"/>
      <c r="DVS35" s="10"/>
      <c r="DWA35" s="12"/>
      <c r="DWB35" s="10"/>
      <c r="DWJ35" s="12"/>
      <c r="DWK35" s="10"/>
      <c r="DWS35" s="12"/>
      <c r="DWT35" s="10"/>
      <c r="DXB35" s="12"/>
      <c r="DXC35" s="10"/>
      <c r="DXK35" s="12"/>
      <c r="DXL35" s="10"/>
      <c r="DXT35" s="12"/>
      <c r="DXU35" s="10"/>
      <c r="DYC35" s="12"/>
      <c r="DYD35" s="10"/>
      <c r="DYL35" s="12"/>
      <c r="DYM35" s="10"/>
      <c r="DYU35" s="12"/>
      <c r="DYV35" s="10"/>
      <c r="DZD35" s="12"/>
      <c r="DZE35" s="10"/>
      <c r="DZM35" s="12"/>
      <c r="DZN35" s="10"/>
      <c r="DZV35" s="12"/>
      <c r="DZW35" s="10"/>
      <c r="EAE35" s="12"/>
      <c r="EAF35" s="10"/>
      <c r="EAN35" s="12"/>
      <c r="EAO35" s="10"/>
      <c r="EAW35" s="12"/>
      <c r="EAX35" s="10"/>
      <c r="EBF35" s="12"/>
      <c r="EBG35" s="10"/>
      <c r="EBO35" s="12"/>
      <c r="EBP35" s="10"/>
      <c r="EBX35" s="12"/>
      <c r="EBY35" s="10"/>
      <c r="ECG35" s="12"/>
      <c r="ECH35" s="10"/>
      <c r="ECP35" s="12"/>
      <c r="ECQ35" s="10"/>
      <c r="ECY35" s="12"/>
      <c r="ECZ35" s="10"/>
      <c r="EDH35" s="12"/>
      <c r="EDI35" s="10"/>
      <c r="EDQ35" s="12"/>
      <c r="EDR35" s="10"/>
      <c r="EDZ35" s="12"/>
      <c r="EEA35" s="10"/>
      <c r="EEI35" s="12"/>
      <c r="EEJ35" s="10"/>
      <c r="EER35" s="12"/>
      <c r="EES35" s="10"/>
      <c r="EFA35" s="12"/>
      <c r="EFB35" s="10"/>
      <c r="EFJ35" s="12"/>
      <c r="EFK35" s="10"/>
      <c r="EFS35" s="12"/>
      <c r="EFT35" s="10"/>
      <c r="EGB35" s="12"/>
      <c r="EGC35" s="10"/>
      <c r="EGK35" s="12"/>
      <c r="EGL35" s="10"/>
      <c r="EGT35" s="12"/>
      <c r="EGU35" s="10"/>
      <c r="EHC35" s="12"/>
      <c r="EHD35" s="10"/>
      <c r="EHL35" s="12"/>
      <c r="EHM35" s="10"/>
      <c r="EHU35" s="12"/>
      <c r="EHV35" s="10"/>
      <c r="EID35" s="12"/>
      <c r="EIE35" s="10"/>
      <c r="EIM35" s="12"/>
      <c r="EIN35" s="10"/>
      <c r="EIV35" s="12"/>
      <c r="EIW35" s="10"/>
      <c r="EJE35" s="12"/>
      <c r="EJF35" s="10"/>
      <c r="EJN35" s="12"/>
      <c r="EJO35" s="10"/>
      <c r="EJW35" s="12"/>
      <c r="EJX35" s="10"/>
      <c r="EKF35" s="12"/>
      <c r="EKG35" s="10"/>
      <c r="EKO35" s="12"/>
      <c r="EKP35" s="10"/>
      <c r="EKX35" s="12"/>
      <c r="EKY35" s="10"/>
      <c r="ELG35" s="12"/>
      <c r="ELH35" s="10"/>
      <c r="ELP35" s="12"/>
      <c r="ELQ35" s="10"/>
      <c r="ELY35" s="12"/>
      <c r="ELZ35" s="10"/>
      <c r="EMH35" s="12"/>
      <c r="EMI35" s="10"/>
      <c r="EMQ35" s="12"/>
      <c r="EMR35" s="10"/>
      <c r="EMZ35" s="12"/>
      <c r="ENA35" s="10"/>
      <c r="ENI35" s="12"/>
      <c r="ENJ35" s="10"/>
      <c r="ENR35" s="12"/>
      <c r="ENS35" s="10"/>
      <c r="EOA35" s="12"/>
      <c r="EOB35" s="10"/>
      <c r="EOJ35" s="12"/>
      <c r="EOK35" s="10"/>
      <c r="EOS35" s="12"/>
      <c r="EOT35" s="10"/>
      <c r="EPB35" s="12"/>
      <c r="EPC35" s="10"/>
      <c r="EPK35" s="12"/>
      <c r="EPL35" s="10"/>
      <c r="EPT35" s="12"/>
      <c r="EPU35" s="10"/>
      <c r="EQC35" s="12"/>
      <c r="EQD35" s="10"/>
      <c r="EQL35" s="12"/>
      <c r="EQM35" s="10"/>
      <c r="EQU35" s="12"/>
      <c r="EQV35" s="10"/>
      <c r="ERD35" s="12"/>
      <c r="ERE35" s="10"/>
      <c r="ERM35" s="12"/>
      <c r="ERN35" s="10"/>
      <c r="ERV35" s="12"/>
      <c r="ERW35" s="10"/>
      <c r="ESE35" s="12"/>
      <c r="ESF35" s="10"/>
      <c r="ESN35" s="12"/>
      <c r="ESO35" s="10"/>
      <c r="ESW35" s="12"/>
      <c r="ESX35" s="10"/>
      <c r="ETF35" s="12"/>
      <c r="ETG35" s="10"/>
      <c r="ETO35" s="12"/>
      <c r="ETP35" s="10"/>
      <c r="ETX35" s="12"/>
      <c r="ETY35" s="10"/>
      <c r="EUG35" s="12"/>
      <c r="EUH35" s="10"/>
      <c r="EUP35" s="12"/>
      <c r="EUQ35" s="10"/>
      <c r="EUY35" s="12"/>
      <c r="EUZ35" s="10"/>
      <c r="EVH35" s="12"/>
      <c r="EVI35" s="10"/>
      <c r="EVQ35" s="12"/>
      <c r="EVR35" s="10"/>
      <c r="EVZ35" s="12"/>
      <c r="EWA35" s="10"/>
      <c r="EWI35" s="12"/>
      <c r="EWJ35" s="10"/>
      <c r="EWR35" s="12"/>
      <c r="EWS35" s="10"/>
      <c r="EXA35" s="12"/>
      <c r="EXB35" s="10"/>
      <c r="EXJ35" s="12"/>
      <c r="EXK35" s="10"/>
      <c r="EXS35" s="12"/>
      <c r="EXT35" s="10"/>
      <c r="EYB35" s="12"/>
      <c r="EYC35" s="10"/>
      <c r="EYK35" s="12"/>
      <c r="EYL35" s="10"/>
      <c r="EYT35" s="12"/>
      <c r="EYU35" s="10"/>
      <c r="EZC35" s="12"/>
      <c r="EZD35" s="10"/>
      <c r="EZL35" s="12"/>
      <c r="EZM35" s="10"/>
      <c r="EZU35" s="12"/>
      <c r="EZV35" s="10"/>
      <c r="FAD35" s="12"/>
      <c r="FAE35" s="10"/>
      <c r="FAM35" s="12"/>
      <c r="FAN35" s="10"/>
      <c r="FAV35" s="12"/>
      <c r="FAW35" s="10"/>
      <c r="FBE35" s="12"/>
      <c r="FBF35" s="10"/>
      <c r="FBN35" s="12"/>
      <c r="FBO35" s="10"/>
      <c r="FBW35" s="12"/>
      <c r="FBX35" s="10"/>
      <c r="FCF35" s="12"/>
      <c r="FCG35" s="10"/>
      <c r="FCO35" s="12"/>
      <c r="FCP35" s="10"/>
      <c r="FCX35" s="12"/>
      <c r="FCY35" s="10"/>
      <c r="FDG35" s="12"/>
      <c r="FDH35" s="10"/>
      <c r="FDP35" s="12"/>
      <c r="FDQ35" s="10"/>
      <c r="FDY35" s="12"/>
      <c r="FDZ35" s="10"/>
      <c r="FEH35" s="12"/>
      <c r="FEI35" s="10"/>
      <c r="FEQ35" s="12"/>
      <c r="FER35" s="10"/>
      <c r="FEZ35" s="12"/>
      <c r="FFA35" s="10"/>
      <c r="FFI35" s="12"/>
      <c r="FFJ35" s="10"/>
      <c r="FFR35" s="12"/>
      <c r="FFS35" s="10"/>
      <c r="FGA35" s="12"/>
      <c r="FGB35" s="10"/>
      <c r="FGJ35" s="12"/>
      <c r="FGK35" s="10"/>
      <c r="FGS35" s="12"/>
      <c r="FGT35" s="10"/>
      <c r="FHB35" s="12"/>
      <c r="FHC35" s="10"/>
      <c r="FHK35" s="12"/>
      <c r="FHL35" s="10"/>
      <c r="FHT35" s="12"/>
      <c r="FHU35" s="10"/>
      <c r="FIC35" s="12"/>
      <c r="FID35" s="10"/>
      <c r="FIL35" s="12"/>
      <c r="FIM35" s="10"/>
      <c r="FIU35" s="12"/>
      <c r="FIV35" s="10"/>
      <c r="FJD35" s="12"/>
      <c r="FJE35" s="10"/>
      <c r="FJM35" s="12"/>
      <c r="FJN35" s="10"/>
      <c r="FJV35" s="12"/>
      <c r="FJW35" s="10"/>
      <c r="FKE35" s="12"/>
      <c r="FKF35" s="10"/>
      <c r="FKN35" s="12"/>
      <c r="FKO35" s="10"/>
      <c r="FKW35" s="12"/>
      <c r="FKX35" s="10"/>
      <c r="FLF35" s="12"/>
      <c r="FLG35" s="10"/>
      <c r="FLO35" s="12"/>
      <c r="FLP35" s="10"/>
      <c r="FLX35" s="12"/>
      <c r="FLY35" s="10"/>
      <c r="FMG35" s="12"/>
      <c r="FMH35" s="10"/>
      <c r="FMP35" s="12"/>
      <c r="FMQ35" s="10"/>
      <c r="FMY35" s="12"/>
      <c r="FMZ35" s="10"/>
      <c r="FNH35" s="12"/>
      <c r="FNI35" s="10"/>
      <c r="FNQ35" s="12"/>
      <c r="FNR35" s="10"/>
      <c r="FNZ35" s="12"/>
      <c r="FOA35" s="10"/>
      <c r="FOI35" s="12"/>
      <c r="FOJ35" s="10"/>
      <c r="FOR35" s="12"/>
      <c r="FOS35" s="10"/>
      <c r="FPA35" s="12"/>
      <c r="FPB35" s="10"/>
      <c r="FPJ35" s="12"/>
      <c r="FPK35" s="10"/>
      <c r="FPS35" s="12"/>
      <c r="FPT35" s="10"/>
      <c r="FQB35" s="12"/>
      <c r="FQC35" s="10"/>
      <c r="FQK35" s="12"/>
      <c r="FQL35" s="10"/>
      <c r="FQT35" s="12"/>
      <c r="FQU35" s="10"/>
      <c r="FRC35" s="12"/>
      <c r="FRD35" s="10"/>
      <c r="FRL35" s="12"/>
      <c r="FRM35" s="10"/>
      <c r="FRU35" s="12"/>
      <c r="FRV35" s="10"/>
      <c r="FSD35" s="12"/>
      <c r="FSE35" s="10"/>
      <c r="FSM35" s="12"/>
      <c r="FSN35" s="10"/>
      <c r="FSV35" s="12"/>
      <c r="FSW35" s="10"/>
      <c r="FTE35" s="12"/>
      <c r="FTF35" s="10"/>
      <c r="FTN35" s="12"/>
      <c r="FTO35" s="10"/>
      <c r="FTW35" s="12"/>
      <c r="FTX35" s="10"/>
      <c r="FUF35" s="12"/>
      <c r="FUG35" s="10"/>
      <c r="FUO35" s="12"/>
      <c r="FUP35" s="10"/>
      <c r="FUX35" s="12"/>
      <c r="FUY35" s="10"/>
      <c r="FVG35" s="12"/>
      <c r="FVH35" s="10"/>
      <c r="FVP35" s="12"/>
      <c r="FVQ35" s="10"/>
      <c r="FVY35" s="12"/>
      <c r="FVZ35" s="10"/>
      <c r="FWH35" s="12"/>
      <c r="FWI35" s="10"/>
      <c r="FWQ35" s="12"/>
      <c r="FWR35" s="10"/>
      <c r="FWZ35" s="12"/>
      <c r="FXA35" s="10"/>
      <c r="FXI35" s="12"/>
      <c r="FXJ35" s="10"/>
      <c r="FXR35" s="12"/>
      <c r="FXS35" s="10"/>
      <c r="FYA35" s="12"/>
      <c r="FYB35" s="10"/>
      <c r="FYJ35" s="12"/>
      <c r="FYK35" s="10"/>
      <c r="FYS35" s="12"/>
      <c r="FYT35" s="10"/>
      <c r="FZB35" s="12"/>
      <c r="FZC35" s="10"/>
      <c r="FZK35" s="12"/>
      <c r="FZL35" s="10"/>
      <c r="FZT35" s="12"/>
      <c r="FZU35" s="10"/>
      <c r="GAC35" s="12"/>
      <c r="GAD35" s="10"/>
      <c r="GAL35" s="12"/>
      <c r="GAM35" s="10"/>
      <c r="GAU35" s="12"/>
      <c r="GAV35" s="10"/>
      <c r="GBD35" s="12"/>
      <c r="GBE35" s="10"/>
      <c r="GBM35" s="12"/>
      <c r="GBN35" s="10"/>
      <c r="GBV35" s="12"/>
      <c r="GBW35" s="10"/>
      <c r="GCE35" s="12"/>
      <c r="GCF35" s="10"/>
      <c r="GCN35" s="12"/>
      <c r="GCO35" s="10"/>
      <c r="GCW35" s="12"/>
      <c r="GCX35" s="10"/>
      <c r="GDF35" s="12"/>
      <c r="GDG35" s="10"/>
      <c r="GDO35" s="12"/>
      <c r="GDP35" s="10"/>
      <c r="GDX35" s="12"/>
      <c r="GDY35" s="10"/>
      <c r="GEG35" s="12"/>
      <c r="GEH35" s="10"/>
      <c r="GEP35" s="12"/>
      <c r="GEQ35" s="10"/>
      <c r="GEY35" s="12"/>
      <c r="GEZ35" s="10"/>
      <c r="GFH35" s="12"/>
      <c r="GFI35" s="10"/>
      <c r="GFQ35" s="12"/>
      <c r="GFR35" s="10"/>
      <c r="GFZ35" s="12"/>
      <c r="GGA35" s="10"/>
      <c r="GGI35" s="12"/>
      <c r="GGJ35" s="10"/>
      <c r="GGR35" s="12"/>
      <c r="GGS35" s="10"/>
      <c r="GHA35" s="12"/>
      <c r="GHB35" s="10"/>
      <c r="GHJ35" s="12"/>
      <c r="GHK35" s="10"/>
      <c r="GHS35" s="12"/>
      <c r="GHT35" s="10"/>
      <c r="GIB35" s="12"/>
      <c r="GIC35" s="10"/>
      <c r="GIK35" s="12"/>
      <c r="GIL35" s="10"/>
      <c r="GIT35" s="12"/>
      <c r="GIU35" s="10"/>
      <c r="GJC35" s="12"/>
      <c r="GJD35" s="10"/>
      <c r="GJL35" s="12"/>
      <c r="GJM35" s="10"/>
      <c r="GJU35" s="12"/>
      <c r="GJV35" s="10"/>
      <c r="GKD35" s="12"/>
      <c r="GKE35" s="10"/>
      <c r="GKM35" s="12"/>
      <c r="GKN35" s="10"/>
      <c r="GKV35" s="12"/>
      <c r="GKW35" s="10"/>
      <c r="GLE35" s="12"/>
      <c r="GLF35" s="10"/>
      <c r="GLN35" s="12"/>
      <c r="GLO35" s="10"/>
      <c r="GLW35" s="12"/>
      <c r="GLX35" s="10"/>
      <c r="GMF35" s="12"/>
      <c r="GMG35" s="10"/>
      <c r="GMO35" s="12"/>
      <c r="GMP35" s="10"/>
      <c r="GMX35" s="12"/>
      <c r="GMY35" s="10"/>
      <c r="GNG35" s="12"/>
      <c r="GNH35" s="10"/>
      <c r="GNP35" s="12"/>
      <c r="GNQ35" s="10"/>
      <c r="GNY35" s="12"/>
      <c r="GNZ35" s="10"/>
      <c r="GOH35" s="12"/>
      <c r="GOI35" s="10"/>
      <c r="GOQ35" s="12"/>
      <c r="GOR35" s="10"/>
      <c r="GOZ35" s="12"/>
      <c r="GPA35" s="10"/>
      <c r="GPI35" s="12"/>
      <c r="GPJ35" s="10"/>
      <c r="GPR35" s="12"/>
      <c r="GPS35" s="10"/>
      <c r="GQA35" s="12"/>
      <c r="GQB35" s="10"/>
      <c r="GQJ35" s="12"/>
      <c r="GQK35" s="10"/>
      <c r="GQS35" s="12"/>
      <c r="GQT35" s="10"/>
      <c r="GRB35" s="12"/>
      <c r="GRC35" s="10"/>
      <c r="GRK35" s="12"/>
      <c r="GRL35" s="10"/>
      <c r="GRT35" s="12"/>
      <c r="GRU35" s="10"/>
      <c r="GSC35" s="12"/>
      <c r="GSD35" s="10"/>
      <c r="GSL35" s="12"/>
      <c r="GSM35" s="10"/>
      <c r="GSU35" s="12"/>
      <c r="GSV35" s="10"/>
      <c r="GTD35" s="12"/>
      <c r="GTE35" s="10"/>
      <c r="GTM35" s="12"/>
      <c r="GTN35" s="10"/>
      <c r="GTV35" s="12"/>
      <c r="GTW35" s="10"/>
      <c r="GUE35" s="12"/>
      <c r="GUF35" s="10"/>
      <c r="GUN35" s="12"/>
      <c r="GUO35" s="10"/>
      <c r="GUW35" s="12"/>
      <c r="GUX35" s="10"/>
      <c r="GVF35" s="12"/>
      <c r="GVG35" s="10"/>
      <c r="GVO35" s="12"/>
      <c r="GVP35" s="10"/>
      <c r="GVX35" s="12"/>
      <c r="GVY35" s="10"/>
      <c r="GWG35" s="12"/>
      <c r="GWH35" s="10"/>
      <c r="GWP35" s="12"/>
      <c r="GWQ35" s="10"/>
      <c r="GWY35" s="12"/>
      <c r="GWZ35" s="10"/>
      <c r="GXH35" s="12"/>
      <c r="GXI35" s="10"/>
      <c r="GXQ35" s="12"/>
      <c r="GXR35" s="10"/>
      <c r="GXZ35" s="12"/>
      <c r="GYA35" s="10"/>
      <c r="GYI35" s="12"/>
      <c r="GYJ35" s="10"/>
      <c r="GYR35" s="12"/>
      <c r="GYS35" s="10"/>
      <c r="GZA35" s="12"/>
      <c r="GZB35" s="10"/>
      <c r="GZJ35" s="12"/>
      <c r="GZK35" s="10"/>
      <c r="GZS35" s="12"/>
      <c r="GZT35" s="10"/>
      <c r="HAB35" s="12"/>
      <c r="HAC35" s="10"/>
      <c r="HAK35" s="12"/>
      <c r="HAL35" s="10"/>
      <c r="HAT35" s="12"/>
      <c r="HAU35" s="10"/>
      <c r="HBC35" s="12"/>
      <c r="HBD35" s="10"/>
      <c r="HBL35" s="12"/>
      <c r="HBM35" s="10"/>
      <c r="HBU35" s="12"/>
      <c r="HBV35" s="10"/>
      <c r="HCD35" s="12"/>
      <c r="HCE35" s="10"/>
      <c r="HCM35" s="12"/>
      <c r="HCN35" s="10"/>
      <c r="HCV35" s="12"/>
      <c r="HCW35" s="10"/>
      <c r="HDE35" s="12"/>
      <c r="HDF35" s="10"/>
      <c r="HDN35" s="12"/>
      <c r="HDO35" s="10"/>
      <c r="HDW35" s="12"/>
      <c r="HDX35" s="10"/>
      <c r="HEF35" s="12"/>
      <c r="HEG35" s="10"/>
      <c r="HEO35" s="12"/>
      <c r="HEP35" s="10"/>
      <c r="HEX35" s="12"/>
      <c r="HEY35" s="10"/>
      <c r="HFG35" s="12"/>
      <c r="HFH35" s="10"/>
      <c r="HFP35" s="12"/>
      <c r="HFQ35" s="10"/>
      <c r="HFY35" s="12"/>
      <c r="HFZ35" s="10"/>
      <c r="HGH35" s="12"/>
      <c r="HGI35" s="10"/>
      <c r="HGQ35" s="12"/>
      <c r="HGR35" s="10"/>
      <c r="HGZ35" s="12"/>
      <c r="HHA35" s="10"/>
      <c r="HHI35" s="12"/>
      <c r="HHJ35" s="10"/>
      <c r="HHR35" s="12"/>
      <c r="HHS35" s="10"/>
      <c r="HIA35" s="12"/>
      <c r="HIB35" s="10"/>
      <c r="HIJ35" s="12"/>
      <c r="HIK35" s="10"/>
      <c r="HIS35" s="12"/>
      <c r="HIT35" s="10"/>
      <c r="HJB35" s="12"/>
      <c r="HJC35" s="10"/>
      <c r="HJK35" s="12"/>
      <c r="HJL35" s="10"/>
      <c r="HJT35" s="12"/>
      <c r="HJU35" s="10"/>
      <c r="HKC35" s="12"/>
      <c r="HKD35" s="10"/>
      <c r="HKL35" s="12"/>
      <c r="HKM35" s="10"/>
      <c r="HKU35" s="12"/>
      <c r="HKV35" s="10"/>
      <c r="HLD35" s="12"/>
      <c r="HLE35" s="10"/>
      <c r="HLM35" s="12"/>
      <c r="HLN35" s="10"/>
      <c r="HLV35" s="12"/>
      <c r="HLW35" s="10"/>
      <c r="HME35" s="12"/>
      <c r="HMF35" s="10"/>
      <c r="HMN35" s="12"/>
      <c r="HMO35" s="10"/>
      <c r="HMW35" s="12"/>
      <c r="HMX35" s="10"/>
      <c r="HNF35" s="12"/>
      <c r="HNG35" s="10"/>
      <c r="HNO35" s="12"/>
      <c r="HNP35" s="10"/>
      <c r="HNX35" s="12"/>
      <c r="HNY35" s="10"/>
      <c r="HOG35" s="12"/>
      <c r="HOH35" s="10"/>
      <c r="HOP35" s="12"/>
      <c r="HOQ35" s="10"/>
      <c r="HOY35" s="12"/>
      <c r="HOZ35" s="10"/>
      <c r="HPH35" s="12"/>
      <c r="HPI35" s="10"/>
      <c r="HPQ35" s="12"/>
      <c r="HPR35" s="10"/>
      <c r="HPZ35" s="12"/>
      <c r="HQA35" s="10"/>
      <c r="HQI35" s="12"/>
      <c r="HQJ35" s="10"/>
      <c r="HQR35" s="12"/>
      <c r="HQS35" s="10"/>
      <c r="HRA35" s="12"/>
      <c r="HRB35" s="10"/>
      <c r="HRJ35" s="12"/>
      <c r="HRK35" s="10"/>
      <c r="HRS35" s="12"/>
      <c r="HRT35" s="10"/>
      <c r="HSB35" s="12"/>
      <c r="HSC35" s="10"/>
      <c r="HSK35" s="12"/>
      <c r="HSL35" s="10"/>
      <c r="HST35" s="12"/>
      <c r="HSU35" s="10"/>
      <c r="HTC35" s="12"/>
      <c r="HTD35" s="10"/>
      <c r="HTL35" s="12"/>
      <c r="HTM35" s="10"/>
      <c r="HTU35" s="12"/>
      <c r="HTV35" s="10"/>
      <c r="HUD35" s="12"/>
      <c r="HUE35" s="10"/>
      <c r="HUM35" s="12"/>
      <c r="HUN35" s="10"/>
      <c r="HUV35" s="12"/>
      <c r="HUW35" s="10"/>
      <c r="HVE35" s="12"/>
      <c r="HVF35" s="10"/>
      <c r="HVN35" s="12"/>
      <c r="HVO35" s="10"/>
      <c r="HVW35" s="12"/>
      <c r="HVX35" s="10"/>
      <c r="HWF35" s="12"/>
      <c r="HWG35" s="10"/>
      <c r="HWO35" s="12"/>
      <c r="HWP35" s="10"/>
      <c r="HWX35" s="12"/>
      <c r="HWY35" s="10"/>
      <c r="HXG35" s="12"/>
      <c r="HXH35" s="10"/>
      <c r="HXP35" s="12"/>
      <c r="HXQ35" s="10"/>
      <c r="HXY35" s="12"/>
      <c r="HXZ35" s="10"/>
      <c r="HYH35" s="12"/>
      <c r="HYI35" s="10"/>
      <c r="HYQ35" s="12"/>
      <c r="HYR35" s="10"/>
      <c r="HYZ35" s="12"/>
      <c r="HZA35" s="10"/>
      <c r="HZI35" s="12"/>
      <c r="HZJ35" s="10"/>
      <c r="HZR35" s="12"/>
      <c r="HZS35" s="10"/>
      <c r="IAA35" s="12"/>
      <c r="IAB35" s="10"/>
      <c r="IAJ35" s="12"/>
      <c r="IAK35" s="10"/>
      <c r="IAS35" s="12"/>
      <c r="IAT35" s="10"/>
      <c r="IBB35" s="12"/>
      <c r="IBC35" s="10"/>
      <c r="IBK35" s="12"/>
      <c r="IBL35" s="10"/>
      <c r="IBT35" s="12"/>
      <c r="IBU35" s="10"/>
      <c r="ICC35" s="12"/>
      <c r="ICD35" s="10"/>
      <c r="ICL35" s="12"/>
      <c r="ICM35" s="10"/>
      <c r="ICU35" s="12"/>
      <c r="ICV35" s="10"/>
      <c r="IDD35" s="12"/>
      <c r="IDE35" s="10"/>
      <c r="IDM35" s="12"/>
      <c r="IDN35" s="10"/>
      <c r="IDV35" s="12"/>
      <c r="IDW35" s="10"/>
      <c r="IEE35" s="12"/>
      <c r="IEF35" s="10"/>
      <c r="IEN35" s="12"/>
      <c r="IEO35" s="10"/>
      <c r="IEW35" s="12"/>
      <c r="IEX35" s="10"/>
      <c r="IFF35" s="12"/>
      <c r="IFG35" s="10"/>
      <c r="IFO35" s="12"/>
      <c r="IFP35" s="10"/>
      <c r="IFX35" s="12"/>
      <c r="IFY35" s="10"/>
      <c r="IGG35" s="12"/>
      <c r="IGH35" s="10"/>
      <c r="IGP35" s="12"/>
      <c r="IGQ35" s="10"/>
      <c r="IGY35" s="12"/>
      <c r="IGZ35" s="10"/>
      <c r="IHH35" s="12"/>
      <c r="IHI35" s="10"/>
      <c r="IHQ35" s="12"/>
      <c r="IHR35" s="10"/>
      <c r="IHZ35" s="12"/>
      <c r="IIA35" s="10"/>
      <c r="III35" s="12"/>
      <c r="IIJ35" s="10"/>
      <c r="IIR35" s="12"/>
      <c r="IIS35" s="10"/>
      <c r="IJA35" s="12"/>
      <c r="IJB35" s="10"/>
      <c r="IJJ35" s="12"/>
      <c r="IJK35" s="10"/>
      <c r="IJS35" s="12"/>
      <c r="IJT35" s="10"/>
      <c r="IKB35" s="12"/>
      <c r="IKC35" s="10"/>
      <c r="IKK35" s="12"/>
      <c r="IKL35" s="10"/>
      <c r="IKT35" s="12"/>
      <c r="IKU35" s="10"/>
      <c r="ILC35" s="12"/>
      <c r="ILD35" s="10"/>
      <c r="ILL35" s="12"/>
      <c r="ILM35" s="10"/>
      <c r="ILU35" s="12"/>
      <c r="ILV35" s="10"/>
      <c r="IMD35" s="12"/>
      <c r="IME35" s="10"/>
      <c r="IMM35" s="12"/>
      <c r="IMN35" s="10"/>
      <c r="IMV35" s="12"/>
      <c r="IMW35" s="10"/>
      <c r="INE35" s="12"/>
      <c r="INF35" s="10"/>
      <c r="INN35" s="12"/>
      <c r="INO35" s="10"/>
      <c r="INW35" s="12"/>
      <c r="INX35" s="10"/>
      <c r="IOF35" s="12"/>
      <c r="IOG35" s="10"/>
      <c r="IOO35" s="12"/>
      <c r="IOP35" s="10"/>
      <c r="IOX35" s="12"/>
      <c r="IOY35" s="10"/>
      <c r="IPG35" s="12"/>
      <c r="IPH35" s="10"/>
      <c r="IPP35" s="12"/>
      <c r="IPQ35" s="10"/>
      <c r="IPY35" s="12"/>
      <c r="IPZ35" s="10"/>
      <c r="IQH35" s="12"/>
      <c r="IQI35" s="10"/>
      <c r="IQQ35" s="12"/>
      <c r="IQR35" s="10"/>
      <c r="IQZ35" s="12"/>
      <c r="IRA35" s="10"/>
      <c r="IRI35" s="12"/>
      <c r="IRJ35" s="10"/>
      <c r="IRR35" s="12"/>
      <c r="IRS35" s="10"/>
      <c r="ISA35" s="12"/>
      <c r="ISB35" s="10"/>
      <c r="ISJ35" s="12"/>
      <c r="ISK35" s="10"/>
      <c r="ISS35" s="12"/>
      <c r="IST35" s="10"/>
      <c r="ITB35" s="12"/>
      <c r="ITC35" s="10"/>
      <c r="ITK35" s="12"/>
      <c r="ITL35" s="10"/>
      <c r="ITT35" s="12"/>
      <c r="ITU35" s="10"/>
      <c r="IUC35" s="12"/>
      <c r="IUD35" s="10"/>
      <c r="IUL35" s="12"/>
      <c r="IUM35" s="10"/>
      <c r="IUU35" s="12"/>
      <c r="IUV35" s="10"/>
      <c r="IVD35" s="12"/>
      <c r="IVE35" s="10"/>
      <c r="IVM35" s="12"/>
      <c r="IVN35" s="10"/>
      <c r="IVV35" s="12"/>
      <c r="IVW35" s="10"/>
      <c r="IWE35" s="12"/>
      <c r="IWF35" s="10"/>
      <c r="IWN35" s="12"/>
      <c r="IWO35" s="10"/>
      <c r="IWW35" s="12"/>
      <c r="IWX35" s="10"/>
      <c r="IXF35" s="12"/>
      <c r="IXG35" s="10"/>
      <c r="IXO35" s="12"/>
      <c r="IXP35" s="10"/>
      <c r="IXX35" s="12"/>
      <c r="IXY35" s="10"/>
      <c r="IYG35" s="12"/>
      <c r="IYH35" s="10"/>
      <c r="IYP35" s="12"/>
      <c r="IYQ35" s="10"/>
      <c r="IYY35" s="12"/>
      <c r="IYZ35" s="10"/>
      <c r="IZH35" s="12"/>
      <c r="IZI35" s="10"/>
      <c r="IZQ35" s="12"/>
      <c r="IZR35" s="10"/>
      <c r="IZZ35" s="12"/>
      <c r="JAA35" s="10"/>
      <c r="JAI35" s="12"/>
      <c r="JAJ35" s="10"/>
      <c r="JAR35" s="12"/>
      <c r="JAS35" s="10"/>
      <c r="JBA35" s="12"/>
      <c r="JBB35" s="10"/>
      <c r="JBJ35" s="12"/>
      <c r="JBK35" s="10"/>
      <c r="JBS35" s="12"/>
      <c r="JBT35" s="10"/>
      <c r="JCB35" s="12"/>
      <c r="JCC35" s="10"/>
      <c r="JCK35" s="12"/>
      <c r="JCL35" s="10"/>
      <c r="JCT35" s="12"/>
      <c r="JCU35" s="10"/>
      <c r="JDC35" s="12"/>
      <c r="JDD35" s="10"/>
      <c r="JDL35" s="12"/>
      <c r="JDM35" s="10"/>
      <c r="JDU35" s="12"/>
      <c r="JDV35" s="10"/>
      <c r="JED35" s="12"/>
      <c r="JEE35" s="10"/>
      <c r="JEM35" s="12"/>
      <c r="JEN35" s="10"/>
      <c r="JEV35" s="12"/>
      <c r="JEW35" s="10"/>
      <c r="JFE35" s="12"/>
      <c r="JFF35" s="10"/>
      <c r="JFN35" s="12"/>
      <c r="JFO35" s="10"/>
      <c r="JFW35" s="12"/>
      <c r="JFX35" s="10"/>
      <c r="JGF35" s="12"/>
      <c r="JGG35" s="10"/>
      <c r="JGO35" s="12"/>
      <c r="JGP35" s="10"/>
      <c r="JGX35" s="12"/>
      <c r="JGY35" s="10"/>
      <c r="JHG35" s="12"/>
      <c r="JHH35" s="10"/>
      <c r="JHP35" s="12"/>
      <c r="JHQ35" s="10"/>
      <c r="JHY35" s="12"/>
      <c r="JHZ35" s="10"/>
      <c r="JIH35" s="12"/>
      <c r="JII35" s="10"/>
      <c r="JIQ35" s="12"/>
      <c r="JIR35" s="10"/>
      <c r="JIZ35" s="12"/>
      <c r="JJA35" s="10"/>
      <c r="JJI35" s="12"/>
      <c r="JJJ35" s="10"/>
      <c r="JJR35" s="12"/>
      <c r="JJS35" s="10"/>
      <c r="JKA35" s="12"/>
      <c r="JKB35" s="10"/>
      <c r="JKJ35" s="12"/>
      <c r="JKK35" s="10"/>
      <c r="JKS35" s="12"/>
      <c r="JKT35" s="10"/>
      <c r="JLB35" s="12"/>
      <c r="JLC35" s="10"/>
      <c r="JLK35" s="12"/>
      <c r="JLL35" s="10"/>
      <c r="JLT35" s="12"/>
      <c r="JLU35" s="10"/>
      <c r="JMC35" s="12"/>
      <c r="JMD35" s="10"/>
      <c r="JML35" s="12"/>
      <c r="JMM35" s="10"/>
      <c r="JMU35" s="12"/>
      <c r="JMV35" s="10"/>
      <c r="JND35" s="12"/>
      <c r="JNE35" s="10"/>
      <c r="JNM35" s="12"/>
      <c r="JNN35" s="10"/>
      <c r="JNV35" s="12"/>
      <c r="JNW35" s="10"/>
      <c r="JOE35" s="12"/>
      <c r="JOF35" s="10"/>
      <c r="JON35" s="12"/>
      <c r="JOO35" s="10"/>
      <c r="JOW35" s="12"/>
      <c r="JOX35" s="10"/>
      <c r="JPF35" s="12"/>
      <c r="JPG35" s="10"/>
      <c r="JPO35" s="12"/>
      <c r="JPP35" s="10"/>
      <c r="JPX35" s="12"/>
      <c r="JPY35" s="10"/>
      <c r="JQG35" s="12"/>
      <c r="JQH35" s="10"/>
      <c r="JQP35" s="12"/>
      <c r="JQQ35" s="10"/>
      <c r="JQY35" s="12"/>
      <c r="JQZ35" s="10"/>
      <c r="JRH35" s="12"/>
      <c r="JRI35" s="10"/>
      <c r="JRQ35" s="12"/>
      <c r="JRR35" s="10"/>
      <c r="JRZ35" s="12"/>
      <c r="JSA35" s="10"/>
      <c r="JSI35" s="12"/>
      <c r="JSJ35" s="10"/>
      <c r="JSR35" s="12"/>
      <c r="JSS35" s="10"/>
      <c r="JTA35" s="12"/>
      <c r="JTB35" s="10"/>
      <c r="JTJ35" s="12"/>
      <c r="JTK35" s="10"/>
      <c r="JTS35" s="12"/>
      <c r="JTT35" s="10"/>
      <c r="JUB35" s="12"/>
      <c r="JUC35" s="10"/>
      <c r="JUK35" s="12"/>
      <c r="JUL35" s="10"/>
      <c r="JUT35" s="12"/>
      <c r="JUU35" s="10"/>
      <c r="JVC35" s="12"/>
      <c r="JVD35" s="10"/>
      <c r="JVL35" s="12"/>
      <c r="JVM35" s="10"/>
      <c r="JVU35" s="12"/>
      <c r="JVV35" s="10"/>
      <c r="JWD35" s="12"/>
      <c r="JWE35" s="10"/>
      <c r="JWM35" s="12"/>
      <c r="JWN35" s="10"/>
      <c r="JWV35" s="12"/>
      <c r="JWW35" s="10"/>
      <c r="JXE35" s="12"/>
      <c r="JXF35" s="10"/>
      <c r="JXN35" s="12"/>
      <c r="JXO35" s="10"/>
      <c r="JXW35" s="12"/>
      <c r="JXX35" s="10"/>
      <c r="JYF35" s="12"/>
      <c r="JYG35" s="10"/>
      <c r="JYO35" s="12"/>
      <c r="JYP35" s="10"/>
      <c r="JYX35" s="12"/>
      <c r="JYY35" s="10"/>
      <c r="JZG35" s="12"/>
      <c r="JZH35" s="10"/>
      <c r="JZP35" s="12"/>
      <c r="JZQ35" s="10"/>
      <c r="JZY35" s="12"/>
      <c r="JZZ35" s="10"/>
      <c r="KAH35" s="12"/>
      <c r="KAI35" s="10"/>
      <c r="KAQ35" s="12"/>
      <c r="KAR35" s="10"/>
      <c r="KAZ35" s="12"/>
      <c r="KBA35" s="10"/>
      <c r="KBI35" s="12"/>
      <c r="KBJ35" s="10"/>
      <c r="KBR35" s="12"/>
      <c r="KBS35" s="10"/>
      <c r="KCA35" s="12"/>
      <c r="KCB35" s="10"/>
      <c r="KCJ35" s="12"/>
      <c r="KCK35" s="10"/>
      <c r="KCS35" s="12"/>
      <c r="KCT35" s="10"/>
      <c r="KDB35" s="12"/>
      <c r="KDC35" s="10"/>
      <c r="KDK35" s="12"/>
      <c r="KDL35" s="10"/>
      <c r="KDT35" s="12"/>
      <c r="KDU35" s="10"/>
      <c r="KEC35" s="12"/>
      <c r="KED35" s="10"/>
      <c r="KEL35" s="12"/>
      <c r="KEM35" s="10"/>
      <c r="KEU35" s="12"/>
      <c r="KEV35" s="10"/>
      <c r="KFD35" s="12"/>
      <c r="KFE35" s="10"/>
      <c r="KFM35" s="12"/>
      <c r="KFN35" s="10"/>
      <c r="KFV35" s="12"/>
      <c r="KFW35" s="10"/>
      <c r="KGE35" s="12"/>
      <c r="KGF35" s="10"/>
      <c r="KGN35" s="12"/>
      <c r="KGO35" s="10"/>
      <c r="KGW35" s="12"/>
      <c r="KGX35" s="10"/>
      <c r="KHF35" s="12"/>
      <c r="KHG35" s="10"/>
      <c r="KHO35" s="12"/>
      <c r="KHP35" s="10"/>
      <c r="KHX35" s="12"/>
      <c r="KHY35" s="10"/>
      <c r="KIG35" s="12"/>
      <c r="KIH35" s="10"/>
      <c r="KIP35" s="12"/>
      <c r="KIQ35" s="10"/>
      <c r="KIY35" s="12"/>
      <c r="KIZ35" s="10"/>
      <c r="KJH35" s="12"/>
      <c r="KJI35" s="10"/>
      <c r="KJQ35" s="12"/>
      <c r="KJR35" s="10"/>
      <c r="KJZ35" s="12"/>
      <c r="KKA35" s="10"/>
      <c r="KKI35" s="12"/>
      <c r="KKJ35" s="10"/>
      <c r="KKR35" s="12"/>
      <c r="KKS35" s="10"/>
      <c r="KLA35" s="12"/>
      <c r="KLB35" s="10"/>
      <c r="KLJ35" s="12"/>
      <c r="KLK35" s="10"/>
      <c r="KLS35" s="12"/>
      <c r="KLT35" s="10"/>
      <c r="KMB35" s="12"/>
      <c r="KMC35" s="10"/>
      <c r="KMK35" s="12"/>
      <c r="KML35" s="10"/>
      <c r="KMT35" s="12"/>
      <c r="KMU35" s="10"/>
      <c r="KNC35" s="12"/>
      <c r="KND35" s="10"/>
      <c r="KNL35" s="12"/>
      <c r="KNM35" s="10"/>
      <c r="KNU35" s="12"/>
      <c r="KNV35" s="10"/>
      <c r="KOD35" s="12"/>
      <c r="KOE35" s="10"/>
      <c r="KOM35" s="12"/>
      <c r="KON35" s="10"/>
      <c r="KOV35" s="12"/>
      <c r="KOW35" s="10"/>
      <c r="KPE35" s="12"/>
      <c r="KPF35" s="10"/>
      <c r="KPN35" s="12"/>
      <c r="KPO35" s="10"/>
      <c r="KPW35" s="12"/>
      <c r="KPX35" s="10"/>
      <c r="KQF35" s="12"/>
      <c r="KQG35" s="10"/>
      <c r="KQO35" s="12"/>
      <c r="KQP35" s="10"/>
      <c r="KQX35" s="12"/>
      <c r="KQY35" s="10"/>
      <c r="KRG35" s="12"/>
      <c r="KRH35" s="10"/>
      <c r="KRP35" s="12"/>
      <c r="KRQ35" s="10"/>
      <c r="KRY35" s="12"/>
      <c r="KRZ35" s="10"/>
      <c r="KSH35" s="12"/>
      <c r="KSI35" s="10"/>
      <c r="KSQ35" s="12"/>
      <c r="KSR35" s="10"/>
      <c r="KSZ35" s="12"/>
      <c r="KTA35" s="10"/>
      <c r="KTI35" s="12"/>
      <c r="KTJ35" s="10"/>
      <c r="KTR35" s="12"/>
      <c r="KTS35" s="10"/>
      <c r="KUA35" s="12"/>
      <c r="KUB35" s="10"/>
      <c r="KUJ35" s="12"/>
      <c r="KUK35" s="10"/>
      <c r="KUS35" s="12"/>
      <c r="KUT35" s="10"/>
      <c r="KVB35" s="12"/>
      <c r="KVC35" s="10"/>
      <c r="KVK35" s="12"/>
      <c r="KVL35" s="10"/>
      <c r="KVT35" s="12"/>
      <c r="KVU35" s="10"/>
      <c r="KWC35" s="12"/>
      <c r="KWD35" s="10"/>
      <c r="KWL35" s="12"/>
      <c r="KWM35" s="10"/>
      <c r="KWU35" s="12"/>
      <c r="KWV35" s="10"/>
      <c r="KXD35" s="12"/>
      <c r="KXE35" s="10"/>
      <c r="KXM35" s="12"/>
      <c r="KXN35" s="10"/>
      <c r="KXV35" s="12"/>
      <c r="KXW35" s="10"/>
      <c r="KYE35" s="12"/>
      <c r="KYF35" s="10"/>
      <c r="KYN35" s="12"/>
      <c r="KYO35" s="10"/>
      <c r="KYW35" s="12"/>
      <c r="KYX35" s="10"/>
      <c r="KZF35" s="12"/>
      <c r="KZG35" s="10"/>
      <c r="KZO35" s="12"/>
      <c r="KZP35" s="10"/>
      <c r="KZX35" s="12"/>
      <c r="KZY35" s="10"/>
      <c r="LAG35" s="12"/>
      <c r="LAH35" s="10"/>
      <c r="LAP35" s="12"/>
      <c r="LAQ35" s="10"/>
      <c r="LAY35" s="12"/>
      <c r="LAZ35" s="10"/>
      <c r="LBH35" s="12"/>
      <c r="LBI35" s="10"/>
      <c r="LBQ35" s="12"/>
      <c r="LBR35" s="10"/>
      <c r="LBZ35" s="12"/>
      <c r="LCA35" s="10"/>
      <c r="LCI35" s="12"/>
      <c r="LCJ35" s="10"/>
      <c r="LCR35" s="12"/>
      <c r="LCS35" s="10"/>
      <c r="LDA35" s="12"/>
      <c r="LDB35" s="10"/>
      <c r="LDJ35" s="12"/>
      <c r="LDK35" s="10"/>
      <c r="LDS35" s="12"/>
      <c r="LDT35" s="10"/>
      <c r="LEB35" s="12"/>
      <c r="LEC35" s="10"/>
      <c r="LEK35" s="12"/>
      <c r="LEL35" s="10"/>
      <c r="LET35" s="12"/>
      <c r="LEU35" s="10"/>
      <c r="LFC35" s="12"/>
      <c r="LFD35" s="10"/>
      <c r="LFL35" s="12"/>
      <c r="LFM35" s="10"/>
      <c r="LFU35" s="12"/>
      <c r="LFV35" s="10"/>
      <c r="LGD35" s="12"/>
      <c r="LGE35" s="10"/>
      <c r="LGM35" s="12"/>
      <c r="LGN35" s="10"/>
      <c r="LGV35" s="12"/>
      <c r="LGW35" s="10"/>
      <c r="LHE35" s="12"/>
      <c r="LHF35" s="10"/>
      <c r="LHN35" s="12"/>
      <c r="LHO35" s="10"/>
      <c r="LHW35" s="12"/>
      <c r="LHX35" s="10"/>
      <c r="LIF35" s="12"/>
      <c r="LIG35" s="10"/>
      <c r="LIO35" s="12"/>
      <c r="LIP35" s="10"/>
      <c r="LIX35" s="12"/>
      <c r="LIY35" s="10"/>
      <c r="LJG35" s="12"/>
      <c r="LJH35" s="10"/>
      <c r="LJP35" s="12"/>
      <c r="LJQ35" s="10"/>
      <c r="LJY35" s="12"/>
      <c r="LJZ35" s="10"/>
      <c r="LKH35" s="12"/>
      <c r="LKI35" s="10"/>
      <c r="LKQ35" s="12"/>
      <c r="LKR35" s="10"/>
      <c r="LKZ35" s="12"/>
      <c r="LLA35" s="10"/>
      <c r="LLI35" s="12"/>
      <c r="LLJ35" s="10"/>
      <c r="LLR35" s="12"/>
      <c r="LLS35" s="10"/>
      <c r="LMA35" s="12"/>
      <c r="LMB35" s="10"/>
      <c r="LMJ35" s="12"/>
      <c r="LMK35" s="10"/>
      <c r="LMS35" s="12"/>
      <c r="LMT35" s="10"/>
      <c r="LNB35" s="12"/>
      <c r="LNC35" s="10"/>
      <c r="LNK35" s="12"/>
      <c r="LNL35" s="10"/>
      <c r="LNT35" s="12"/>
      <c r="LNU35" s="10"/>
      <c r="LOC35" s="12"/>
      <c r="LOD35" s="10"/>
      <c r="LOL35" s="12"/>
      <c r="LOM35" s="10"/>
      <c r="LOU35" s="12"/>
      <c r="LOV35" s="10"/>
      <c r="LPD35" s="12"/>
      <c r="LPE35" s="10"/>
      <c r="LPM35" s="12"/>
      <c r="LPN35" s="10"/>
      <c r="LPV35" s="12"/>
      <c r="LPW35" s="10"/>
      <c r="LQE35" s="12"/>
      <c r="LQF35" s="10"/>
      <c r="LQN35" s="12"/>
      <c r="LQO35" s="10"/>
      <c r="LQW35" s="12"/>
      <c r="LQX35" s="10"/>
      <c r="LRF35" s="12"/>
      <c r="LRG35" s="10"/>
      <c r="LRO35" s="12"/>
      <c r="LRP35" s="10"/>
      <c r="LRX35" s="12"/>
      <c r="LRY35" s="10"/>
      <c r="LSG35" s="12"/>
      <c r="LSH35" s="10"/>
      <c r="LSP35" s="12"/>
      <c r="LSQ35" s="10"/>
      <c r="LSY35" s="12"/>
      <c r="LSZ35" s="10"/>
      <c r="LTH35" s="12"/>
      <c r="LTI35" s="10"/>
      <c r="LTQ35" s="12"/>
      <c r="LTR35" s="10"/>
      <c r="LTZ35" s="12"/>
      <c r="LUA35" s="10"/>
      <c r="LUI35" s="12"/>
      <c r="LUJ35" s="10"/>
      <c r="LUR35" s="12"/>
      <c r="LUS35" s="10"/>
      <c r="LVA35" s="12"/>
      <c r="LVB35" s="10"/>
      <c r="LVJ35" s="12"/>
      <c r="LVK35" s="10"/>
      <c r="LVS35" s="12"/>
      <c r="LVT35" s="10"/>
      <c r="LWB35" s="12"/>
      <c r="LWC35" s="10"/>
      <c r="LWK35" s="12"/>
      <c r="LWL35" s="10"/>
      <c r="LWT35" s="12"/>
      <c r="LWU35" s="10"/>
      <c r="LXC35" s="12"/>
      <c r="LXD35" s="10"/>
      <c r="LXL35" s="12"/>
      <c r="LXM35" s="10"/>
      <c r="LXU35" s="12"/>
      <c r="LXV35" s="10"/>
      <c r="LYD35" s="12"/>
      <c r="LYE35" s="10"/>
      <c r="LYM35" s="12"/>
      <c r="LYN35" s="10"/>
      <c r="LYV35" s="12"/>
      <c r="LYW35" s="10"/>
      <c r="LZE35" s="12"/>
      <c r="LZF35" s="10"/>
      <c r="LZN35" s="12"/>
      <c r="LZO35" s="10"/>
      <c r="LZW35" s="12"/>
      <c r="LZX35" s="10"/>
      <c r="MAF35" s="12"/>
      <c r="MAG35" s="10"/>
      <c r="MAO35" s="12"/>
      <c r="MAP35" s="10"/>
      <c r="MAX35" s="12"/>
      <c r="MAY35" s="10"/>
      <c r="MBG35" s="12"/>
      <c r="MBH35" s="10"/>
      <c r="MBP35" s="12"/>
      <c r="MBQ35" s="10"/>
      <c r="MBY35" s="12"/>
      <c r="MBZ35" s="10"/>
      <c r="MCH35" s="12"/>
      <c r="MCI35" s="10"/>
      <c r="MCQ35" s="12"/>
      <c r="MCR35" s="10"/>
      <c r="MCZ35" s="12"/>
      <c r="MDA35" s="10"/>
      <c r="MDI35" s="12"/>
      <c r="MDJ35" s="10"/>
      <c r="MDR35" s="12"/>
      <c r="MDS35" s="10"/>
      <c r="MEA35" s="12"/>
      <c r="MEB35" s="10"/>
      <c r="MEJ35" s="12"/>
      <c r="MEK35" s="10"/>
      <c r="MES35" s="12"/>
      <c r="MET35" s="10"/>
      <c r="MFB35" s="12"/>
      <c r="MFC35" s="10"/>
      <c r="MFK35" s="12"/>
      <c r="MFL35" s="10"/>
      <c r="MFT35" s="12"/>
      <c r="MFU35" s="10"/>
      <c r="MGC35" s="12"/>
      <c r="MGD35" s="10"/>
      <c r="MGL35" s="12"/>
      <c r="MGM35" s="10"/>
      <c r="MGU35" s="12"/>
      <c r="MGV35" s="10"/>
      <c r="MHD35" s="12"/>
      <c r="MHE35" s="10"/>
      <c r="MHM35" s="12"/>
      <c r="MHN35" s="10"/>
      <c r="MHV35" s="12"/>
      <c r="MHW35" s="10"/>
      <c r="MIE35" s="12"/>
      <c r="MIF35" s="10"/>
      <c r="MIN35" s="12"/>
      <c r="MIO35" s="10"/>
      <c r="MIW35" s="12"/>
      <c r="MIX35" s="10"/>
      <c r="MJF35" s="12"/>
      <c r="MJG35" s="10"/>
      <c r="MJO35" s="12"/>
      <c r="MJP35" s="10"/>
      <c r="MJX35" s="12"/>
      <c r="MJY35" s="10"/>
      <c r="MKG35" s="12"/>
      <c r="MKH35" s="10"/>
      <c r="MKP35" s="12"/>
      <c r="MKQ35" s="10"/>
      <c r="MKY35" s="12"/>
      <c r="MKZ35" s="10"/>
      <c r="MLH35" s="12"/>
      <c r="MLI35" s="10"/>
      <c r="MLQ35" s="12"/>
      <c r="MLR35" s="10"/>
      <c r="MLZ35" s="12"/>
      <c r="MMA35" s="10"/>
      <c r="MMI35" s="12"/>
      <c r="MMJ35" s="10"/>
      <c r="MMR35" s="12"/>
      <c r="MMS35" s="10"/>
      <c r="MNA35" s="12"/>
      <c r="MNB35" s="10"/>
      <c r="MNJ35" s="12"/>
      <c r="MNK35" s="10"/>
      <c r="MNS35" s="12"/>
      <c r="MNT35" s="10"/>
      <c r="MOB35" s="12"/>
      <c r="MOC35" s="10"/>
      <c r="MOK35" s="12"/>
      <c r="MOL35" s="10"/>
      <c r="MOT35" s="12"/>
      <c r="MOU35" s="10"/>
      <c r="MPC35" s="12"/>
      <c r="MPD35" s="10"/>
      <c r="MPL35" s="12"/>
      <c r="MPM35" s="10"/>
      <c r="MPU35" s="12"/>
      <c r="MPV35" s="10"/>
      <c r="MQD35" s="12"/>
      <c r="MQE35" s="10"/>
      <c r="MQM35" s="12"/>
      <c r="MQN35" s="10"/>
      <c r="MQV35" s="12"/>
      <c r="MQW35" s="10"/>
      <c r="MRE35" s="12"/>
      <c r="MRF35" s="10"/>
      <c r="MRN35" s="12"/>
      <c r="MRO35" s="10"/>
      <c r="MRW35" s="12"/>
      <c r="MRX35" s="10"/>
      <c r="MSF35" s="12"/>
      <c r="MSG35" s="10"/>
      <c r="MSO35" s="12"/>
      <c r="MSP35" s="10"/>
      <c r="MSX35" s="12"/>
      <c r="MSY35" s="10"/>
      <c r="MTG35" s="12"/>
      <c r="MTH35" s="10"/>
      <c r="MTP35" s="12"/>
      <c r="MTQ35" s="10"/>
      <c r="MTY35" s="12"/>
      <c r="MTZ35" s="10"/>
      <c r="MUH35" s="12"/>
      <c r="MUI35" s="10"/>
      <c r="MUQ35" s="12"/>
      <c r="MUR35" s="10"/>
      <c r="MUZ35" s="12"/>
      <c r="MVA35" s="10"/>
      <c r="MVI35" s="12"/>
      <c r="MVJ35" s="10"/>
      <c r="MVR35" s="12"/>
      <c r="MVS35" s="10"/>
      <c r="MWA35" s="12"/>
      <c r="MWB35" s="10"/>
      <c r="MWJ35" s="12"/>
      <c r="MWK35" s="10"/>
      <c r="MWS35" s="12"/>
      <c r="MWT35" s="10"/>
      <c r="MXB35" s="12"/>
      <c r="MXC35" s="10"/>
      <c r="MXK35" s="12"/>
      <c r="MXL35" s="10"/>
      <c r="MXT35" s="12"/>
      <c r="MXU35" s="10"/>
      <c r="MYC35" s="12"/>
      <c r="MYD35" s="10"/>
      <c r="MYL35" s="12"/>
      <c r="MYM35" s="10"/>
      <c r="MYU35" s="12"/>
      <c r="MYV35" s="10"/>
      <c r="MZD35" s="12"/>
      <c r="MZE35" s="10"/>
      <c r="MZM35" s="12"/>
      <c r="MZN35" s="10"/>
      <c r="MZV35" s="12"/>
      <c r="MZW35" s="10"/>
      <c r="NAE35" s="12"/>
      <c r="NAF35" s="10"/>
      <c r="NAN35" s="12"/>
      <c r="NAO35" s="10"/>
      <c r="NAW35" s="12"/>
      <c r="NAX35" s="10"/>
      <c r="NBF35" s="12"/>
      <c r="NBG35" s="10"/>
      <c r="NBO35" s="12"/>
      <c r="NBP35" s="10"/>
      <c r="NBX35" s="12"/>
      <c r="NBY35" s="10"/>
      <c r="NCG35" s="12"/>
      <c r="NCH35" s="10"/>
      <c r="NCP35" s="12"/>
      <c r="NCQ35" s="10"/>
      <c r="NCY35" s="12"/>
      <c r="NCZ35" s="10"/>
      <c r="NDH35" s="12"/>
      <c r="NDI35" s="10"/>
      <c r="NDQ35" s="12"/>
      <c r="NDR35" s="10"/>
      <c r="NDZ35" s="12"/>
      <c r="NEA35" s="10"/>
      <c r="NEI35" s="12"/>
      <c r="NEJ35" s="10"/>
      <c r="NER35" s="12"/>
      <c r="NES35" s="10"/>
      <c r="NFA35" s="12"/>
      <c r="NFB35" s="10"/>
      <c r="NFJ35" s="12"/>
      <c r="NFK35" s="10"/>
      <c r="NFS35" s="12"/>
      <c r="NFT35" s="10"/>
      <c r="NGB35" s="12"/>
      <c r="NGC35" s="10"/>
      <c r="NGK35" s="12"/>
      <c r="NGL35" s="10"/>
      <c r="NGT35" s="12"/>
      <c r="NGU35" s="10"/>
      <c r="NHC35" s="12"/>
      <c r="NHD35" s="10"/>
      <c r="NHL35" s="12"/>
      <c r="NHM35" s="10"/>
      <c r="NHU35" s="12"/>
      <c r="NHV35" s="10"/>
      <c r="NID35" s="12"/>
      <c r="NIE35" s="10"/>
      <c r="NIM35" s="12"/>
      <c r="NIN35" s="10"/>
      <c r="NIV35" s="12"/>
      <c r="NIW35" s="10"/>
      <c r="NJE35" s="12"/>
      <c r="NJF35" s="10"/>
      <c r="NJN35" s="12"/>
      <c r="NJO35" s="10"/>
      <c r="NJW35" s="12"/>
      <c r="NJX35" s="10"/>
      <c r="NKF35" s="12"/>
      <c r="NKG35" s="10"/>
      <c r="NKO35" s="12"/>
      <c r="NKP35" s="10"/>
      <c r="NKX35" s="12"/>
      <c r="NKY35" s="10"/>
      <c r="NLG35" s="12"/>
      <c r="NLH35" s="10"/>
      <c r="NLP35" s="12"/>
      <c r="NLQ35" s="10"/>
      <c r="NLY35" s="12"/>
      <c r="NLZ35" s="10"/>
      <c r="NMH35" s="12"/>
      <c r="NMI35" s="10"/>
      <c r="NMQ35" s="12"/>
      <c r="NMR35" s="10"/>
      <c r="NMZ35" s="12"/>
      <c r="NNA35" s="10"/>
      <c r="NNI35" s="12"/>
      <c r="NNJ35" s="10"/>
      <c r="NNR35" s="12"/>
      <c r="NNS35" s="10"/>
      <c r="NOA35" s="12"/>
      <c r="NOB35" s="10"/>
      <c r="NOJ35" s="12"/>
      <c r="NOK35" s="10"/>
      <c r="NOS35" s="12"/>
      <c r="NOT35" s="10"/>
      <c r="NPB35" s="12"/>
      <c r="NPC35" s="10"/>
      <c r="NPK35" s="12"/>
      <c r="NPL35" s="10"/>
      <c r="NPT35" s="12"/>
      <c r="NPU35" s="10"/>
      <c r="NQC35" s="12"/>
      <c r="NQD35" s="10"/>
      <c r="NQL35" s="12"/>
      <c r="NQM35" s="10"/>
      <c r="NQU35" s="12"/>
      <c r="NQV35" s="10"/>
      <c r="NRD35" s="12"/>
      <c r="NRE35" s="10"/>
      <c r="NRM35" s="12"/>
      <c r="NRN35" s="10"/>
      <c r="NRV35" s="12"/>
      <c r="NRW35" s="10"/>
      <c r="NSE35" s="12"/>
      <c r="NSF35" s="10"/>
      <c r="NSN35" s="12"/>
      <c r="NSO35" s="10"/>
      <c r="NSW35" s="12"/>
      <c r="NSX35" s="10"/>
      <c r="NTF35" s="12"/>
      <c r="NTG35" s="10"/>
      <c r="NTO35" s="12"/>
      <c r="NTP35" s="10"/>
      <c r="NTX35" s="12"/>
      <c r="NTY35" s="10"/>
      <c r="NUG35" s="12"/>
      <c r="NUH35" s="10"/>
      <c r="NUP35" s="12"/>
      <c r="NUQ35" s="10"/>
      <c r="NUY35" s="12"/>
      <c r="NUZ35" s="10"/>
      <c r="NVH35" s="12"/>
      <c r="NVI35" s="10"/>
      <c r="NVQ35" s="12"/>
      <c r="NVR35" s="10"/>
      <c r="NVZ35" s="12"/>
      <c r="NWA35" s="10"/>
      <c r="NWI35" s="12"/>
      <c r="NWJ35" s="10"/>
      <c r="NWR35" s="12"/>
      <c r="NWS35" s="10"/>
      <c r="NXA35" s="12"/>
      <c r="NXB35" s="10"/>
      <c r="NXJ35" s="12"/>
      <c r="NXK35" s="10"/>
      <c r="NXS35" s="12"/>
      <c r="NXT35" s="10"/>
      <c r="NYB35" s="12"/>
      <c r="NYC35" s="10"/>
      <c r="NYK35" s="12"/>
      <c r="NYL35" s="10"/>
      <c r="NYT35" s="12"/>
      <c r="NYU35" s="10"/>
      <c r="NZC35" s="12"/>
      <c r="NZD35" s="10"/>
      <c r="NZL35" s="12"/>
      <c r="NZM35" s="10"/>
      <c r="NZU35" s="12"/>
      <c r="NZV35" s="10"/>
      <c r="OAD35" s="12"/>
      <c r="OAE35" s="10"/>
      <c r="OAM35" s="12"/>
      <c r="OAN35" s="10"/>
      <c r="OAV35" s="12"/>
      <c r="OAW35" s="10"/>
      <c r="OBE35" s="12"/>
      <c r="OBF35" s="10"/>
      <c r="OBN35" s="12"/>
      <c r="OBO35" s="10"/>
      <c r="OBW35" s="12"/>
      <c r="OBX35" s="10"/>
      <c r="OCF35" s="12"/>
      <c r="OCG35" s="10"/>
      <c r="OCO35" s="12"/>
      <c r="OCP35" s="10"/>
      <c r="OCX35" s="12"/>
      <c r="OCY35" s="10"/>
      <c r="ODG35" s="12"/>
      <c r="ODH35" s="10"/>
      <c r="ODP35" s="12"/>
      <c r="ODQ35" s="10"/>
      <c r="ODY35" s="12"/>
      <c r="ODZ35" s="10"/>
      <c r="OEH35" s="12"/>
      <c r="OEI35" s="10"/>
      <c r="OEQ35" s="12"/>
      <c r="OER35" s="10"/>
      <c r="OEZ35" s="12"/>
      <c r="OFA35" s="10"/>
      <c r="OFI35" s="12"/>
      <c r="OFJ35" s="10"/>
      <c r="OFR35" s="12"/>
      <c r="OFS35" s="10"/>
      <c r="OGA35" s="12"/>
      <c r="OGB35" s="10"/>
      <c r="OGJ35" s="12"/>
      <c r="OGK35" s="10"/>
      <c r="OGS35" s="12"/>
      <c r="OGT35" s="10"/>
      <c r="OHB35" s="12"/>
      <c r="OHC35" s="10"/>
      <c r="OHK35" s="12"/>
      <c r="OHL35" s="10"/>
      <c r="OHT35" s="12"/>
      <c r="OHU35" s="10"/>
      <c r="OIC35" s="12"/>
      <c r="OID35" s="10"/>
      <c r="OIL35" s="12"/>
      <c r="OIM35" s="10"/>
      <c r="OIU35" s="12"/>
      <c r="OIV35" s="10"/>
      <c r="OJD35" s="12"/>
      <c r="OJE35" s="10"/>
      <c r="OJM35" s="12"/>
      <c r="OJN35" s="10"/>
      <c r="OJV35" s="12"/>
      <c r="OJW35" s="10"/>
      <c r="OKE35" s="12"/>
      <c r="OKF35" s="10"/>
      <c r="OKN35" s="12"/>
      <c r="OKO35" s="10"/>
      <c r="OKW35" s="12"/>
      <c r="OKX35" s="10"/>
      <c r="OLF35" s="12"/>
      <c r="OLG35" s="10"/>
      <c r="OLO35" s="12"/>
      <c r="OLP35" s="10"/>
      <c r="OLX35" s="12"/>
      <c r="OLY35" s="10"/>
      <c r="OMG35" s="12"/>
      <c r="OMH35" s="10"/>
      <c r="OMP35" s="12"/>
      <c r="OMQ35" s="10"/>
      <c r="OMY35" s="12"/>
      <c r="OMZ35" s="10"/>
      <c r="ONH35" s="12"/>
      <c r="ONI35" s="10"/>
      <c r="ONQ35" s="12"/>
      <c r="ONR35" s="10"/>
      <c r="ONZ35" s="12"/>
      <c r="OOA35" s="10"/>
      <c r="OOI35" s="12"/>
      <c r="OOJ35" s="10"/>
      <c r="OOR35" s="12"/>
      <c r="OOS35" s="10"/>
      <c r="OPA35" s="12"/>
      <c r="OPB35" s="10"/>
      <c r="OPJ35" s="12"/>
      <c r="OPK35" s="10"/>
      <c r="OPS35" s="12"/>
      <c r="OPT35" s="10"/>
      <c r="OQB35" s="12"/>
      <c r="OQC35" s="10"/>
      <c r="OQK35" s="12"/>
      <c r="OQL35" s="10"/>
      <c r="OQT35" s="12"/>
      <c r="OQU35" s="10"/>
      <c r="ORC35" s="12"/>
      <c r="ORD35" s="10"/>
      <c r="ORL35" s="12"/>
      <c r="ORM35" s="10"/>
      <c r="ORU35" s="12"/>
      <c r="ORV35" s="10"/>
      <c r="OSD35" s="12"/>
      <c r="OSE35" s="10"/>
      <c r="OSM35" s="12"/>
      <c r="OSN35" s="10"/>
      <c r="OSV35" s="12"/>
      <c r="OSW35" s="10"/>
      <c r="OTE35" s="12"/>
      <c r="OTF35" s="10"/>
      <c r="OTN35" s="12"/>
      <c r="OTO35" s="10"/>
      <c r="OTW35" s="12"/>
      <c r="OTX35" s="10"/>
      <c r="OUF35" s="12"/>
      <c r="OUG35" s="10"/>
      <c r="OUO35" s="12"/>
      <c r="OUP35" s="10"/>
      <c r="OUX35" s="12"/>
      <c r="OUY35" s="10"/>
      <c r="OVG35" s="12"/>
      <c r="OVH35" s="10"/>
      <c r="OVP35" s="12"/>
      <c r="OVQ35" s="10"/>
      <c r="OVY35" s="12"/>
      <c r="OVZ35" s="10"/>
      <c r="OWH35" s="12"/>
      <c r="OWI35" s="10"/>
      <c r="OWQ35" s="12"/>
      <c r="OWR35" s="10"/>
      <c r="OWZ35" s="12"/>
      <c r="OXA35" s="10"/>
      <c r="OXI35" s="12"/>
      <c r="OXJ35" s="10"/>
      <c r="OXR35" s="12"/>
      <c r="OXS35" s="10"/>
      <c r="OYA35" s="12"/>
      <c r="OYB35" s="10"/>
      <c r="OYJ35" s="12"/>
      <c r="OYK35" s="10"/>
      <c r="OYS35" s="12"/>
      <c r="OYT35" s="10"/>
      <c r="OZB35" s="12"/>
      <c r="OZC35" s="10"/>
      <c r="OZK35" s="12"/>
      <c r="OZL35" s="10"/>
      <c r="OZT35" s="12"/>
      <c r="OZU35" s="10"/>
      <c r="PAC35" s="12"/>
      <c r="PAD35" s="10"/>
      <c r="PAL35" s="12"/>
      <c r="PAM35" s="10"/>
      <c r="PAU35" s="12"/>
      <c r="PAV35" s="10"/>
      <c r="PBD35" s="12"/>
      <c r="PBE35" s="10"/>
      <c r="PBM35" s="12"/>
      <c r="PBN35" s="10"/>
      <c r="PBV35" s="12"/>
      <c r="PBW35" s="10"/>
      <c r="PCE35" s="12"/>
      <c r="PCF35" s="10"/>
      <c r="PCN35" s="12"/>
      <c r="PCO35" s="10"/>
      <c r="PCW35" s="12"/>
      <c r="PCX35" s="10"/>
      <c r="PDF35" s="12"/>
      <c r="PDG35" s="10"/>
      <c r="PDO35" s="12"/>
      <c r="PDP35" s="10"/>
      <c r="PDX35" s="12"/>
      <c r="PDY35" s="10"/>
      <c r="PEG35" s="12"/>
      <c r="PEH35" s="10"/>
      <c r="PEP35" s="12"/>
      <c r="PEQ35" s="10"/>
      <c r="PEY35" s="12"/>
      <c r="PEZ35" s="10"/>
      <c r="PFH35" s="12"/>
      <c r="PFI35" s="10"/>
      <c r="PFQ35" s="12"/>
      <c r="PFR35" s="10"/>
      <c r="PFZ35" s="12"/>
      <c r="PGA35" s="10"/>
      <c r="PGI35" s="12"/>
      <c r="PGJ35" s="10"/>
      <c r="PGR35" s="12"/>
      <c r="PGS35" s="10"/>
      <c r="PHA35" s="12"/>
      <c r="PHB35" s="10"/>
      <c r="PHJ35" s="12"/>
      <c r="PHK35" s="10"/>
      <c r="PHS35" s="12"/>
      <c r="PHT35" s="10"/>
      <c r="PIB35" s="12"/>
      <c r="PIC35" s="10"/>
      <c r="PIK35" s="12"/>
      <c r="PIL35" s="10"/>
      <c r="PIT35" s="12"/>
      <c r="PIU35" s="10"/>
      <c r="PJC35" s="12"/>
      <c r="PJD35" s="10"/>
      <c r="PJL35" s="12"/>
      <c r="PJM35" s="10"/>
      <c r="PJU35" s="12"/>
      <c r="PJV35" s="10"/>
      <c r="PKD35" s="12"/>
      <c r="PKE35" s="10"/>
      <c r="PKM35" s="12"/>
      <c r="PKN35" s="10"/>
      <c r="PKV35" s="12"/>
      <c r="PKW35" s="10"/>
      <c r="PLE35" s="12"/>
      <c r="PLF35" s="10"/>
      <c r="PLN35" s="12"/>
      <c r="PLO35" s="10"/>
      <c r="PLW35" s="12"/>
      <c r="PLX35" s="10"/>
      <c r="PMF35" s="12"/>
      <c r="PMG35" s="10"/>
      <c r="PMO35" s="12"/>
      <c r="PMP35" s="10"/>
      <c r="PMX35" s="12"/>
      <c r="PMY35" s="10"/>
      <c r="PNG35" s="12"/>
      <c r="PNH35" s="10"/>
      <c r="PNP35" s="12"/>
      <c r="PNQ35" s="10"/>
      <c r="PNY35" s="12"/>
      <c r="PNZ35" s="10"/>
      <c r="POH35" s="12"/>
      <c r="POI35" s="10"/>
      <c r="POQ35" s="12"/>
      <c r="POR35" s="10"/>
      <c r="POZ35" s="12"/>
      <c r="PPA35" s="10"/>
      <c r="PPI35" s="12"/>
      <c r="PPJ35" s="10"/>
      <c r="PPR35" s="12"/>
      <c r="PPS35" s="10"/>
      <c r="PQA35" s="12"/>
      <c r="PQB35" s="10"/>
      <c r="PQJ35" s="12"/>
      <c r="PQK35" s="10"/>
      <c r="PQS35" s="12"/>
      <c r="PQT35" s="10"/>
      <c r="PRB35" s="12"/>
      <c r="PRC35" s="10"/>
      <c r="PRK35" s="12"/>
      <c r="PRL35" s="10"/>
      <c r="PRT35" s="12"/>
      <c r="PRU35" s="10"/>
      <c r="PSC35" s="12"/>
      <c r="PSD35" s="10"/>
      <c r="PSL35" s="12"/>
      <c r="PSM35" s="10"/>
      <c r="PSU35" s="12"/>
      <c r="PSV35" s="10"/>
      <c r="PTD35" s="12"/>
      <c r="PTE35" s="10"/>
      <c r="PTM35" s="12"/>
      <c r="PTN35" s="10"/>
      <c r="PTV35" s="12"/>
      <c r="PTW35" s="10"/>
      <c r="PUE35" s="12"/>
      <c r="PUF35" s="10"/>
      <c r="PUN35" s="12"/>
      <c r="PUO35" s="10"/>
      <c r="PUW35" s="12"/>
      <c r="PUX35" s="10"/>
      <c r="PVF35" s="12"/>
      <c r="PVG35" s="10"/>
      <c r="PVO35" s="12"/>
      <c r="PVP35" s="10"/>
      <c r="PVX35" s="12"/>
      <c r="PVY35" s="10"/>
      <c r="PWG35" s="12"/>
      <c r="PWH35" s="10"/>
      <c r="PWP35" s="12"/>
      <c r="PWQ35" s="10"/>
      <c r="PWY35" s="12"/>
      <c r="PWZ35" s="10"/>
      <c r="PXH35" s="12"/>
      <c r="PXI35" s="10"/>
      <c r="PXQ35" s="12"/>
      <c r="PXR35" s="10"/>
      <c r="PXZ35" s="12"/>
      <c r="PYA35" s="10"/>
      <c r="PYI35" s="12"/>
      <c r="PYJ35" s="10"/>
      <c r="PYR35" s="12"/>
      <c r="PYS35" s="10"/>
      <c r="PZA35" s="12"/>
      <c r="PZB35" s="10"/>
      <c r="PZJ35" s="12"/>
      <c r="PZK35" s="10"/>
      <c r="PZS35" s="12"/>
      <c r="PZT35" s="10"/>
      <c r="QAB35" s="12"/>
      <c r="QAC35" s="10"/>
      <c r="QAK35" s="12"/>
      <c r="QAL35" s="10"/>
      <c r="QAT35" s="12"/>
      <c r="QAU35" s="10"/>
      <c r="QBC35" s="12"/>
      <c r="QBD35" s="10"/>
      <c r="QBL35" s="12"/>
      <c r="QBM35" s="10"/>
      <c r="QBU35" s="12"/>
      <c r="QBV35" s="10"/>
      <c r="QCD35" s="12"/>
      <c r="QCE35" s="10"/>
      <c r="QCM35" s="12"/>
      <c r="QCN35" s="10"/>
      <c r="QCV35" s="12"/>
      <c r="QCW35" s="10"/>
      <c r="QDE35" s="12"/>
      <c r="QDF35" s="10"/>
      <c r="QDN35" s="12"/>
      <c r="QDO35" s="10"/>
      <c r="QDW35" s="12"/>
      <c r="QDX35" s="10"/>
      <c r="QEF35" s="12"/>
      <c r="QEG35" s="10"/>
      <c r="QEO35" s="12"/>
      <c r="QEP35" s="10"/>
      <c r="QEX35" s="12"/>
      <c r="QEY35" s="10"/>
      <c r="QFG35" s="12"/>
      <c r="QFH35" s="10"/>
      <c r="QFP35" s="12"/>
      <c r="QFQ35" s="10"/>
      <c r="QFY35" s="12"/>
      <c r="QFZ35" s="10"/>
      <c r="QGH35" s="12"/>
      <c r="QGI35" s="10"/>
      <c r="QGQ35" s="12"/>
      <c r="QGR35" s="10"/>
      <c r="QGZ35" s="12"/>
      <c r="QHA35" s="10"/>
      <c r="QHI35" s="12"/>
      <c r="QHJ35" s="10"/>
      <c r="QHR35" s="12"/>
      <c r="QHS35" s="10"/>
      <c r="QIA35" s="12"/>
      <c r="QIB35" s="10"/>
      <c r="QIJ35" s="12"/>
      <c r="QIK35" s="10"/>
      <c r="QIS35" s="12"/>
      <c r="QIT35" s="10"/>
      <c r="QJB35" s="12"/>
      <c r="QJC35" s="10"/>
      <c r="QJK35" s="12"/>
      <c r="QJL35" s="10"/>
      <c r="QJT35" s="12"/>
      <c r="QJU35" s="10"/>
      <c r="QKC35" s="12"/>
      <c r="QKD35" s="10"/>
      <c r="QKL35" s="12"/>
      <c r="QKM35" s="10"/>
      <c r="QKU35" s="12"/>
      <c r="QKV35" s="10"/>
      <c r="QLD35" s="12"/>
      <c r="QLE35" s="10"/>
      <c r="QLM35" s="12"/>
      <c r="QLN35" s="10"/>
      <c r="QLV35" s="12"/>
      <c r="QLW35" s="10"/>
      <c r="QME35" s="12"/>
      <c r="QMF35" s="10"/>
      <c r="QMN35" s="12"/>
      <c r="QMO35" s="10"/>
      <c r="QMW35" s="12"/>
      <c r="QMX35" s="10"/>
      <c r="QNF35" s="12"/>
      <c r="QNG35" s="10"/>
      <c r="QNO35" s="12"/>
      <c r="QNP35" s="10"/>
      <c r="QNX35" s="12"/>
      <c r="QNY35" s="10"/>
      <c r="QOG35" s="12"/>
      <c r="QOH35" s="10"/>
      <c r="QOP35" s="12"/>
      <c r="QOQ35" s="10"/>
      <c r="QOY35" s="12"/>
      <c r="QOZ35" s="10"/>
      <c r="QPH35" s="12"/>
      <c r="QPI35" s="10"/>
      <c r="QPQ35" s="12"/>
      <c r="QPR35" s="10"/>
      <c r="QPZ35" s="12"/>
      <c r="QQA35" s="10"/>
      <c r="QQI35" s="12"/>
      <c r="QQJ35" s="10"/>
      <c r="QQR35" s="12"/>
      <c r="QQS35" s="10"/>
      <c r="QRA35" s="12"/>
      <c r="QRB35" s="10"/>
      <c r="QRJ35" s="12"/>
      <c r="QRK35" s="10"/>
      <c r="QRS35" s="12"/>
      <c r="QRT35" s="10"/>
      <c r="QSB35" s="12"/>
      <c r="QSC35" s="10"/>
      <c r="QSK35" s="12"/>
      <c r="QSL35" s="10"/>
      <c r="QST35" s="12"/>
      <c r="QSU35" s="10"/>
      <c r="QTC35" s="12"/>
      <c r="QTD35" s="10"/>
      <c r="QTL35" s="12"/>
      <c r="QTM35" s="10"/>
      <c r="QTU35" s="12"/>
      <c r="QTV35" s="10"/>
      <c r="QUD35" s="12"/>
      <c r="QUE35" s="10"/>
      <c r="QUM35" s="12"/>
      <c r="QUN35" s="10"/>
      <c r="QUV35" s="12"/>
      <c r="QUW35" s="10"/>
      <c r="QVE35" s="12"/>
      <c r="QVF35" s="10"/>
      <c r="QVN35" s="12"/>
      <c r="QVO35" s="10"/>
      <c r="QVW35" s="12"/>
      <c r="QVX35" s="10"/>
      <c r="QWF35" s="12"/>
      <c r="QWG35" s="10"/>
      <c r="QWO35" s="12"/>
      <c r="QWP35" s="10"/>
      <c r="QWX35" s="12"/>
      <c r="QWY35" s="10"/>
      <c r="QXG35" s="12"/>
      <c r="QXH35" s="10"/>
      <c r="QXP35" s="12"/>
      <c r="QXQ35" s="10"/>
      <c r="QXY35" s="12"/>
      <c r="QXZ35" s="10"/>
      <c r="QYH35" s="12"/>
      <c r="QYI35" s="10"/>
      <c r="QYQ35" s="12"/>
      <c r="QYR35" s="10"/>
      <c r="QYZ35" s="12"/>
      <c r="QZA35" s="10"/>
      <c r="QZI35" s="12"/>
      <c r="QZJ35" s="10"/>
      <c r="QZR35" s="12"/>
      <c r="QZS35" s="10"/>
      <c r="RAA35" s="12"/>
      <c r="RAB35" s="10"/>
      <c r="RAJ35" s="12"/>
      <c r="RAK35" s="10"/>
      <c r="RAS35" s="12"/>
      <c r="RAT35" s="10"/>
      <c r="RBB35" s="12"/>
      <c r="RBC35" s="10"/>
      <c r="RBK35" s="12"/>
      <c r="RBL35" s="10"/>
      <c r="RBT35" s="12"/>
      <c r="RBU35" s="10"/>
      <c r="RCC35" s="12"/>
      <c r="RCD35" s="10"/>
      <c r="RCL35" s="12"/>
      <c r="RCM35" s="10"/>
      <c r="RCU35" s="12"/>
      <c r="RCV35" s="10"/>
      <c r="RDD35" s="12"/>
      <c r="RDE35" s="10"/>
      <c r="RDM35" s="12"/>
      <c r="RDN35" s="10"/>
      <c r="RDV35" s="12"/>
      <c r="RDW35" s="10"/>
      <c r="REE35" s="12"/>
      <c r="REF35" s="10"/>
      <c r="REN35" s="12"/>
      <c r="REO35" s="10"/>
      <c r="REW35" s="12"/>
      <c r="REX35" s="10"/>
      <c r="RFF35" s="12"/>
      <c r="RFG35" s="10"/>
      <c r="RFO35" s="12"/>
      <c r="RFP35" s="10"/>
      <c r="RFX35" s="12"/>
      <c r="RFY35" s="10"/>
      <c r="RGG35" s="12"/>
      <c r="RGH35" s="10"/>
      <c r="RGP35" s="12"/>
      <c r="RGQ35" s="10"/>
      <c r="RGY35" s="12"/>
      <c r="RGZ35" s="10"/>
      <c r="RHH35" s="12"/>
      <c r="RHI35" s="10"/>
      <c r="RHQ35" s="12"/>
      <c r="RHR35" s="10"/>
      <c r="RHZ35" s="12"/>
      <c r="RIA35" s="10"/>
      <c r="RII35" s="12"/>
      <c r="RIJ35" s="10"/>
      <c r="RIR35" s="12"/>
      <c r="RIS35" s="10"/>
      <c r="RJA35" s="12"/>
      <c r="RJB35" s="10"/>
      <c r="RJJ35" s="12"/>
      <c r="RJK35" s="10"/>
      <c r="RJS35" s="12"/>
      <c r="RJT35" s="10"/>
      <c r="RKB35" s="12"/>
      <c r="RKC35" s="10"/>
      <c r="RKK35" s="12"/>
      <c r="RKL35" s="10"/>
      <c r="RKT35" s="12"/>
      <c r="RKU35" s="10"/>
      <c r="RLC35" s="12"/>
      <c r="RLD35" s="10"/>
      <c r="RLL35" s="12"/>
      <c r="RLM35" s="10"/>
      <c r="RLU35" s="12"/>
      <c r="RLV35" s="10"/>
      <c r="RMD35" s="12"/>
      <c r="RME35" s="10"/>
      <c r="RMM35" s="12"/>
      <c r="RMN35" s="10"/>
      <c r="RMV35" s="12"/>
      <c r="RMW35" s="10"/>
      <c r="RNE35" s="12"/>
      <c r="RNF35" s="10"/>
      <c r="RNN35" s="12"/>
      <c r="RNO35" s="10"/>
      <c r="RNW35" s="12"/>
      <c r="RNX35" s="10"/>
      <c r="ROF35" s="12"/>
      <c r="ROG35" s="10"/>
      <c r="ROO35" s="12"/>
      <c r="ROP35" s="10"/>
      <c r="ROX35" s="12"/>
      <c r="ROY35" s="10"/>
      <c r="RPG35" s="12"/>
      <c r="RPH35" s="10"/>
      <c r="RPP35" s="12"/>
      <c r="RPQ35" s="10"/>
      <c r="RPY35" s="12"/>
      <c r="RPZ35" s="10"/>
      <c r="RQH35" s="12"/>
      <c r="RQI35" s="10"/>
      <c r="RQQ35" s="12"/>
      <c r="RQR35" s="10"/>
      <c r="RQZ35" s="12"/>
      <c r="RRA35" s="10"/>
      <c r="RRI35" s="12"/>
      <c r="RRJ35" s="10"/>
      <c r="RRR35" s="12"/>
      <c r="RRS35" s="10"/>
      <c r="RSA35" s="12"/>
      <c r="RSB35" s="10"/>
      <c r="RSJ35" s="12"/>
      <c r="RSK35" s="10"/>
      <c r="RSS35" s="12"/>
      <c r="RST35" s="10"/>
      <c r="RTB35" s="12"/>
      <c r="RTC35" s="10"/>
      <c r="RTK35" s="12"/>
      <c r="RTL35" s="10"/>
      <c r="RTT35" s="12"/>
      <c r="RTU35" s="10"/>
      <c r="RUC35" s="12"/>
      <c r="RUD35" s="10"/>
      <c r="RUL35" s="12"/>
      <c r="RUM35" s="10"/>
      <c r="RUU35" s="12"/>
      <c r="RUV35" s="10"/>
      <c r="RVD35" s="12"/>
      <c r="RVE35" s="10"/>
      <c r="RVM35" s="12"/>
      <c r="RVN35" s="10"/>
      <c r="RVV35" s="12"/>
      <c r="RVW35" s="10"/>
      <c r="RWE35" s="12"/>
      <c r="RWF35" s="10"/>
      <c r="RWN35" s="12"/>
      <c r="RWO35" s="10"/>
      <c r="RWW35" s="12"/>
      <c r="RWX35" s="10"/>
      <c r="RXF35" s="12"/>
      <c r="RXG35" s="10"/>
      <c r="RXO35" s="12"/>
      <c r="RXP35" s="10"/>
      <c r="RXX35" s="12"/>
      <c r="RXY35" s="10"/>
      <c r="RYG35" s="12"/>
      <c r="RYH35" s="10"/>
      <c r="RYP35" s="12"/>
      <c r="RYQ35" s="10"/>
      <c r="RYY35" s="12"/>
      <c r="RYZ35" s="10"/>
      <c r="RZH35" s="12"/>
      <c r="RZI35" s="10"/>
      <c r="RZQ35" s="12"/>
      <c r="RZR35" s="10"/>
      <c r="RZZ35" s="12"/>
      <c r="SAA35" s="10"/>
      <c r="SAI35" s="12"/>
      <c r="SAJ35" s="10"/>
      <c r="SAR35" s="12"/>
      <c r="SAS35" s="10"/>
      <c r="SBA35" s="12"/>
      <c r="SBB35" s="10"/>
      <c r="SBJ35" s="12"/>
      <c r="SBK35" s="10"/>
      <c r="SBS35" s="12"/>
      <c r="SBT35" s="10"/>
      <c r="SCB35" s="12"/>
      <c r="SCC35" s="10"/>
      <c r="SCK35" s="12"/>
      <c r="SCL35" s="10"/>
      <c r="SCT35" s="12"/>
      <c r="SCU35" s="10"/>
      <c r="SDC35" s="12"/>
      <c r="SDD35" s="10"/>
      <c r="SDL35" s="12"/>
      <c r="SDM35" s="10"/>
      <c r="SDU35" s="12"/>
      <c r="SDV35" s="10"/>
      <c r="SED35" s="12"/>
      <c r="SEE35" s="10"/>
      <c r="SEM35" s="12"/>
      <c r="SEN35" s="10"/>
      <c r="SEV35" s="12"/>
      <c r="SEW35" s="10"/>
      <c r="SFE35" s="12"/>
      <c r="SFF35" s="10"/>
      <c r="SFN35" s="12"/>
      <c r="SFO35" s="10"/>
      <c r="SFW35" s="12"/>
      <c r="SFX35" s="10"/>
      <c r="SGF35" s="12"/>
      <c r="SGG35" s="10"/>
      <c r="SGO35" s="12"/>
      <c r="SGP35" s="10"/>
      <c r="SGX35" s="12"/>
      <c r="SGY35" s="10"/>
      <c r="SHG35" s="12"/>
      <c r="SHH35" s="10"/>
      <c r="SHP35" s="12"/>
      <c r="SHQ35" s="10"/>
      <c r="SHY35" s="12"/>
      <c r="SHZ35" s="10"/>
      <c r="SIH35" s="12"/>
      <c r="SII35" s="10"/>
      <c r="SIQ35" s="12"/>
      <c r="SIR35" s="10"/>
      <c r="SIZ35" s="12"/>
      <c r="SJA35" s="10"/>
      <c r="SJI35" s="12"/>
      <c r="SJJ35" s="10"/>
      <c r="SJR35" s="12"/>
      <c r="SJS35" s="10"/>
      <c r="SKA35" s="12"/>
      <c r="SKB35" s="10"/>
      <c r="SKJ35" s="12"/>
      <c r="SKK35" s="10"/>
      <c r="SKS35" s="12"/>
      <c r="SKT35" s="10"/>
      <c r="SLB35" s="12"/>
      <c r="SLC35" s="10"/>
      <c r="SLK35" s="12"/>
      <c r="SLL35" s="10"/>
      <c r="SLT35" s="12"/>
      <c r="SLU35" s="10"/>
      <c r="SMC35" s="12"/>
      <c r="SMD35" s="10"/>
      <c r="SML35" s="12"/>
      <c r="SMM35" s="10"/>
      <c r="SMU35" s="12"/>
      <c r="SMV35" s="10"/>
      <c r="SND35" s="12"/>
      <c r="SNE35" s="10"/>
      <c r="SNM35" s="12"/>
      <c r="SNN35" s="10"/>
      <c r="SNV35" s="12"/>
      <c r="SNW35" s="10"/>
      <c r="SOE35" s="12"/>
      <c r="SOF35" s="10"/>
      <c r="SON35" s="12"/>
      <c r="SOO35" s="10"/>
      <c r="SOW35" s="12"/>
      <c r="SOX35" s="10"/>
      <c r="SPF35" s="12"/>
      <c r="SPG35" s="10"/>
      <c r="SPO35" s="12"/>
      <c r="SPP35" s="10"/>
      <c r="SPX35" s="12"/>
      <c r="SPY35" s="10"/>
      <c r="SQG35" s="12"/>
      <c r="SQH35" s="10"/>
      <c r="SQP35" s="12"/>
      <c r="SQQ35" s="10"/>
      <c r="SQY35" s="12"/>
      <c r="SQZ35" s="10"/>
      <c r="SRH35" s="12"/>
      <c r="SRI35" s="10"/>
      <c r="SRQ35" s="12"/>
      <c r="SRR35" s="10"/>
      <c r="SRZ35" s="12"/>
      <c r="SSA35" s="10"/>
      <c r="SSI35" s="12"/>
      <c r="SSJ35" s="10"/>
      <c r="SSR35" s="12"/>
      <c r="SSS35" s="10"/>
      <c r="STA35" s="12"/>
      <c r="STB35" s="10"/>
      <c r="STJ35" s="12"/>
      <c r="STK35" s="10"/>
      <c r="STS35" s="12"/>
      <c r="STT35" s="10"/>
      <c r="SUB35" s="12"/>
      <c r="SUC35" s="10"/>
      <c r="SUK35" s="12"/>
      <c r="SUL35" s="10"/>
      <c r="SUT35" s="12"/>
      <c r="SUU35" s="10"/>
      <c r="SVC35" s="12"/>
      <c r="SVD35" s="10"/>
      <c r="SVL35" s="12"/>
      <c r="SVM35" s="10"/>
      <c r="SVU35" s="12"/>
      <c r="SVV35" s="10"/>
      <c r="SWD35" s="12"/>
      <c r="SWE35" s="10"/>
      <c r="SWM35" s="12"/>
      <c r="SWN35" s="10"/>
      <c r="SWV35" s="12"/>
      <c r="SWW35" s="10"/>
      <c r="SXE35" s="12"/>
      <c r="SXF35" s="10"/>
      <c r="SXN35" s="12"/>
      <c r="SXO35" s="10"/>
      <c r="SXW35" s="12"/>
      <c r="SXX35" s="10"/>
      <c r="SYF35" s="12"/>
      <c r="SYG35" s="10"/>
      <c r="SYO35" s="12"/>
      <c r="SYP35" s="10"/>
      <c r="SYX35" s="12"/>
      <c r="SYY35" s="10"/>
      <c r="SZG35" s="12"/>
      <c r="SZH35" s="10"/>
      <c r="SZP35" s="12"/>
      <c r="SZQ35" s="10"/>
      <c r="SZY35" s="12"/>
      <c r="SZZ35" s="10"/>
      <c r="TAH35" s="12"/>
      <c r="TAI35" s="10"/>
      <c r="TAQ35" s="12"/>
      <c r="TAR35" s="10"/>
      <c r="TAZ35" s="12"/>
      <c r="TBA35" s="10"/>
      <c r="TBI35" s="12"/>
      <c r="TBJ35" s="10"/>
      <c r="TBR35" s="12"/>
      <c r="TBS35" s="10"/>
      <c r="TCA35" s="12"/>
      <c r="TCB35" s="10"/>
      <c r="TCJ35" s="12"/>
      <c r="TCK35" s="10"/>
      <c r="TCS35" s="12"/>
      <c r="TCT35" s="10"/>
      <c r="TDB35" s="12"/>
      <c r="TDC35" s="10"/>
      <c r="TDK35" s="12"/>
      <c r="TDL35" s="10"/>
      <c r="TDT35" s="12"/>
      <c r="TDU35" s="10"/>
      <c r="TEC35" s="12"/>
      <c r="TED35" s="10"/>
      <c r="TEL35" s="12"/>
      <c r="TEM35" s="10"/>
      <c r="TEU35" s="12"/>
      <c r="TEV35" s="10"/>
      <c r="TFD35" s="12"/>
      <c r="TFE35" s="10"/>
      <c r="TFM35" s="12"/>
      <c r="TFN35" s="10"/>
      <c r="TFV35" s="12"/>
      <c r="TFW35" s="10"/>
      <c r="TGE35" s="12"/>
      <c r="TGF35" s="10"/>
      <c r="TGN35" s="12"/>
      <c r="TGO35" s="10"/>
      <c r="TGW35" s="12"/>
      <c r="TGX35" s="10"/>
      <c r="THF35" s="12"/>
      <c r="THG35" s="10"/>
      <c r="THO35" s="12"/>
      <c r="THP35" s="10"/>
      <c r="THX35" s="12"/>
      <c r="THY35" s="10"/>
      <c r="TIG35" s="12"/>
      <c r="TIH35" s="10"/>
      <c r="TIP35" s="12"/>
      <c r="TIQ35" s="10"/>
      <c r="TIY35" s="12"/>
      <c r="TIZ35" s="10"/>
      <c r="TJH35" s="12"/>
      <c r="TJI35" s="10"/>
      <c r="TJQ35" s="12"/>
      <c r="TJR35" s="10"/>
      <c r="TJZ35" s="12"/>
      <c r="TKA35" s="10"/>
      <c r="TKI35" s="12"/>
      <c r="TKJ35" s="10"/>
      <c r="TKR35" s="12"/>
      <c r="TKS35" s="10"/>
      <c r="TLA35" s="12"/>
      <c r="TLB35" s="10"/>
      <c r="TLJ35" s="12"/>
      <c r="TLK35" s="10"/>
      <c r="TLS35" s="12"/>
      <c r="TLT35" s="10"/>
      <c r="TMB35" s="12"/>
      <c r="TMC35" s="10"/>
      <c r="TMK35" s="12"/>
      <c r="TML35" s="10"/>
      <c r="TMT35" s="12"/>
      <c r="TMU35" s="10"/>
      <c r="TNC35" s="12"/>
      <c r="TND35" s="10"/>
      <c r="TNL35" s="12"/>
      <c r="TNM35" s="10"/>
      <c r="TNU35" s="12"/>
      <c r="TNV35" s="10"/>
      <c r="TOD35" s="12"/>
      <c r="TOE35" s="10"/>
      <c r="TOM35" s="12"/>
      <c r="TON35" s="10"/>
      <c r="TOV35" s="12"/>
      <c r="TOW35" s="10"/>
      <c r="TPE35" s="12"/>
      <c r="TPF35" s="10"/>
      <c r="TPN35" s="12"/>
      <c r="TPO35" s="10"/>
      <c r="TPW35" s="12"/>
      <c r="TPX35" s="10"/>
      <c r="TQF35" s="12"/>
      <c r="TQG35" s="10"/>
      <c r="TQO35" s="12"/>
      <c r="TQP35" s="10"/>
      <c r="TQX35" s="12"/>
      <c r="TQY35" s="10"/>
      <c r="TRG35" s="12"/>
      <c r="TRH35" s="10"/>
      <c r="TRP35" s="12"/>
      <c r="TRQ35" s="10"/>
      <c r="TRY35" s="12"/>
      <c r="TRZ35" s="10"/>
      <c r="TSH35" s="12"/>
      <c r="TSI35" s="10"/>
      <c r="TSQ35" s="12"/>
      <c r="TSR35" s="10"/>
      <c r="TSZ35" s="12"/>
      <c r="TTA35" s="10"/>
      <c r="TTI35" s="12"/>
      <c r="TTJ35" s="10"/>
      <c r="TTR35" s="12"/>
      <c r="TTS35" s="10"/>
      <c r="TUA35" s="12"/>
      <c r="TUB35" s="10"/>
      <c r="TUJ35" s="12"/>
      <c r="TUK35" s="10"/>
      <c r="TUS35" s="12"/>
      <c r="TUT35" s="10"/>
      <c r="TVB35" s="12"/>
      <c r="TVC35" s="10"/>
      <c r="TVK35" s="12"/>
      <c r="TVL35" s="10"/>
      <c r="TVT35" s="12"/>
      <c r="TVU35" s="10"/>
      <c r="TWC35" s="12"/>
      <c r="TWD35" s="10"/>
      <c r="TWL35" s="12"/>
      <c r="TWM35" s="10"/>
      <c r="TWU35" s="12"/>
      <c r="TWV35" s="10"/>
      <c r="TXD35" s="12"/>
      <c r="TXE35" s="10"/>
      <c r="TXM35" s="12"/>
      <c r="TXN35" s="10"/>
      <c r="TXV35" s="12"/>
      <c r="TXW35" s="10"/>
      <c r="TYE35" s="12"/>
      <c r="TYF35" s="10"/>
      <c r="TYN35" s="12"/>
      <c r="TYO35" s="10"/>
      <c r="TYW35" s="12"/>
      <c r="TYX35" s="10"/>
      <c r="TZF35" s="12"/>
      <c r="TZG35" s="10"/>
      <c r="TZO35" s="12"/>
      <c r="TZP35" s="10"/>
      <c r="TZX35" s="12"/>
      <c r="TZY35" s="10"/>
      <c r="UAG35" s="12"/>
      <c r="UAH35" s="10"/>
      <c r="UAP35" s="12"/>
      <c r="UAQ35" s="10"/>
      <c r="UAY35" s="12"/>
      <c r="UAZ35" s="10"/>
      <c r="UBH35" s="12"/>
      <c r="UBI35" s="10"/>
      <c r="UBQ35" s="12"/>
      <c r="UBR35" s="10"/>
      <c r="UBZ35" s="12"/>
      <c r="UCA35" s="10"/>
      <c r="UCI35" s="12"/>
      <c r="UCJ35" s="10"/>
      <c r="UCR35" s="12"/>
      <c r="UCS35" s="10"/>
      <c r="UDA35" s="12"/>
      <c r="UDB35" s="10"/>
      <c r="UDJ35" s="12"/>
      <c r="UDK35" s="10"/>
      <c r="UDS35" s="12"/>
      <c r="UDT35" s="10"/>
      <c r="UEB35" s="12"/>
      <c r="UEC35" s="10"/>
      <c r="UEK35" s="12"/>
      <c r="UEL35" s="10"/>
      <c r="UET35" s="12"/>
      <c r="UEU35" s="10"/>
      <c r="UFC35" s="12"/>
      <c r="UFD35" s="10"/>
      <c r="UFL35" s="12"/>
      <c r="UFM35" s="10"/>
      <c r="UFU35" s="12"/>
      <c r="UFV35" s="10"/>
      <c r="UGD35" s="12"/>
      <c r="UGE35" s="10"/>
      <c r="UGM35" s="12"/>
      <c r="UGN35" s="10"/>
      <c r="UGV35" s="12"/>
      <c r="UGW35" s="10"/>
      <c r="UHE35" s="12"/>
      <c r="UHF35" s="10"/>
      <c r="UHN35" s="12"/>
      <c r="UHO35" s="10"/>
      <c r="UHW35" s="12"/>
      <c r="UHX35" s="10"/>
      <c r="UIF35" s="12"/>
      <c r="UIG35" s="10"/>
      <c r="UIO35" s="12"/>
      <c r="UIP35" s="10"/>
      <c r="UIX35" s="12"/>
      <c r="UIY35" s="10"/>
      <c r="UJG35" s="12"/>
      <c r="UJH35" s="10"/>
      <c r="UJP35" s="12"/>
      <c r="UJQ35" s="10"/>
      <c r="UJY35" s="12"/>
      <c r="UJZ35" s="10"/>
      <c r="UKH35" s="12"/>
      <c r="UKI35" s="10"/>
      <c r="UKQ35" s="12"/>
      <c r="UKR35" s="10"/>
      <c r="UKZ35" s="12"/>
      <c r="ULA35" s="10"/>
      <c r="ULI35" s="12"/>
      <c r="ULJ35" s="10"/>
      <c r="ULR35" s="12"/>
      <c r="ULS35" s="10"/>
      <c r="UMA35" s="12"/>
      <c r="UMB35" s="10"/>
      <c r="UMJ35" s="12"/>
      <c r="UMK35" s="10"/>
      <c r="UMS35" s="12"/>
      <c r="UMT35" s="10"/>
      <c r="UNB35" s="12"/>
      <c r="UNC35" s="10"/>
      <c r="UNK35" s="12"/>
      <c r="UNL35" s="10"/>
      <c r="UNT35" s="12"/>
      <c r="UNU35" s="10"/>
      <c r="UOC35" s="12"/>
      <c r="UOD35" s="10"/>
      <c r="UOL35" s="12"/>
      <c r="UOM35" s="10"/>
      <c r="UOU35" s="12"/>
      <c r="UOV35" s="10"/>
      <c r="UPD35" s="12"/>
      <c r="UPE35" s="10"/>
      <c r="UPM35" s="12"/>
      <c r="UPN35" s="10"/>
      <c r="UPV35" s="12"/>
      <c r="UPW35" s="10"/>
      <c r="UQE35" s="12"/>
      <c r="UQF35" s="10"/>
      <c r="UQN35" s="12"/>
      <c r="UQO35" s="10"/>
      <c r="UQW35" s="12"/>
      <c r="UQX35" s="10"/>
      <c r="URF35" s="12"/>
      <c r="URG35" s="10"/>
      <c r="URO35" s="12"/>
      <c r="URP35" s="10"/>
      <c r="URX35" s="12"/>
      <c r="URY35" s="10"/>
      <c r="USG35" s="12"/>
      <c r="USH35" s="10"/>
      <c r="USP35" s="12"/>
      <c r="USQ35" s="10"/>
      <c r="USY35" s="12"/>
      <c r="USZ35" s="10"/>
      <c r="UTH35" s="12"/>
      <c r="UTI35" s="10"/>
      <c r="UTQ35" s="12"/>
      <c r="UTR35" s="10"/>
      <c r="UTZ35" s="12"/>
      <c r="UUA35" s="10"/>
      <c r="UUI35" s="12"/>
      <c r="UUJ35" s="10"/>
      <c r="UUR35" s="12"/>
      <c r="UUS35" s="10"/>
      <c r="UVA35" s="12"/>
      <c r="UVB35" s="10"/>
      <c r="UVJ35" s="12"/>
      <c r="UVK35" s="10"/>
      <c r="UVS35" s="12"/>
      <c r="UVT35" s="10"/>
      <c r="UWB35" s="12"/>
      <c r="UWC35" s="10"/>
      <c r="UWK35" s="12"/>
      <c r="UWL35" s="10"/>
      <c r="UWT35" s="12"/>
      <c r="UWU35" s="10"/>
      <c r="UXC35" s="12"/>
      <c r="UXD35" s="10"/>
      <c r="UXL35" s="12"/>
      <c r="UXM35" s="10"/>
      <c r="UXU35" s="12"/>
      <c r="UXV35" s="10"/>
      <c r="UYD35" s="12"/>
      <c r="UYE35" s="10"/>
      <c r="UYM35" s="12"/>
      <c r="UYN35" s="10"/>
      <c r="UYV35" s="12"/>
      <c r="UYW35" s="10"/>
      <c r="UZE35" s="12"/>
      <c r="UZF35" s="10"/>
      <c r="UZN35" s="12"/>
      <c r="UZO35" s="10"/>
      <c r="UZW35" s="12"/>
      <c r="UZX35" s="10"/>
      <c r="VAF35" s="12"/>
      <c r="VAG35" s="10"/>
      <c r="VAO35" s="12"/>
      <c r="VAP35" s="10"/>
      <c r="VAX35" s="12"/>
      <c r="VAY35" s="10"/>
      <c r="VBG35" s="12"/>
      <c r="VBH35" s="10"/>
      <c r="VBP35" s="12"/>
      <c r="VBQ35" s="10"/>
      <c r="VBY35" s="12"/>
      <c r="VBZ35" s="10"/>
      <c r="VCH35" s="12"/>
      <c r="VCI35" s="10"/>
      <c r="VCQ35" s="12"/>
      <c r="VCR35" s="10"/>
      <c r="VCZ35" s="12"/>
      <c r="VDA35" s="10"/>
      <c r="VDI35" s="12"/>
      <c r="VDJ35" s="10"/>
      <c r="VDR35" s="12"/>
      <c r="VDS35" s="10"/>
      <c r="VEA35" s="12"/>
      <c r="VEB35" s="10"/>
      <c r="VEJ35" s="12"/>
      <c r="VEK35" s="10"/>
      <c r="VES35" s="12"/>
      <c r="VET35" s="10"/>
      <c r="VFB35" s="12"/>
      <c r="VFC35" s="10"/>
      <c r="VFK35" s="12"/>
      <c r="VFL35" s="10"/>
      <c r="VFT35" s="12"/>
      <c r="VFU35" s="10"/>
      <c r="VGC35" s="12"/>
      <c r="VGD35" s="10"/>
      <c r="VGL35" s="12"/>
      <c r="VGM35" s="10"/>
      <c r="VGU35" s="12"/>
      <c r="VGV35" s="10"/>
      <c r="VHD35" s="12"/>
      <c r="VHE35" s="10"/>
      <c r="VHM35" s="12"/>
      <c r="VHN35" s="10"/>
      <c r="VHV35" s="12"/>
      <c r="VHW35" s="10"/>
      <c r="VIE35" s="12"/>
      <c r="VIF35" s="10"/>
      <c r="VIN35" s="12"/>
      <c r="VIO35" s="10"/>
      <c r="VIW35" s="12"/>
      <c r="VIX35" s="10"/>
      <c r="VJF35" s="12"/>
      <c r="VJG35" s="10"/>
      <c r="VJO35" s="12"/>
      <c r="VJP35" s="10"/>
      <c r="VJX35" s="12"/>
      <c r="VJY35" s="10"/>
      <c r="VKG35" s="12"/>
      <c r="VKH35" s="10"/>
      <c r="VKP35" s="12"/>
      <c r="VKQ35" s="10"/>
      <c r="VKY35" s="12"/>
      <c r="VKZ35" s="10"/>
      <c r="VLH35" s="12"/>
      <c r="VLI35" s="10"/>
      <c r="VLQ35" s="12"/>
      <c r="VLR35" s="10"/>
      <c r="VLZ35" s="12"/>
      <c r="VMA35" s="10"/>
      <c r="VMI35" s="12"/>
      <c r="VMJ35" s="10"/>
      <c r="VMR35" s="12"/>
      <c r="VMS35" s="10"/>
      <c r="VNA35" s="12"/>
      <c r="VNB35" s="10"/>
      <c r="VNJ35" s="12"/>
      <c r="VNK35" s="10"/>
      <c r="VNS35" s="12"/>
      <c r="VNT35" s="10"/>
      <c r="VOB35" s="12"/>
      <c r="VOC35" s="10"/>
      <c r="VOK35" s="12"/>
      <c r="VOL35" s="10"/>
      <c r="VOT35" s="12"/>
      <c r="VOU35" s="10"/>
      <c r="VPC35" s="12"/>
      <c r="VPD35" s="10"/>
      <c r="VPL35" s="12"/>
      <c r="VPM35" s="10"/>
      <c r="VPU35" s="12"/>
      <c r="VPV35" s="10"/>
      <c r="VQD35" s="12"/>
      <c r="VQE35" s="10"/>
      <c r="VQM35" s="12"/>
      <c r="VQN35" s="10"/>
      <c r="VQV35" s="12"/>
      <c r="VQW35" s="10"/>
      <c r="VRE35" s="12"/>
      <c r="VRF35" s="10"/>
      <c r="VRN35" s="12"/>
      <c r="VRO35" s="10"/>
      <c r="VRW35" s="12"/>
      <c r="VRX35" s="10"/>
      <c r="VSF35" s="12"/>
      <c r="VSG35" s="10"/>
      <c r="VSO35" s="12"/>
      <c r="VSP35" s="10"/>
      <c r="VSX35" s="12"/>
      <c r="VSY35" s="10"/>
      <c r="VTG35" s="12"/>
      <c r="VTH35" s="10"/>
      <c r="VTP35" s="12"/>
      <c r="VTQ35" s="10"/>
      <c r="VTY35" s="12"/>
      <c r="VTZ35" s="10"/>
      <c r="VUH35" s="12"/>
      <c r="VUI35" s="10"/>
      <c r="VUQ35" s="12"/>
      <c r="VUR35" s="10"/>
      <c r="VUZ35" s="12"/>
      <c r="VVA35" s="10"/>
      <c r="VVI35" s="12"/>
      <c r="VVJ35" s="10"/>
      <c r="VVR35" s="12"/>
      <c r="VVS35" s="10"/>
      <c r="VWA35" s="12"/>
      <c r="VWB35" s="10"/>
      <c r="VWJ35" s="12"/>
      <c r="VWK35" s="10"/>
      <c r="VWS35" s="12"/>
      <c r="VWT35" s="10"/>
      <c r="VXB35" s="12"/>
      <c r="VXC35" s="10"/>
      <c r="VXK35" s="12"/>
      <c r="VXL35" s="10"/>
      <c r="VXT35" s="12"/>
      <c r="VXU35" s="10"/>
      <c r="VYC35" s="12"/>
      <c r="VYD35" s="10"/>
      <c r="VYL35" s="12"/>
      <c r="VYM35" s="10"/>
      <c r="VYU35" s="12"/>
      <c r="VYV35" s="10"/>
      <c r="VZD35" s="12"/>
      <c r="VZE35" s="10"/>
      <c r="VZM35" s="12"/>
      <c r="VZN35" s="10"/>
      <c r="VZV35" s="12"/>
      <c r="VZW35" s="10"/>
      <c r="WAE35" s="12"/>
      <c r="WAF35" s="10"/>
      <c r="WAN35" s="12"/>
      <c r="WAO35" s="10"/>
      <c r="WAW35" s="12"/>
      <c r="WAX35" s="10"/>
      <c r="WBF35" s="12"/>
      <c r="WBG35" s="10"/>
      <c r="WBO35" s="12"/>
      <c r="WBP35" s="10"/>
      <c r="WBX35" s="12"/>
      <c r="WBY35" s="10"/>
      <c r="WCG35" s="12"/>
      <c r="WCH35" s="10"/>
      <c r="WCP35" s="12"/>
      <c r="WCQ35" s="10"/>
      <c r="WCY35" s="12"/>
      <c r="WCZ35" s="10"/>
      <c r="WDH35" s="12"/>
      <c r="WDI35" s="10"/>
      <c r="WDQ35" s="12"/>
      <c r="WDR35" s="10"/>
      <c r="WDZ35" s="12"/>
      <c r="WEA35" s="10"/>
      <c r="WEI35" s="12"/>
      <c r="WEJ35" s="10"/>
      <c r="WER35" s="12"/>
      <c r="WES35" s="10"/>
      <c r="WFA35" s="12"/>
      <c r="WFB35" s="10"/>
      <c r="WFJ35" s="12"/>
      <c r="WFK35" s="10"/>
      <c r="WFS35" s="12"/>
      <c r="WFT35" s="10"/>
      <c r="WGB35" s="12"/>
      <c r="WGC35" s="10"/>
      <c r="WGK35" s="12"/>
      <c r="WGL35" s="10"/>
      <c r="WGT35" s="12"/>
      <c r="WGU35" s="10"/>
      <c r="WHC35" s="12"/>
      <c r="WHD35" s="10"/>
      <c r="WHL35" s="12"/>
      <c r="WHM35" s="10"/>
      <c r="WHU35" s="12"/>
      <c r="WHV35" s="10"/>
      <c r="WID35" s="12"/>
      <c r="WIE35" s="10"/>
      <c r="WIM35" s="12"/>
      <c r="WIN35" s="10"/>
      <c r="WIV35" s="12"/>
      <c r="WIW35" s="10"/>
      <c r="WJE35" s="12"/>
      <c r="WJF35" s="10"/>
      <c r="WJN35" s="12"/>
      <c r="WJO35" s="10"/>
      <c r="WJW35" s="12"/>
      <c r="WJX35" s="10"/>
      <c r="WKF35" s="12"/>
      <c r="WKG35" s="10"/>
      <c r="WKO35" s="12"/>
      <c r="WKP35" s="10"/>
      <c r="WKX35" s="12"/>
      <c r="WKY35" s="10"/>
      <c r="WLG35" s="12"/>
      <c r="WLH35" s="10"/>
      <c r="WLP35" s="12"/>
      <c r="WLQ35" s="10"/>
      <c r="WLY35" s="12"/>
      <c r="WLZ35" s="10"/>
      <c r="WMH35" s="12"/>
      <c r="WMI35" s="10"/>
      <c r="WMQ35" s="12"/>
      <c r="WMR35" s="10"/>
      <c r="WMZ35" s="12"/>
      <c r="WNA35" s="10"/>
      <c r="WNI35" s="12"/>
      <c r="WNJ35" s="10"/>
      <c r="WNR35" s="12"/>
      <c r="WNS35" s="10"/>
      <c r="WOA35" s="12"/>
      <c r="WOB35" s="10"/>
      <c r="WOJ35" s="12"/>
      <c r="WOK35" s="10"/>
      <c r="WOS35" s="12"/>
      <c r="WOT35" s="10"/>
      <c r="WPB35" s="12"/>
      <c r="WPC35" s="10"/>
      <c r="WPK35" s="12"/>
      <c r="WPL35" s="10"/>
      <c r="WPT35" s="12"/>
      <c r="WPU35" s="10"/>
      <c r="WQC35" s="12"/>
      <c r="WQD35" s="10"/>
      <c r="WQL35" s="12"/>
      <c r="WQM35" s="10"/>
      <c r="WQU35" s="12"/>
      <c r="WQV35" s="10"/>
      <c r="WRD35" s="12"/>
      <c r="WRE35" s="10"/>
      <c r="WRM35" s="12"/>
      <c r="WRN35" s="10"/>
      <c r="WRV35" s="12"/>
      <c r="WRW35" s="10"/>
      <c r="WSE35" s="12"/>
      <c r="WSF35" s="10"/>
      <c r="WSN35" s="12"/>
      <c r="WSO35" s="10"/>
      <c r="WSW35" s="12"/>
      <c r="WSX35" s="10"/>
      <c r="WTF35" s="12"/>
      <c r="WTG35" s="10"/>
      <c r="WTO35" s="12"/>
      <c r="WTP35" s="10"/>
      <c r="WTX35" s="12"/>
      <c r="WTY35" s="10"/>
      <c r="WUG35" s="12"/>
      <c r="WUH35" s="10"/>
      <c r="WUP35" s="12"/>
      <c r="WUQ35" s="10"/>
      <c r="WUY35" s="12"/>
      <c r="WUZ35" s="10"/>
      <c r="WVH35" s="12"/>
      <c r="WVI35" s="10"/>
      <c r="WVQ35" s="12"/>
      <c r="WVR35" s="10"/>
      <c r="WVZ35" s="12"/>
      <c r="WWA35" s="10"/>
      <c r="WWI35" s="12"/>
      <c r="WWJ35" s="10"/>
      <c r="WWR35" s="12"/>
      <c r="WWS35" s="10"/>
      <c r="WXA35" s="12"/>
      <c r="WXB35" s="10"/>
      <c r="WXJ35" s="12"/>
      <c r="WXK35" s="10"/>
      <c r="WXS35" s="12"/>
      <c r="WXT35" s="10"/>
      <c r="WYB35" s="12"/>
      <c r="WYC35" s="10"/>
      <c r="WYK35" s="12"/>
      <c r="WYL35" s="10"/>
      <c r="WYT35" s="12"/>
      <c r="WYU35" s="10"/>
      <c r="WZC35" s="12"/>
      <c r="WZD35" s="10"/>
      <c r="WZL35" s="12"/>
      <c r="WZM35" s="10"/>
      <c r="WZU35" s="12"/>
      <c r="WZV35" s="10"/>
      <c r="XAD35" s="12"/>
      <c r="XAE35" s="10"/>
      <c r="XAM35" s="12"/>
      <c r="XAN35" s="10"/>
      <c r="XAV35" s="12"/>
      <c r="XAW35" s="10"/>
      <c r="XBE35" s="12"/>
      <c r="XBF35" s="10"/>
      <c r="XBN35" s="12"/>
      <c r="XBO35" s="10"/>
      <c r="XBW35" s="12"/>
      <c r="XBX35" s="10"/>
      <c r="XCF35" s="12"/>
      <c r="XCG35" s="10"/>
      <c r="XCO35" s="12"/>
      <c r="XCP35" s="10"/>
      <c r="XCX35" s="12"/>
      <c r="XCY35" s="10"/>
      <c r="XDG35" s="12"/>
      <c r="XDH35" s="10"/>
      <c r="XDP35" s="12"/>
      <c r="XDQ35" s="10"/>
      <c r="XDY35" s="12"/>
      <c r="XDZ35" s="10"/>
      <c r="XEH35" s="12"/>
      <c r="XEI35" s="10"/>
      <c r="XEQ35" s="12"/>
      <c r="XER35" s="10"/>
      <c r="XEZ35" s="12"/>
      <c r="XFA35" s="10"/>
    </row>
    <row r="36" spans="1:1018 1026:2044 2052:3070 3078:4096 4104:5113 5121:6139 6147:7165 7173:8191 8199:10234 10242:11260 11268:12286 12294:13312 13320:14329 14337:15355 15363:16381" s="14" customFormat="1" ht="12.6" x14ac:dyDescent="0.2">
      <c r="A36" s="20"/>
      <c r="B36" s="11"/>
      <c r="C36" s="11"/>
      <c r="D36" s="11"/>
      <c r="E36" s="11"/>
      <c r="F36" s="11"/>
      <c r="G36" s="11"/>
      <c r="H36" s="11"/>
      <c r="I36" s="12"/>
      <c r="J36" s="10"/>
      <c r="K36" s="11"/>
      <c r="L36" s="11"/>
      <c r="M36" s="11"/>
      <c r="N36" s="11"/>
      <c r="O36" s="11"/>
      <c r="P36" s="11"/>
      <c r="Q36" s="11"/>
      <c r="R36" s="12"/>
      <c r="S36" s="10"/>
      <c r="T36" s="11"/>
      <c r="U36" s="11"/>
      <c r="V36" s="11"/>
      <c r="W36" s="11"/>
      <c r="X36" s="11"/>
      <c r="Y36" s="11"/>
      <c r="Z36" s="11"/>
      <c r="AA36" s="12"/>
      <c r="AB36" s="10"/>
      <c r="AC36" s="11"/>
      <c r="AD36" s="11"/>
      <c r="AE36" s="21"/>
      <c r="AJ36" s="15"/>
      <c r="AK36" s="13"/>
      <c r="AS36" s="15"/>
      <c r="AT36" s="13"/>
      <c r="BB36" s="15"/>
      <c r="BC36" s="13"/>
      <c r="BK36" s="15"/>
      <c r="BL36" s="13"/>
      <c r="BT36" s="15"/>
      <c r="BU36" s="13"/>
      <c r="CC36" s="15"/>
      <c r="CD36" s="13"/>
      <c r="CL36" s="15"/>
      <c r="CM36" s="13"/>
      <c r="CU36" s="15"/>
      <c r="CV36" s="13"/>
      <c r="DD36" s="15"/>
      <c r="DE36" s="13"/>
      <c r="DM36" s="15"/>
      <c r="DN36" s="13"/>
      <c r="DV36" s="15"/>
      <c r="DW36" s="13"/>
      <c r="EE36" s="15"/>
      <c r="EF36" s="13"/>
      <c r="EN36" s="15"/>
      <c r="EO36" s="13"/>
      <c r="EW36" s="15"/>
      <c r="EX36" s="13"/>
      <c r="FF36" s="15"/>
      <c r="FG36" s="13"/>
      <c r="FO36" s="15"/>
      <c r="FP36" s="13"/>
      <c r="FX36" s="15"/>
      <c r="FY36" s="13"/>
      <c r="GG36" s="15"/>
      <c r="GH36" s="13"/>
      <c r="GP36" s="15"/>
      <c r="GQ36" s="13"/>
      <c r="GY36" s="15"/>
      <c r="GZ36" s="13"/>
      <c r="HH36" s="15"/>
      <c r="HI36" s="13"/>
      <c r="HQ36" s="15"/>
      <c r="HR36" s="13"/>
      <c r="HZ36" s="15"/>
      <c r="IA36" s="13"/>
      <c r="II36" s="15"/>
      <c r="IJ36" s="13"/>
      <c r="IR36" s="15"/>
      <c r="IS36" s="13"/>
      <c r="JA36" s="15"/>
      <c r="JB36" s="13"/>
      <c r="JJ36" s="15"/>
      <c r="JK36" s="13"/>
      <c r="JS36" s="15"/>
      <c r="JT36" s="13"/>
      <c r="KB36" s="15"/>
      <c r="KC36" s="13"/>
      <c r="KK36" s="15"/>
      <c r="KL36" s="13"/>
      <c r="KT36" s="15"/>
      <c r="KU36" s="13"/>
      <c r="LC36" s="15"/>
      <c r="LD36" s="13"/>
      <c r="LL36" s="15"/>
      <c r="LM36" s="13"/>
      <c r="LU36" s="15"/>
      <c r="LV36" s="13"/>
      <c r="MD36" s="15"/>
      <c r="ME36" s="13"/>
      <c r="MM36" s="15"/>
      <c r="MN36" s="13"/>
      <c r="MV36" s="15"/>
      <c r="MW36" s="13"/>
      <c r="NE36" s="15"/>
      <c r="NF36" s="13"/>
      <c r="NN36" s="15"/>
      <c r="NO36" s="13"/>
      <c r="NW36" s="15"/>
      <c r="NX36" s="13"/>
      <c r="OF36" s="15"/>
      <c r="OG36" s="13"/>
      <c r="OO36" s="15"/>
      <c r="OP36" s="13"/>
      <c r="OX36" s="15"/>
      <c r="OY36" s="13"/>
      <c r="PG36" s="15"/>
      <c r="PH36" s="13"/>
      <c r="PP36" s="15"/>
      <c r="PQ36" s="13"/>
      <c r="PY36" s="15"/>
      <c r="PZ36" s="13"/>
      <c r="QH36" s="15"/>
      <c r="QI36" s="13"/>
      <c r="QQ36" s="15"/>
      <c r="QR36" s="13"/>
      <c r="QZ36" s="15"/>
      <c r="RA36" s="13"/>
      <c r="RI36" s="15"/>
      <c r="RJ36" s="13"/>
      <c r="RR36" s="15"/>
      <c r="RS36" s="13"/>
      <c r="SA36" s="15"/>
      <c r="SB36" s="13"/>
      <c r="SJ36" s="15"/>
      <c r="SK36" s="13"/>
      <c r="SS36" s="15"/>
      <c r="ST36" s="13"/>
      <c r="TB36" s="15"/>
      <c r="TC36" s="13"/>
      <c r="TK36" s="15"/>
      <c r="TL36" s="13"/>
      <c r="TT36" s="15"/>
      <c r="TU36" s="13"/>
      <c r="UC36" s="15"/>
      <c r="UD36" s="13"/>
      <c r="UL36" s="15"/>
      <c r="UM36" s="13"/>
      <c r="UU36" s="15"/>
      <c r="UV36" s="13"/>
      <c r="VD36" s="15"/>
      <c r="VE36" s="13"/>
      <c r="VM36" s="15"/>
      <c r="VN36" s="13"/>
      <c r="VV36" s="15"/>
      <c r="VW36" s="13"/>
      <c r="WE36" s="15"/>
      <c r="WF36" s="13"/>
      <c r="WN36" s="15"/>
      <c r="WO36" s="13"/>
      <c r="WW36" s="15"/>
      <c r="WX36" s="13"/>
      <c r="XF36" s="15"/>
      <c r="XG36" s="13"/>
      <c r="XO36" s="15"/>
      <c r="XP36" s="13"/>
      <c r="XX36" s="15"/>
      <c r="XY36" s="13"/>
      <c r="YG36" s="15"/>
      <c r="YH36" s="13"/>
      <c r="YP36" s="15"/>
      <c r="YQ36" s="13"/>
      <c r="YY36" s="15"/>
      <c r="YZ36" s="13"/>
      <c r="ZH36" s="15"/>
      <c r="ZI36" s="13"/>
      <c r="ZQ36" s="15"/>
      <c r="ZR36" s="13"/>
      <c r="ZZ36" s="15"/>
      <c r="AAA36" s="13"/>
      <c r="AAI36" s="15"/>
      <c r="AAJ36" s="13"/>
      <c r="AAR36" s="15"/>
      <c r="AAS36" s="13"/>
      <c r="ABA36" s="15"/>
      <c r="ABB36" s="13"/>
      <c r="ABJ36" s="15"/>
      <c r="ABK36" s="13"/>
      <c r="ABS36" s="15"/>
      <c r="ABT36" s="13"/>
      <c r="ACB36" s="15"/>
      <c r="ACC36" s="13"/>
      <c r="ACK36" s="15"/>
      <c r="ACL36" s="13"/>
      <c r="ACT36" s="15"/>
      <c r="ACU36" s="13"/>
      <c r="ADC36" s="15"/>
      <c r="ADD36" s="13"/>
      <c r="ADL36" s="15"/>
      <c r="ADM36" s="13"/>
      <c r="ADU36" s="15"/>
      <c r="ADV36" s="13"/>
      <c r="AED36" s="15"/>
      <c r="AEE36" s="13"/>
      <c r="AEM36" s="15"/>
      <c r="AEN36" s="13"/>
      <c r="AEV36" s="15"/>
      <c r="AEW36" s="13"/>
      <c r="AFE36" s="15"/>
      <c r="AFF36" s="13"/>
      <c r="AFN36" s="15"/>
      <c r="AFO36" s="13"/>
      <c r="AFW36" s="15"/>
      <c r="AFX36" s="13"/>
      <c r="AGF36" s="15"/>
      <c r="AGG36" s="13"/>
      <c r="AGO36" s="15"/>
      <c r="AGP36" s="13"/>
      <c r="AGX36" s="15"/>
      <c r="AGY36" s="13"/>
      <c r="AHG36" s="15"/>
      <c r="AHH36" s="13"/>
      <c r="AHP36" s="15"/>
      <c r="AHQ36" s="13"/>
      <c r="AHY36" s="15"/>
      <c r="AHZ36" s="13"/>
      <c r="AIH36" s="15"/>
      <c r="AII36" s="13"/>
      <c r="AIQ36" s="15"/>
      <c r="AIR36" s="13"/>
      <c r="AIZ36" s="15"/>
      <c r="AJA36" s="13"/>
      <c r="AJI36" s="15"/>
      <c r="AJJ36" s="13"/>
      <c r="AJR36" s="15"/>
      <c r="AJS36" s="13"/>
      <c r="AKA36" s="15"/>
      <c r="AKB36" s="13"/>
      <c r="AKJ36" s="15"/>
      <c r="AKK36" s="13"/>
      <c r="AKS36" s="15"/>
      <c r="AKT36" s="13"/>
      <c r="ALB36" s="15"/>
      <c r="ALC36" s="13"/>
      <c r="ALK36" s="15"/>
      <c r="ALL36" s="13"/>
      <c r="ALT36" s="15"/>
      <c r="ALU36" s="13"/>
      <c r="AMC36" s="15"/>
      <c r="AMD36" s="13"/>
      <c r="AML36" s="15"/>
      <c r="AMM36" s="13"/>
      <c r="AMU36" s="15"/>
      <c r="AMV36" s="13"/>
      <c r="AND36" s="15"/>
      <c r="ANE36" s="13"/>
      <c r="ANM36" s="15"/>
      <c r="ANN36" s="13"/>
      <c r="ANV36" s="15"/>
      <c r="ANW36" s="13"/>
      <c r="AOE36" s="15"/>
      <c r="AOF36" s="13"/>
      <c r="AON36" s="15"/>
      <c r="AOO36" s="13"/>
      <c r="AOW36" s="15"/>
      <c r="AOX36" s="13"/>
      <c r="APF36" s="15"/>
      <c r="APG36" s="13"/>
      <c r="APO36" s="15"/>
      <c r="APP36" s="13"/>
      <c r="APX36" s="15"/>
      <c r="APY36" s="13"/>
      <c r="AQG36" s="15"/>
      <c r="AQH36" s="13"/>
      <c r="AQP36" s="15"/>
      <c r="AQQ36" s="13"/>
      <c r="AQY36" s="15"/>
      <c r="AQZ36" s="13"/>
      <c r="ARH36" s="15"/>
      <c r="ARI36" s="13"/>
      <c r="ARQ36" s="15"/>
      <c r="ARR36" s="13"/>
      <c r="ARZ36" s="15"/>
      <c r="ASA36" s="13"/>
      <c r="ASI36" s="15"/>
      <c r="ASJ36" s="13"/>
      <c r="ASR36" s="15"/>
      <c r="ASS36" s="13"/>
      <c r="ATA36" s="15"/>
      <c r="ATB36" s="13"/>
      <c r="ATJ36" s="15"/>
      <c r="ATK36" s="13"/>
      <c r="ATS36" s="15"/>
      <c r="ATT36" s="13"/>
      <c r="AUB36" s="15"/>
      <c r="AUC36" s="13"/>
      <c r="AUK36" s="15"/>
      <c r="AUL36" s="13"/>
      <c r="AUT36" s="15"/>
      <c r="AUU36" s="13"/>
      <c r="AVC36" s="15"/>
      <c r="AVD36" s="13"/>
      <c r="AVL36" s="15"/>
      <c r="AVM36" s="13"/>
      <c r="AVU36" s="15"/>
      <c r="AVV36" s="13"/>
      <c r="AWD36" s="15"/>
      <c r="AWE36" s="13"/>
      <c r="AWM36" s="15"/>
      <c r="AWN36" s="13"/>
      <c r="AWV36" s="15"/>
      <c r="AWW36" s="13"/>
      <c r="AXE36" s="15"/>
      <c r="AXF36" s="13"/>
      <c r="AXN36" s="15"/>
      <c r="AXO36" s="13"/>
      <c r="AXW36" s="15"/>
      <c r="AXX36" s="13"/>
      <c r="AYF36" s="15"/>
      <c r="AYG36" s="13"/>
      <c r="AYO36" s="15"/>
      <c r="AYP36" s="13"/>
      <c r="AYX36" s="15"/>
      <c r="AYY36" s="13"/>
      <c r="AZG36" s="15"/>
      <c r="AZH36" s="13"/>
      <c r="AZP36" s="15"/>
      <c r="AZQ36" s="13"/>
      <c r="AZY36" s="15"/>
      <c r="AZZ36" s="13"/>
      <c r="BAH36" s="15"/>
      <c r="BAI36" s="13"/>
      <c r="BAQ36" s="15"/>
      <c r="BAR36" s="13"/>
      <c r="BAZ36" s="15"/>
      <c r="BBA36" s="13"/>
      <c r="BBI36" s="15"/>
      <c r="BBJ36" s="13"/>
      <c r="BBR36" s="15"/>
      <c r="BBS36" s="13"/>
      <c r="BCA36" s="15"/>
      <c r="BCB36" s="13"/>
      <c r="BCJ36" s="15"/>
      <c r="BCK36" s="13"/>
      <c r="BCS36" s="15"/>
      <c r="BCT36" s="13"/>
      <c r="BDB36" s="15"/>
      <c r="BDC36" s="13"/>
      <c r="BDK36" s="15"/>
      <c r="BDL36" s="13"/>
      <c r="BDT36" s="15"/>
      <c r="BDU36" s="13"/>
      <c r="BEC36" s="15"/>
      <c r="BED36" s="13"/>
      <c r="BEL36" s="15"/>
      <c r="BEM36" s="13"/>
      <c r="BEU36" s="15"/>
      <c r="BEV36" s="13"/>
      <c r="BFD36" s="15"/>
      <c r="BFE36" s="13"/>
      <c r="BFM36" s="15"/>
      <c r="BFN36" s="13"/>
      <c r="BFV36" s="15"/>
      <c r="BFW36" s="13"/>
      <c r="BGE36" s="15"/>
      <c r="BGF36" s="13"/>
      <c r="BGN36" s="15"/>
      <c r="BGO36" s="13"/>
      <c r="BGW36" s="15"/>
      <c r="BGX36" s="13"/>
      <c r="BHF36" s="15"/>
      <c r="BHG36" s="13"/>
      <c r="BHO36" s="15"/>
      <c r="BHP36" s="13"/>
      <c r="BHX36" s="15"/>
      <c r="BHY36" s="13"/>
      <c r="BIG36" s="15"/>
      <c r="BIH36" s="13"/>
      <c r="BIP36" s="15"/>
      <c r="BIQ36" s="13"/>
      <c r="BIY36" s="15"/>
      <c r="BIZ36" s="13"/>
      <c r="BJH36" s="15"/>
      <c r="BJI36" s="13"/>
      <c r="BJQ36" s="15"/>
      <c r="BJR36" s="13"/>
      <c r="BJZ36" s="15"/>
      <c r="BKA36" s="13"/>
      <c r="BKI36" s="15"/>
      <c r="BKJ36" s="13"/>
      <c r="BKR36" s="15"/>
      <c r="BKS36" s="13"/>
      <c r="BLA36" s="15"/>
      <c r="BLB36" s="13"/>
      <c r="BLJ36" s="15"/>
      <c r="BLK36" s="13"/>
      <c r="BLS36" s="15"/>
      <c r="BLT36" s="13"/>
      <c r="BMB36" s="15"/>
      <c r="BMC36" s="13"/>
      <c r="BMK36" s="15"/>
      <c r="BML36" s="13"/>
      <c r="BMT36" s="15"/>
      <c r="BMU36" s="13"/>
      <c r="BNC36" s="15"/>
      <c r="BND36" s="13"/>
      <c r="BNL36" s="15"/>
      <c r="BNM36" s="13"/>
      <c r="BNU36" s="15"/>
      <c r="BNV36" s="13"/>
      <c r="BOD36" s="15"/>
      <c r="BOE36" s="13"/>
      <c r="BOM36" s="15"/>
      <c r="BON36" s="13"/>
      <c r="BOV36" s="15"/>
      <c r="BOW36" s="13"/>
      <c r="BPE36" s="15"/>
      <c r="BPF36" s="13"/>
      <c r="BPN36" s="15"/>
      <c r="BPO36" s="13"/>
      <c r="BPW36" s="15"/>
      <c r="BPX36" s="13"/>
      <c r="BQF36" s="15"/>
      <c r="BQG36" s="13"/>
      <c r="BQO36" s="15"/>
      <c r="BQP36" s="13"/>
      <c r="BQX36" s="15"/>
      <c r="BQY36" s="13"/>
      <c r="BRG36" s="15"/>
      <c r="BRH36" s="13"/>
      <c r="BRP36" s="15"/>
      <c r="BRQ36" s="13"/>
      <c r="BRY36" s="15"/>
      <c r="BRZ36" s="13"/>
      <c r="BSH36" s="15"/>
      <c r="BSI36" s="13"/>
      <c r="BSQ36" s="15"/>
      <c r="BSR36" s="13"/>
      <c r="BSZ36" s="15"/>
      <c r="BTA36" s="13"/>
      <c r="BTI36" s="15"/>
      <c r="BTJ36" s="13"/>
      <c r="BTR36" s="15"/>
      <c r="BTS36" s="13"/>
      <c r="BUA36" s="15"/>
      <c r="BUB36" s="13"/>
      <c r="BUJ36" s="15"/>
      <c r="BUK36" s="13"/>
      <c r="BUS36" s="15"/>
      <c r="BUT36" s="13"/>
      <c r="BVB36" s="15"/>
      <c r="BVC36" s="13"/>
      <c r="BVK36" s="15"/>
      <c r="BVL36" s="13"/>
      <c r="BVT36" s="15"/>
      <c r="BVU36" s="13"/>
      <c r="BWC36" s="15"/>
      <c r="BWD36" s="13"/>
      <c r="BWL36" s="15"/>
      <c r="BWM36" s="13"/>
      <c r="BWU36" s="15"/>
      <c r="BWV36" s="13"/>
      <c r="BXD36" s="15"/>
      <c r="BXE36" s="13"/>
      <c r="BXM36" s="15"/>
      <c r="BXN36" s="13"/>
      <c r="BXV36" s="15"/>
      <c r="BXW36" s="13"/>
      <c r="BYE36" s="15"/>
      <c r="BYF36" s="13"/>
      <c r="BYN36" s="15"/>
      <c r="BYO36" s="13"/>
      <c r="BYW36" s="15"/>
      <c r="BYX36" s="13"/>
      <c r="BZF36" s="15"/>
      <c r="BZG36" s="13"/>
      <c r="BZO36" s="15"/>
      <c r="BZP36" s="13"/>
      <c r="BZX36" s="15"/>
      <c r="BZY36" s="13"/>
      <c r="CAG36" s="15"/>
      <c r="CAH36" s="13"/>
      <c r="CAP36" s="15"/>
      <c r="CAQ36" s="13"/>
      <c r="CAY36" s="15"/>
      <c r="CAZ36" s="13"/>
      <c r="CBH36" s="15"/>
      <c r="CBI36" s="13"/>
      <c r="CBQ36" s="15"/>
      <c r="CBR36" s="13"/>
      <c r="CBZ36" s="15"/>
      <c r="CCA36" s="13"/>
      <c r="CCI36" s="15"/>
      <c r="CCJ36" s="13"/>
      <c r="CCR36" s="15"/>
      <c r="CCS36" s="13"/>
      <c r="CDA36" s="15"/>
      <c r="CDB36" s="13"/>
      <c r="CDJ36" s="15"/>
      <c r="CDK36" s="13"/>
      <c r="CDS36" s="15"/>
      <c r="CDT36" s="13"/>
      <c r="CEB36" s="15"/>
      <c r="CEC36" s="13"/>
      <c r="CEK36" s="15"/>
      <c r="CEL36" s="13"/>
      <c r="CET36" s="15"/>
      <c r="CEU36" s="13"/>
      <c r="CFC36" s="15"/>
      <c r="CFD36" s="13"/>
      <c r="CFL36" s="15"/>
      <c r="CFM36" s="13"/>
      <c r="CFU36" s="15"/>
      <c r="CFV36" s="13"/>
      <c r="CGD36" s="15"/>
      <c r="CGE36" s="13"/>
      <c r="CGM36" s="15"/>
      <c r="CGN36" s="13"/>
      <c r="CGV36" s="15"/>
      <c r="CGW36" s="13"/>
      <c r="CHE36" s="15"/>
      <c r="CHF36" s="13"/>
      <c r="CHN36" s="15"/>
      <c r="CHO36" s="13"/>
      <c r="CHW36" s="15"/>
      <c r="CHX36" s="13"/>
      <c r="CIF36" s="15"/>
      <c r="CIG36" s="13"/>
      <c r="CIO36" s="15"/>
      <c r="CIP36" s="13"/>
      <c r="CIX36" s="15"/>
      <c r="CIY36" s="13"/>
      <c r="CJG36" s="15"/>
      <c r="CJH36" s="13"/>
      <c r="CJP36" s="15"/>
      <c r="CJQ36" s="13"/>
      <c r="CJY36" s="15"/>
      <c r="CJZ36" s="13"/>
      <c r="CKH36" s="15"/>
      <c r="CKI36" s="13"/>
      <c r="CKQ36" s="15"/>
      <c r="CKR36" s="13"/>
      <c r="CKZ36" s="15"/>
      <c r="CLA36" s="13"/>
      <c r="CLI36" s="15"/>
      <c r="CLJ36" s="13"/>
      <c r="CLR36" s="15"/>
      <c r="CLS36" s="13"/>
      <c r="CMA36" s="15"/>
      <c r="CMB36" s="13"/>
      <c r="CMJ36" s="15"/>
      <c r="CMK36" s="13"/>
      <c r="CMS36" s="15"/>
      <c r="CMT36" s="13"/>
      <c r="CNB36" s="15"/>
      <c r="CNC36" s="13"/>
      <c r="CNK36" s="15"/>
      <c r="CNL36" s="13"/>
      <c r="CNT36" s="15"/>
      <c r="CNU36" s="13"/>
      <c r="COC36" s="15"/>
      <c r="COD36" s="13"/>
      <c r="COL36" s="15"/>
      <c r="COM36" s="13"/>
      <c r="COU36" s="15"/>
      <c r="COV36" s="13"/>
      <c r="CPD36" s="15"/>
      <c r="CPE36" s="13"/>
      <c r="CPM36" s="15"/>
      <c r="CPN36" s="13"/>
      <c r="CPV36" s="15"/>
      <c r="CPW36" s="13"/>
      <c r="CQE36" s="15"/>
      <c r="CQF36" s="13"/>
      <c r="CQN36" s="15"/>
      <c r="CQO36" s="13"/>
      <c r="CQW36" s="15"/>
      <c r="CQX36" s="13"/>
      <c r="CRF36" s="15"/>
      <c r="CRG36" s="13"/>
      <c r="CRO36" s="15"/>
      <c r="CRP36" s="13"/>
      <c r="CRX36" s="15"/>
      <c r="CRY36" s="13"/>
      <c r="CSG36" s="15"/>
      <c r="CSH36" s="13"/>
      <c r="CSP36" s="15"/>
      <c r="CSQ36" s="13"/>
      <c r="CSY36" s="15"/>
      <c r="CSZ36" s="13"/>
      <c r="CTH36" s="15"/>
      <c r="CTI36" s="13"/>
      <c r="CTQ36" s="15"/>
      <c r="CTR36" s="13"/>
      <c r="CTZ36" s="15"/>
      <c r="CUA36" s="13"/>
      <c r="CUI36" s="15"/>
      <c r="CUJ36" s="13"/>
      <c r="CUR36" s="15"/>
      <c r="CUS36" s="13"/>
      <c r="CVA36" s="15"/>
      <c r="CVB36" s="13"/>
      <c r="CVJ36" s="15"/>
      <c r="CVK36" s="13"/>
      <c r="CVS36" s="15"/>
      <c r="CVT36" s="13"/>
      <c r="CWB36" s="15"/>
      <c r="CWC36" s="13"/>
      <c r="CWK36" s="15"/>
      <c r="CWL36" s="13"/>
      <c r="CWT36" s="15"/>
      <c r="CWU36" s="13"/>
      <c r="CXC36" s="15"/>
      <c r="CXD36" s="13"/>
      <c r="CXL36" s="15"/>
      <c r="CXM36" s="13"/>
      <c r="CXU36" s="15"/>
      <c r="CXV36" s="13"/>
      <c r="CYD36" s="15"/>
      <c r="CYE36" s="13"/>
      <c r="CYM36" s="15"/>
      <c r="CYN36" s="13"/>
      <c r="CYV36" s="15"/>
      <c r="CYW36" s="13"/>
      <c r="CZE36" s="15"/>
      <c r="CZF36" s="13"/>
      <c r="CZN36" s="15"/>
      <c r="CZO36" s="13"/>
      <c r="CZW36" s="15"/>
      <c r="CZX36" s="13"/>
      <c r="DAF36" s="15"/>
      <c r="DAG36" s="13"/>
      <c r="DAO36" s="15"/>
      <c r="DAP36" s="13"/>
      <c r="DAX36" s="15"/>
      <c r="DAY36" s="13"/>
      <c r="DBG36" s="15"/>
      <c r="DBH36" s="13"/>
      <c r="DBP36" s="15"/>
      <c r="DBQ36" s="13"/>
      <c r="DBY36" s="15"/>
      <c r="DBZ36" s="13"/>
      <c r="DCH36" s="15"/>
      <c r="DCI36" s="13"/>
      <c r="DCQ36" s="15"/>
      <c r="DCR36" s="13"/>
      <c r="DCZ36" s="15"/>
      <c r="DDA36" s="13"/>
      <c r="DDI36" s="15"/>
      <c r="DDJ36" s="13"/>
      <c r="DDR36" s="15"/>
      <c r="DDS36" s="13"/>
      <c r="DEA36" s="15"/>
      <c r="DEB36" s="13"/>
      <c r="DEJ36" s="15"/>
      <c r="DEK36" s="13"/>
      <c r="DES36" s="15"/>
      <c r="DET36" s="13"/>
      <c r="DFB36" s="15"/>
      <c r="DFC36" s="13"/>
      <c r="DFK36" s="15"/>
      <c r="DFL36" s="13"/>
      <c r="DFT36" s="15"/>
      <c r="DFU36" s="13"/>
      <c r="DGC36" s="15"/>
      <c r="DGD36" s="13"/>
      <c r="DGL36" s="15"/>
      <c r="DGM36" s="13"/>
      <c r="DGU36" s="15"/>
      <c r="DGV36" s="13"/>
      <c r="DHD36" s="15"/>
      <c r="DHE36" s="13"/>
      <c r="DHM36" s="15"/>
      <c r="DHN36" s="13"/>
      <c r="DHV36" s="15"/>
      <c r="DHW36" s="13"/>
      <c r="DIE36" s="15"/>
      <c r="DIF36" s="13"/>
      <c r="DIN36" s="15"/>
      <c r="DIO36" s="13"/>
      <c r="DIW36" s="15"/>
      <c r="DIX36" s="13"/>
      <c r="DJF36" s="15"/>
      <c r="DJG36" s="13"/>
      <c r="DJO36" s="15"/>
      <c r="DJP36" s="13"/>
      <c r="DJX36" s="15"/>
      <c r="DJY36" s="13"/>
      <c r="DKG36" s="15"/>
      <c r="DKH36" s="13"/>
      <c r="DKP36" s="15"/>
      <c r="DKQ36" s="13"/>
      <c r="DKY36" s="15"/>
      <c r="DKZ36" s="13"/>
      <c r="DLH36" s="15"/>
      <c r="DLI36" s="13"/>
      <c r="DLQ36" s="15"/>
      <c r="DLR36" s="13"/>
      <c r="DLZ36" s="15"/>
      <c r="DMA36" s="13"/>
      <c r="DMI36" s="15"/>
      <c r="DMJ36" s="13"/>
      <c r="DMR36" s="15"/>
      <c r="DMS36" s="13"/>
      <c r="DNA36" s="15"/>
      <c r="DNB36" s="13"/>
      <c r="DNJ36" s="15"/>
      <c r="DNK36" s="13"/>
      <c r="DNS36" s="15"/>
      <c r="DNT36" s="13"/>
      <c r="DOB36" s="15"/>
      <c r="DOC36" s="13"/>
      <c r="DOK36" s="15"/>
      <c r="DOL36" s="13"/>
      <c r="DOT36" s="15"/>
      <c r="DOU36" s="13"/>
      <c r="DPC36" s="15"/>
      <c r="DPD36" s="13"/>
      <c r="DPL36" s="15"/>
      <c r="DPM36" s="13"/>
      <c r="DPU36" s="15"/>
      <c r="DPV36" s="13"/>
      <c r="DQD36" s="15"/>
      <c r="DQE36" s="13"/>
      <c r="DQM36" s="15"/>
      <c r="DQN36" s="13"/>
      <c r="DQV36" s="15"/>
      <c r="DQW36" s="13"/>
      <c r="DRE36" s="15"/>
      <c r="DRF36" s="13"/>
      <c r="DRN36" s="15"/>
      <c r="DRO36" s="13"/>
      <c r="DRW36" s="15"/>
      <c r="DRX36" s="13"/>
      <c r="DSF36" s="15"/>
      <c r="DSG36" s="13"/>
      <c r="DSO36" s="15"/>
      <c r="DSP36" s="13"/>
      <c r="DSX36" s="15"/>
      <c r="DSY36" s="13"/>
      <c r="DTG36" s="15"/>
      <c r="DTH36" s="13"/>
      <c r="DTP36" s="15"/>
      <c r="DTQ36" s="13"/>
      <c r="DTY36" s="15"/>
      <c r="DTZ36" s="13"/>
      <c r="DUH36" s="15"/>
      <c r="DUI36" s="13"/>
      <c r="DUQ36" s="15"/>
      <c r="DUR36" s="13"/>
      <c r="DUZ36" s="15"/>
      <c r="DVA36" s="13"/>
      <c r="DVI36" s="15"/>
      <c r="DVJ36" s="13"/>
      <c r="DVR36" s="15"/>
      <c r="DVS36" s="13"/>
      <c r="DWA36" s="15"/>
      <c r="DWB36" s="13"/>
      <c r="DWJ36" s="15"/>
      <c r="DWK36" s="13"/>
      <c r="DWS36" s="15"/>
      <c r="DWT36" s="13"/>
      <c r="DXB36" s="15"/>
      <c r="DXC36" s="13"/>
      <c r="DXK36" s="15"/>
      <c r="DXL36" s="13"/>
      <c r="DXT36" s="15"/>
      <c r="DXU36" s="13"/>
      <c r="DYC36" s="15"/>
      <c r="DYD36" s="13"/>
      <c r="DYL36" s="15"/>
      <c r="DYM36" s="13"/>
      <c r="DYU36" s="15"/>
      <c r="DYV36" s="13"/>
      <c r="DZD36" s="15"/>
      <c r="DZE36" s="13"/>
      <c r="DZM36" s="15"/>
      <c r="DZN36" s="13"/>
      <c r="DZV36" s="15"/>
      <c r="DZW36" s="13"/>
      <c r="EAE36" s="15"/>
      <c r="EAF36" s="13"/>
      <c r="EAN36" s="15"/>
      <c r="EAO36" s="13"/>
      <c r="EAW36" s="15"/>
      <c r="EAX36" s="13"/>
      <c r="EBF36" s="15"/>
      <c r="EBG36" s="13"/>
      <c r="EBO36" s="15"/>
      <c r="EBP36" s="13"/>
      <c r="EBX36" s="15"/>
      <c r="EBY36" s="13"/>
      <c r="ECG36" s="15"/>
      <c r="ECH36" s="13"/>
      <c r="ECP36" s="15"/>
      <c r="ECQ36" s="13"/>
      <c r="ECY36" s="15"/>
      <c r="ECZ36" s="13"/>
      <c r="EDH36" s="15"/>
      <c r="EDI36" s="13"/>
      <c r="EDQ36" s="15"/>
      <c r="EDR36" s="13"/>
      <c r="EDZ36" s="15"/>
      <c r="EEA36" s="13"/>
      <c r="EEI36" s="15"/>
      <c r="EEJ36" s="13"/>
      <c r="EER36" s="15"/>
      <c r="EES36" s="13"/>
      <c r="EFA36" s="15"/>
      <c r="EFB36" s="13"/>
      <c r="EFJ36" s="15"/>
      <c r="EFK36" s="13"/>
      <c r="EFS36" s="15"/>
      <c r="EFT36" s="13"/>
      <c r="EGB36" s="15"/>
      <c r="EGC36" s="13"/>
      <c r="EGK36" s="15"/>
      <c r="EGL36" s="13"/>
      <c r="EGT36" s="15"/>
      <c r="EGU36" s="13"/>
      <c r="EHC36" s="15"/>
      <c r="EHD36" s="13"/>
      <c r="EHL36" s="15"/>
      <c r="EHM36" s="13"/>
      <c r="EHU36" s="15"/>
      <c r="EHV36" s="13"/>
      <c r="EID36" s="15"/>
      <c r="EIE36" s="13"/>
      <c r="EIM36" s="15"/>
      <c r="EIN36" s="13"/>
      <c r="EIV36" s="15"/>
      <c r="EIW36" s="13"/>
      <c r="EJE36" s="15"/>
      <c r="EJF36" s="13"/>
      <c r="EJN36" s="15"/>
      <c r="EJO36" s="13"/>
      <c r="EJW36" s="15"/>
      <c r="EJX36" s="13"/>
      <c r="EKF36" s="15"/>
      <c r="EKG36" s="13"/>
      <c r="EKO36" s="15"/>
      <c r="EKP36" s="13"/>
      <c r="EKX36" s="15"/>
      <c r="EKY36" s="13"/>
      <c r="ELG36" s="15"/>
      <c r="ELH36" s="13"/>
      <c r="ELP36" s="15"/>
      <c r="ELQ36" s="13"/>
      <c r="ELY36" s="15"/>
      <c r="ELZ36" s="13"/>
      <c r="EMH36" s="15"/>
      <c r="EMI36" s="13"/>
      <c r="EMQ36" s="15"/>
      <c r="EMR36" s="13"/>
      <c r="EMZ36" s="15"/>
      <c r="ENA36" s="13"/>
      <c r="ENI36" s="15"/>
      <c r="ENJ36" s="13"/>
      <c r="ENR36" s="15"/>
      <c r="ENS36" s="13"/>
      <c r="EOA36" s="15"/>
      <c r="EOB36" s="13"/>
      <c r="EOJ36" s="15"/>
      <c r="EOK36" s="13"/>
      <c r="EOS36" s="15"/>
      <c r="EOT36" s="13"/>
      <c r="EPB36" s="15"/>
      <c r="EPC36" s="13"/>
      <c r="EPK36" s="15"/>
      <c r="EPL36" s="13"/>
      <c r="EPT36" s="15"/>
      <c r="EPU36" s="13"/>
      <c r="EQC36" s="15"/>
      <c r="EQD36" s="13"/>
      <c r="EQL36" s="15"/>
      <c r="EQM36" s="13"/>
      <c r="EQU36" s="15"/>
      <c r="EQV36" s="13"/>
      <c r="ERD36" s="15"/>
      <c r="ERE36" s="13"/>
      <c r="ERM36" s="15"/>
      <c r="ERN36" s="13"/>
      <c r="ERV36" s="15"/>
      <c r="ERW36" s="13"/>
      <c r="ESE36" s="15"/>
      <c r="ESF36" s="13"/>
      <c r="ESN36" s="15"/>
      <c r="ESO36" s="13"/>
      <c r="ESW36" s="15"/>
      <c r="ESX36" s="13"/>
      <c r="ETF36" s="15"/>
      <c r="ETG36" s="13"/>
      <c r="ETO36" s="15"/>
      <c r="ETP36" s="13"/>
      <c r="ETX36" s="15"/>
      <c r="ETY36" s="13"/>
      <c r="EUG36" s="15"/>
      <c r="EUH36" s="13"/>
      <c r="EUP36" s="15"/>
      <c r="EUQ36" s="13"/>
      <c r="EUY36" s="15"/>
      <c r="EUZ36" s="13"/>
      <c r="EVH36" s="15"/>
      <c r="EVI36" s="13"/>
      <c r="EVQ36" s="15"/>
      <c r="EVR36" s="13"/>
      <c r="EVZ36" s="15"/>
      <c r="EWA36" s="13"/>
      <c r="EWI36" s="15"/>
      <c r="EWJ36" s="13"/>
      <c r="EWR36" s="15"/>
      <c r="EWS36" s="13"/>
      <c r="EXA36" s="15"/>
      <c r="EXB36" s="13"/>
      <c r="EXJ36" s="15"/>
      <c r="EXK36" s="13"/>
      <c r="EXS36" s="15"/>
      <c r="EXT36" s="13"/>
      <c r="EYB36" s="15"/>
      <c r="EYC36" s="13"/>
      <c r="EYK36" s="15"/>
      <c r="EYL36" s="13"/>
      <c r="EYT36" s="15"/>
      <c r="EYU36" s="13"/>
      <c r="EZC36" s="15"/>
      <c r="EZD36" s="13"/>
      <c r="EZL36" s="15"/>
      <c r="EZM36" s="13"/>
      <c r="EZU36" s="15"/>
      <c r="EZV36" s="13"/>
      <c r="FAD36" s="15"/>
      <c r="FAE36" s="13"/>
      <c r="FAM36" s="15"/>
      <c r="FAN36" s="13"/>
      <c r="FAV36" s="15"/>
      <c r="FAW36" s="13"/>
      <c r="FBE36" s="15"/>
      <c r="FBF36" s="13"/>
      <c r="FBN36" s="15"/>
      <c r="FBO36" s="13"/>
      <c r="FBW36" s="15"/>
      <c r="FBX36" s="13"/>
      <c r="FCF36" s="15"/>
      <c r="FCG36" s="13"/>
      <c r="FCO36" s="15"/>
      <c r="FCP36" s="13"/>
      <c r="FCX36" s="15"/>
      <c r="FCY36" s="13"/>
      <c r="FDG36" s="15"/>
      <c r="FDH36" s="13"/>
      <c r="FDP36" s="15"/>
      <c r="FDQ36" s="13"/>
      <c r="FDY36" s="15"/>
      <c r="FDZ36" s="13"/>
      <c r="FEH36" s="15"/>
      <c r="FEI36" s="13"/>
      <c r="FEQ36" s="15"/>
      <c r="FER36" s="13"/>
      <c r="FEZ36" s="15"/>
      <c r="FFA36" s="13"/>
      <c r="FFI36" s="15"/>
      <c r="FFJ36" s="13"/>
      <c r="FFR36" s="15"/>
      <c r="FFS36" s="13"/>
      <c r="FGA36" s="15"/>
      <c r="FGB36" s="13"/>
      <c r="FGJ36" s="15"/>
      <c r="FGK36" s="13"/>
      <c r="FGS36" s="15"/>
      <c r="FGT36" s="13"/>
      <c r="FHB36" s="15"/>
      <c r="FHC36" s="13"/>
      <c r="FHK36" s="15"/>
      <c r="FHL36" s="13"/>
      <c r="FHT36" s="15"/>
      <c r="FHU36" s="13"/>
      <c r="FIC36" s="15"/>
      <c r="FID36" s="13"/>
      <c r="FIL36" s="15"/>
      <c r="FIM36" s="13"/>
      <c r="FIU36" s="15"/>
      <c r="FIV36" s="13"/>
      <c r="FJD36" s="15"/>
      <c r="FJE36" s="13"/>
      <c r="FJM36" s="15"/>
      <c r="FJN36" s="13"/>
      <c r="FJV36" s="15"/>
      <c r="FJW36" s="13"/>
      <c r="FKE36" s="15"/>
      <c r="FKF36" s="13"/>
      <c r="FKN36" s="15"/>
      <c r="FKO36" s="13"/>
      <c r="FKW36" s="15"/>
      <c r="FKX36" s="13"/>
      <c r="FLF36" s="15"/>
      <c r="FLG36" s="13"/>
      <c r="FLO36" s="15"/>
      <c r="FLP36" s="13"/>
      <c r="FLX36" s="15"/>
      <c r="FLY36" s="13"/>
      <c r="FMG36" s="15"/>
      <c r="FMH36" s="13"/>
      <c r="FMP36" s="15"/>
      <c r="FMQ36" s="13"/>
      <c r="FMY36" s="15"/>
      <c r="FMZ36" s="13"/>
      <c r="FNH36" s="15"/>
      <c r="FNI36" s="13"/>
      <c r="FNQ36" s="15"/>
      <c r="FNR36" s="13"/>
      <c r="FNZ36" s="15"/>
      <c r="FOA36" s="13"/>
      <c r="FOI36" s="15"/>
      <c r="FOJ36" s="13"/>
      <c r="FOR36" s="15"/>
      <c r="FOS36" s="13"/>
      <c r="FPA36" s="15"/>
      <c r="FPB36" s="13"/>
      <c r="FPJ36" s="15"/>
      <c r="FPK36" s="13"/>
      <c r="FPS36" s="15"/>
      <c r="FPT36" s="13"/>
      <c r="FQB36" s="15"/>
      <c r="FQC36" s="13"/>
      <c r="FQK36" s="15"/>
      <c r="FQL36" s="13"/>
      <c r="FQT36" s="15"/>
      <c r="FQU36" s="13"/>
      <c r="FRC36" s="15"/>
      <c r="FRD36" s="13"/>
      <c r="FRL36" s="15"/>
      <c r="FRM36" s="13"/>
      <c r="FRU36" s="15"/>
      <c r="FRV36" s="13"/>
      <c r="FSD36" s="15"/>
      <c r="FSE36" s="13"/>
      <c r="FSM36" s="15"/>
      <c r="FSN36" s="13"/>
      <c r="FSV36" s="15"/>
      <c r="FSW36" s="13"/>
      <c r="FTE36" s="15"/>
      <c r="FTF36" s="13"/>
      <c r="FTN36" s="15"/>
      <c r="FTO36" s="13"/>
      <c r="FTW36" s="15"/>
      <c r="FTX36" s="13"/>
      <c r="FUF36" s="15"/>
      <c r="FUG36" s="13"/>
      <c r="FUO36" s="15"/>
      <c r="FUP36" s="13"/>
      <c r="FUX36" s="15"/>
      <c r="FUY36" s="13"/>
      <c r="FVG36" s="15"/>
      <c r="FVH36" s="13"/>
      <c r="FVP36" s="15"/>
      <c r="FVQ36" s="13"/>
      <c r="FVY36" s="15"/>
      <c r="FVZ36" s="13"/>
      <c r="FWH36" s="15"/>
      <c r="FWI36" s="13"/>
      <c r="FWQ36" s="15"/>
      <c r="FWR36" s="13"/>
      <c r="FWZ36" s="15"/>
      <c r="FXA36" s="13"/>
      <c r="FXI36" s="15"/>
      <c r="FXJ36" s="13"/>
      <c r="FXR36" s="15"/>
      <c r="FXS36" s="13"/>
      <c r="FYA36" s="15"/>
      <c r="FYB36" s="13"/>
      <c r="FYJ36" s="15"/>
      <c r="FYK36" s="13"/>
      <c r="FYS36" s="15"/>
      <c r="FYT36" s="13"/>
      <c r="FZB36" s="15"/>
      <c r="FZC36" s="13"/>
      <c r="FZK36" s="15"/>
      <c r="FZL36" s="13"/>
      <c r="FZT36" s="15"/>
      <c r="FZU36" s="13"/>
      <c r="GAC36" s="15"/>
      <c r="GAD36" s="13"/>
      <c r="GAL36" s="15"/>
      <c r="GAM36" s="13"/>
      <c r="GAU36" s="15"/>
      <c r="GAV36" s="13"/>
      <c r="GBD36" s="15"/>
      <c r="GBE36" s="13"/>
      <c r="GBM36" s="15"/>
      <c r="GBN36" s="13"/>
      <c r="GBV36" s="15"/>
      <c r="GBW36" s="13"/>
      <c r="GCE36" s="15"/>
      <c r="GCF36" s="13"/>
      <c r="GCN36" s="15"/>
      <c r="GCO36" s="13"/>
      <c r="GCW36" s="15"/>
      <c r="GCX36" s="13"/>
      <c r="GDF36" s="15"/>
      <c r="GDG36" s="13"/>
      <c r="GDO36" s="15"/>
      <c r="GDP36" s="13"/>
      <c r="GDX36" s="15"/>
      <c r="GDY36" s="13"/>
      <c r="GEG36" s="15"/>
      <c r="GEH36" s="13"/>
      <c r="GEP36" s="15"/>
      <c r="GEQ36" s="13"/>
      <c r="GEY36" s="15"/>
      <c r="GEZ36" s="13"/>
      <c r="GFH36" s="15"/>
      <c r="GFI36" s="13"/>
      <c r="GFQ36" s="15"/>
      <c r="GFR36" s="13"/>
      <c r="GFZ36" s="15"/>
      <c r="GGA36" s="13"/>
      <c r="GGI36" s="15"/>
      <c r="GGJ36" s="13"/>
      <c r="GGR36" s="15"/>
      <c r="GGS36" s="13"/>
      <c r="GHA36" s="15"/>
      <c r="GHB36" s="13"/>
      <c r="GHJ36" s="15"/>
      <c r="GHK36" s="13"/>
      <c r="GHS36" s="15"/>
      <c r="GHT36" s="13"/>
      <c r="GIB36" s="15"/>
      <c r="GIC36" s="13"/>
      <c r="GIK36" s="15"/>
      <c r="GIL36" s="13"/>
      <c r="GIT36" s="15"/>
      <c r="GIU36" s="13"/>
      <c r="GJC36" s="15"/>
      <c r="GJD36" s="13"/>
      <c r="GJL36" s="15"/>
      <c r="GJM36" s="13"/>
      <c r="GJU36" s="15"/>
      <c r="GJV36" s="13"/>
      <c r="GKD36" s="15"/>
      <c r="GKE36" s="13"/>
      <c r="GKM36" s="15"/>
      <c r="GKN36" s="13"/>
      <c r="GKV36" s="15"/>
      <c r="GKW36" s="13"/>
      <c r="GLE36" s="15"/>
      <c r="GLF36" s="13"/>
      <c r="GLN36" s="15"/>
      <c r="GLO36" s="13"/>
      <c r="GLW36" s="15"/>
      <c r="GLX36" s="13"/>
      <c r="GMF36" s="15"/>
      <c r="GMG36" s="13"/>
      <c r="GMO36" s="15"/>
      <c r="GMP36" s="13"/>
      <c r="GMX36" s="15"/>
      <c r="GMY36" s="13"/>
      <c r="GNG36" s="15"/>
      <c r="GNH36" s="13"/>
      <c r="GNP36" s="15"/>
      <c r="GNQ36" s="13"/>
      <c r="GNY36" s="15"/>
      <c r="GNZ36" s="13"/>
      <c r="GOH36" s="15"/>
      <c r="GOI36" s="13"/>
      <c r="GOQ36" s="15"/>
      <c r="GOR36" s="13"/>
      <c r="GOZ36" s="15"/>
      <c r="GPA36" s="13"/>
      <c r="GPI36" s="15"/>
      <c r="GPJ36" s="13"/>
      <c r="GPR36" s="15"/>
      <c r="GPS36" s="13"/>
      <c r="GQA36" s="15"/>
      <c r="GQB36" s="13"/>
      <c r="GQJ36" s="15"/>
      <c r="GQK36" s="13"/>
      <c r="GQS36" s="15"/>
      <c r="GQT36" s="13"/>
      <c r="GRB36" s="15"/>
      <c r="GRC36" s="13"/>
      <c r="GRK36" s="15"/>
      <c r="GRL36" s="13"/>
      <c r="GRT36" s="15"/>
      <c r="GRU36" s="13"/>
      <c r="GSC36" s="15"/>
      <c r="GSD36" s="13"/>
      <c r="GSL36" s="15"/>
      <c r="GSM36" s="13"/>
      <c r="GSU36" s="15"/>
      <c r="GSV36" s="13"/>
      <c r="GTD36" s="15"/>
      <c r="GTE36" s="13"/>
      <c r="GTM36" s="15"/>
      <c r="GTN36" s="13"/>
      <c r="GTV36" s="15"/>
      <c r="GTW36" s="13"/>
      <c r="GUE36" s="15"/>
      <c r="GUF36" s="13"/>
      <c r="GUN36" s="15"/>
      <c r="GUO36" s="13"/>
      <c r="GUW36" s="15"/>
      <c r="GUX36" s="13"/>
      <c r="GVF36" s="15"/>
      <c r="GVG36" s="13"/>
      <c r="GVO36" s="15"/>
      <c r="GVP36" s="13"/>
      <c r="GVX36" s="15"/>
      <c r="GVY36" s="13"/>
      <c r="GWG36" s="15"/>
      <c r="GWH36" s="13"/>
      <c r="GWP36" s="15"/>
      <c r="GWQ36" s="13"/>
      <c r="GWY36" s="15"/>
      <c r="GWZ36" s="13"/>
      <c r="GXH36" s="15"/>
      <c r="GXI36" s="13"/>
      <c r="GXQ36" s="15"/>
      <c r="GXR36" s="13"/>
      <c r="GXZ36" s="15"/>
      <c r="GYA36" s="13"/>
      <c r="GYI36" s="15"/>
      <c r="GYJ36" s="13"/>
      <c r="GYR36" s="15"/>
      <c r="GYS36" s="13"/>
      <c r="GZA36" s="15"/>
      <c r="GZB36" s="13"/>
      <c r="GZJ36" s="15"/>
      <c r="GZK36" s="13"/>
      <c r="GZS36" s="15"/>
      <c r="GZT36" s="13"/>
      <c r="HAB36" s="15"/>
      <c r="HAC36" s="13"/>
      <c r="HAK36" s="15"/>
      <c r="HAL36" s="13"/>
      <c r="HAT36" s="15"/>
      <c r="HAU36" s="13"/>
      <c r="HBC36" s="15"/>
      <c r="HBD36" s="13"/>
      <c r="HBL36" s="15"/>
      <c r="HBM36" s="13"/>
      <c r="HBU36" s="15"/>
      <c r="HBV36" s="13"/>
      <c r="HCD36" s="15"/>
      <c r="HCE36" s="13"/>
      <c r="HCM36" s="15"/>
      <c r="HCN36" s="13"/>
      <c r="HCV36" s="15"/>
      <c r="HCW36" s="13"/>
      <c r="HDE36" s="15"/>
      <c r="HDF36" s="13"/>
      <c r="HDN36" s="15"/>
      <c r="HDO36" s="13"/>
      <c r="HDW36" s="15"/>
      <c r="HDX36" s="13"/>
      <c r="HEF36" s="15"/>
      <c r="HEG36" s="13"/>
      <c r="HEO36" s="15"/>
      <c r="HEP36" s="13"/>
      <c r="HEX36" s="15"/>
      <c r="HEY36" s="13"/>
      <c r="HFG36" s="15"/>
      <c r="HFH36" s="13"/>
      <c r="HFP36" s="15"/>
      <c r="HFQ36" s="13"/>
      <c r="HFY36" s="15"/>
      <c r="HFZ36" s="13"/>
      <c r="HGH36" s="15"/>
      <c r="HGI36" s="13"/>
      <c r="HGQ36" s="15"/>
      <c r="HGR36" s="13"/>
      <c r="HGZ36" s="15"/>
      <c r="HHA36" s="13"/>
      <c r="HHI36" s="15"/>
      <c r="HHJ36" s="13"/>
      <c r="HHR36" s="15"/>
      <c r="HHS36" s="13"/>
      <c r="HIA36" s="15"/>
      <c r="HIB36" s="13"/>
      <c r="HIJ36" s="15"/>
      <c r="HIK36" s="13"/>
      <c r="HIS36" s="15"/>
      <c r="HIT36" s="13"/>
      <c r="HJB36" s="15"/>
      <c r="HJC36" s="13"/>
      <c r="HJK36" s="15"/>
      <c r="HJL36" s="13"/>
      <c r="HJT36" s="15"/>
      <c r="HJU36" s="13"/>
      <c r="HKC36" s="15"/>
      <c r="HKD36" s="13"/>
      <c r="HKL36" s="15"/>
      <c r="HKM36" s="13"/>
      <c r="HKU36" s="15"/>
      <c r="HKV36" s="13"/>
      <c r="HLD36" s="15"/>
      <c r="HLE36" s="13"/>
      <c r="HLM36" s="15"/>
      <c r="HLN36" s="13"/>
      <c r="HLV36" s="15"/>
      <c r="HLW36" s="13"/>
      <c r="HME36" s="15"/>
      <c r="HMF36" s="13"/>
      <c r="HMN36" s="15"/>
      <c r="HMO36" s="13"/>
      <c r="HMW36" s="15"/>
      <c r="HMX36" s="13"/>
      <c r="HNF36" s="15"/>
      <c r="HNG36" s="13"/>
      <c r="HNO36" s="15"/>
      <c r="HNP36" s="13"/>
      <c r="HNX36" s="15"/>
      <c r="HNY36" s="13"/>
      <c r="HOG36" s="15"/>
      <c r="HOH36" s="13"/>
      <c r="HOP36" s="15"/>
      <c r="HOQ36" s="13"/>
      <c r="HOY36" s="15"/>
      <c r="HOZ36" s="13"/>
      <c r="HPH36" s="15"/>
      <c r="HPI36" s="13"/>
      <c r="HPQ36" s="15"/>
      <c r="HPR36" s="13"/>
      <c r="HPZ36" s="15"/>
      <c r="HQA36" s="13"/>
      <c r="HQI36" s="15"/>
      <c r="HQJ36" s="13"/>
      <c r="HQR36" s="15"/>
      <c r="HQS36" s="13"/>
      <c r="HRA36" s="15"/>
      <c r="HRB36" s="13"/>
      <c r="HRJ36" s="15"/>
      <c r="HRK36" s="13"/>
      <c r="HRS36" s="15"/>
      <c r="HRT36" s="13"/>
      <c r="HSB36" s="15"/>
      <c r="HSC36" s="13"/>
      <c r="HSK36" s="15"/>
      <c r="HSL36" s="13"/>
      <c r="HST36" s="15"/>
      <c r="HSU36" s="13"/>
      <c r="HTC36" s="15"/>
      <c r="HTD36" s="13"/>
      <c r="HTL36" s="15"/>
      <c r="HTM36" s="13"/>
      <c r="HTU36" s="15"/>
      <c r="HTV36" s="13"/>
      <c r="HUD36" s="15"/>
      <c r="HUE36" s="13"/>
      <c r="HUM36" s="15"/>
      <c r="HUN36" s="13"/>
      <c r="HUV36" s="15"/>
      <c r="HUW36" s="13"/>
      <c r="HVE36" s="15"/>
      <c r="HVF36" s="13"/>
      <c r="HVN36" s="15"/>
      <c r="HVO36" s="13"/>
      <c r="HVW36" s="15"/>
      <c r="HVX36" s="13"/>
      <c r="HWF36" s="15"/>
      <c r="HWG36" s="13"/>
      <c r="HWO36" s="15"/>
      <c r="HWP36" s="13"/>
      <c r="HWX36" s="15"/>
      <c r="HWY36" s="13"/>
      <c r="HXG36" s="15"/>
      <c r="HXH36" s="13"/>
      <c r="HXP36" s="15"/>
      <c r="HXQ36" s="13"/>
      <c r="HXY36" s="15"/>
      <c r="HXZ36" s="13"/>
      <c r="HYH36" s="15"/>
      <c r="HYI36" s="13"/>
      <c r="HYQ36" s="15"/>
      <c r="HYR36" s="13"/>
      <c r="HYZ36" s="15"/>
      <c r="HZA36" s="13"/>
      <c r="HZI36" s="15"/>
      <c r="HZJ36" s="13"/>
      <c r="HZR36" s="15"/>
      <c r="HZS36" s="13"/>
      <c r="IAA36" s="15"/>
      <c r="IAB36" s="13"/>
      <c r="IAJ36" s="15"/>
      <c r="IAK36" s="13"/>
      <c r="IAS36" s="15"/>
      <c r="IAT36" s="13"/>
      <c r="IBB36" s="15"/>
      <c r="IBC36" s="13"/>
      <c r="IBK36" s="15"/>
      <c r="IBL36" s="13"/>
      <c r="IBT36" s="15"/>
      <c r="IBU36" s="13"/>
      <c r="ICC36" s="15"/>
      <c r="ICD36" s="13"/>
      <c r="ICL36" s="15"/>
      <c r="ICM36" s="13"/>
      <c r="ICU36" s="15"/>
      <c r="ICV36" s="13"/>
      <c r="IDD36" s="15"/>
      <c r="IDE36" s="13"/>
      <c r="IDM36" s="15"/>
      <c r="IDN36" s="13"/>
      <c r="IDV36" s="15"/>
      <c r="IDW36" s="13"/>
      <c r="IEE36" s="15"/>
      <c r="IEF36" s="13"/>
      <c r="IEN36" s="15"/>
      <c r="IEO36" s="13"/>
      <c r="IEW36" s="15"/>
      <c r="IEX36" s="13"/>
      <c r="IFF36" s="15"/>
      <c r="IFG36" s="13"/>
      <c r="IFO36" s="15"/>
      <c r="IFP36" s="13"/>
      <c r="IFX36" s="15"/>
      <c r="IFY36" s="13"/>
      <c r="IGG36" s="15"/>
      <c r="IGH36" s="13"/>
      <c r="IGP36" s="15"/>
      <c r="IGQ36" s="13"/>
      <c r="IGY36" s="15"/>
      <c r="IGZ36" s="13"/>
      <c r="IHH36" s="15"/>
      <c r="IHI36" s="13"/>
      <c r="IHQ36" s="15"/>
      <c r="IHR36" s="13"/>
      <c r="IHZ36" s="15"/>
      <c r="IIA36" s="13"/>
      <c r="III36" s="15"/>
      <c r="IIJ36" s="13"/>
      <c r="IIR36" s="15"/>
      <c r="IIS36" s="13"/>
      <c r="IJA36" s="15"/>
      <c r="IJB36" s="13"/>
      <c r="IJJ36" s="15"/>
      <c r="IJK36" s="13"/>
      <c r="IJS36" s="15"/>
      <c r="IJT36" s="13"/>
      <c r="IKB36" s="15"/>
      <c r="IKC36" s="13"/>
      <c r="IKK36" s="15"/>
      <c r="IKL36" s="13"/>
      <c r="IKT36" s="15"/>
      <c r="IKU36" s="13"/>
      <c r="ILC36" s="15"/>
      <c r="ILD36" s="13"/>
      <c r="ILL36" s="15"/>
      <c r="ILM36" s="13"/>
      <c r="ILU36" s="15"/>
      <c r="ILV36" s="13"/>
      <c r="IMD36" s="15"/>
      <c r="IME36" s="13"/>
      <c r="IMM36" s="15"/>
      <c r="IMN36" s="13"/>
      <c r="IMV36" s="15"/>
      <c r="IMW36" s="13"/>
      <c r="INE36" s="15"/>
      <c r="INF36" s="13"/>
      <c r="INN36" s="15"/>
      <c r="INO36" s="13"/>
      <c r="INW36" s="15"/>
      <c r="INX36" s="13"/>
      <c r="IOF36" s="15"/>
      <c r="IOG36" s="13"/>
      <c r="IOO36" s="15"/>
      <c r="IOP36" s="13"/>
      <c r="IOX36" s="15"/>
      <c r="IOY36" s="13"/>
      <c r="IPG36" s="15"/>
      <c r="IPH36" s="13"/>
      <c r="IPP36" s="15"/>
      <c r="IPQ36" s="13"/>
      <c r="IPY36" s="15"/>
      <c r="IPZ36" s="13"/>
      <c r="IQH36" s="15"/>
      <c r="IQI36" s="13"/>
      <c r="IQQ36" s="15"/>
      <c r="IQR36" s="13"/>
      <c r="IQZ36" s="15"/>
      <c r="IRA36" s="13"/>
      <c r="IRI36" s="15"/>
      <c r="IRJ36" s="13"/>
      <c r="IRR36" s="15"/>
      <c r="IRS36" s="13"/>
      <c r="ISA36" s="15"/>
      <c r="ISB36" s="13"/>
      <c r="ISJ36" s="15"/>
      <c r="ISK36" s="13"/>
      <c r="ISS36" s="15"/>
      <c r="IST36" s="13"/>
      <c r="ITB36" s="15"/>
      <c r="ITC36" s="13"/>
      <c r="ITK36" s="15"/>
      <c r="ITL36" s="13"/>
      <c r="ITT36" s="15"/>
      <c r="ITU36" s="13"/>
      <c r="IUC36" s="15"/>
      <c r="IUD36" s="13"/>
      <c r="IUL36" s="15"/>
      <c r="IUM36" s="13"/>
      <c r="IUU36" s="15"/>
      <c r="IUV36" s="13"/>
      <c r="IVD36" s="15"/>
      <c r="IVE36" s="13"/>
      <c r="IVM36" s="15"/>
      <c r="IVN36" s="13"/>
      <c r="IVV36" s="15"/>
      <c r="IVW36" s="13"/>
      <c r="IWE36" s="15"/>
      <c r="IWF36" s="13"/>
      <c r="IWN36" s="15"/>
      <c r="IWO36" s="13"/>
      <c r="IWW36" s="15"/>
      <c r="IWX36" s="13"/>
      <c r="IXF36" s="15"/>
      <c r="IXG36" s="13"/>
      <c r="IXO36" s="15"/>
      <c r="IXP36" s="13"/>
      <c r="IXX36" s="15"/>
      <c r="IXY36" s="13"/>
      <c r="IYG36" s="15"/>
      <c r="IYH36" s="13"/>
      <c r="IYP36" s="15"/>
      <c r="IYQ36" s="13"/>
      <c r="IYY36" s="15"/>
      <c r="IYZ36" s="13"/>
      <c r="IZH36" s="15"/>
      <c r="IZI36" s="13"/>
      <c r="IZQ36" s="15"/>
      <c r="IZR36" s="13"/>
      <c r="IZZ36" s="15"/>
      <c r="JAA36" s="13"/>
      <c r="JAI36" s="15"/>
      <c r="JAJ36" s="13"/>
      <c r="JAR36" s="15"/>
      <c r="JAS36" s="13"/>
      <c r="JBA36" s="15"/>
      <c r="JBB36" s="13"/>
      <c r="JBJ36" s="15"/>
      <c r="JBK36" s="13"/>
      <c r="JBS36" s="15"/>
      <c r="JBT36" s="13"/>
      <c r="JCB36" s="15"/>
      <c r="JCC36" s="13"/>
      <c r="JCK36" s="15"/>
      <c r="JCL36" s="13"/>
      <c r="JCT36" s="15"/>
      <c r="JCU36" s="13"/>
      <c r="JDC36" s="15"/>
      <c r="JDD36" s="13"/>
      <c r="JDL36" s="15"/>
      <c r="JDM36" s="13"/>
      <c r="JDU36" s="15"/>
      <c r="JDV36" s="13"/>
      <c r="JED36" s="15"/>
      <c r="JEE36" s="13"/>
      <c r="JEM36" s="15"/>
      <c r="JEN36" s="13"/>
      <c r="JEV36" s="15"/>
      <c r="JEW36" s="13"/>
      <c r="JFE36" s="15"/>
      <c r="JFF36" s="13"/>
      <c r="JFN36" s="15"/>
      <c r="JFO36" s="13"/>
      <c r="JFW36" s="15"/>
      <c r="JFX36" s="13"/>
      <c r="JGF36" s="15"/>
      <c r="JGG36" s="13"/>
      <c r="JGO36" s="15"/>
      <c r="JGP36" s="13"/>
      <c r="JGX36" s="15"/>
      <c r="JGY36" s="13"/>
      <c r="JHG36" s="15"/>
      <c r="JHH36" s="13"/>
      <c r="JHP36" s="15"/>
      <c r="JHQ36" s="13"/>
      <c r="JHY36" s="15"/>
      <c r="JHZ36" s="13"/>
      <c r="JIH36" s="15"/>
      <c r="JII36" s="13"/>
      <c r="JIQ36" s="15"/>
      <c r="JIR36" s="13"/>
      <c r="JIZ36" s="15"/>
      <c r="JJA36" s="13"/>
      <c r="JJI36" s="15"/>
      <c r="JJJ36" s="13"/>
      <c r="JJR36" s="15"/>
      <c r="JJS36" s="13"/>
      <c r="JKA36" s="15"/>
      <c r="JKB36" s="13"/>
      <c r="JKJ36" s="15"/>
      <c r="JKK36" s="13"/>
      <c r="JKS36" s="15"/>
      <c r="JKT36" s="13"/>
      <c r="JLB36" s="15"/>
      <c r="JLC36" s="13"/>
      <c r="JLK36" s="15"/>
      <c r="JLL36" s="13"/>
      <c r="JLT36" s="15"/>
      <c r="JLU36" s="13"/>
      <c r="JMC36" s="15"/>
      <c r="JMD36" s="13"/>
      <c r="JML36" s="15"/>
      <c r="JMM36" s="13"/>
      <c r="JMU36" s="15"/>
      <c r="JMV36" s="13"/>
      <c r="JND36" s="15"/>
      <c r="JNE36" s="13"/>
      <c r="JNM36" s="15"/>
      <c r="JNN36" s="13"/>
      <c r="JNV36" s="15"/>
      <c r="JNW36" s="13"/>
      <c r="JOE36" s="15"/>
      <c r="JOF36" s="13"/>
      <c r="JON36" s="15"/>
      <c r="JOO36" s="13"/>
      <c r="JOW36" s="15"/>
      <c r="JOX36" s="13"/>
      <c r="JPF36" s="15"/>
      <c r="JPG36" s="13"/>
      <c r="JPO36" s="15"/>
      <c r="JPP36" s="13"/>
      <c r="JPX36" s="15"/>
      <c r="JPY36" s="13"/>
      <c r="JQG36" s="15"/>
      <c r="JQH36" s="13"/>
      <c r="JQP36" s="15"/>
      <c r="JQQ36" s="13"/>
      <c r="JQY36" s="15"/>
      <c r="JQZ36" s="13"/>
      <c r="JRH36" s="15"/>
      <c r="JRI36" s="13"/>
      <c r="JRQ36" s="15"/>
      <c r="JRR36" s="13"/>
      <c r="JRZ36" s="15"/>
      <c r="JSA36" s="13"/>
      <c r="JSI36" s="15"/>
      <c r="JSJ36" s="13"/>
      <c r="JSR36" s="15"/>
      <c r="JSS36" s="13"/>
      <c r="JTA36" s="15"/>
      <c r="JTB36" s="13"/>
      <c r="JTJ36" s="15"/>
      <c r="JTK36" s="13"/>
      <c r="JTS36" s="15"/>
      <c r="JTT36" s="13"/>
      <c r="JUB36" s="15"/>
      <c r="JUC36" s="13"/>
      <c r="JUK36" s="15"/>
      <c r="JUL36" s="13"/>
      <c r="JUT36" s="15"/>
      <c r="JUU36" s="13"/>
      <c r="JVC36" s="15"/>
      <c r="JVD36" s="13"/>
      <c r="JVL36" s="15"/>
      <c r="JVM36" s="13"/>
      <c r="JVU36" s="15"/>
      <c r="JVV36" s="13"/>
      <c r="JWD36" s="15"/>
      <c r="JWE36" s="13"/>
      <c r="JWM36" s="15"/>
      <c r="JWN36" s="13"/>
      <c r="JWV36" s="15"/>
      <c r="JWW36" s="13"/>
      <c r="JXE36" s="15"/>
      <c r="JXF36" s="13"/>
      <c r="JXN36" s="15"/>
      <c r="JXO36" s="13"/>
      <c r="JXW36" s="15"/>
      <c r="JXX36" s="13"/>
      <c r="JYF36" s="15"/>
      <c r="JYG36" s="13"/>
      <c r="JYO36" s="15"/>
      <c r="JYP36" s="13"/>
      <c r="JYX36" s="15"/>
      <c r="JYY36" s="13"/>
      <c r="JZG36" s="15"/>
      <c r="JZH36" s="13"/>
      <c r="JZP36" s="15"/>
      <c r="JZQ36" s="13"/>
      <c r="JZY36" s="15"/>
      <c r="JZZ36" s="13"/>
      <c r="KAH36" s="15"/>
      <c r="KAI36" s="13"/>
      <c r="KAQ36" s="15"/>
      <c r="KAR36" s="13"/>
      <c r="KAZ36" s="15"/>
      <c r="KBA36" s="13"/>
      <c r="KBI36" s="15"/>
      <c r="KBJ36" s="13"/>
      <c r="KBR36" s="15"/>
      <c r="KBS36" s="13"/>
      <c r="KCA36" s="15"/>
      <c r="KCB36" s="13"/>
      <c r="KCJ36" s="15"/>
      <c r="KCK36" s="13"/>
      <c r="KCS36" s="15"/>
      <c r="KCT36" s="13"/>
      <c r="KDB36" s="15"/>
      <c r="KDC36" s="13"/>
      <c r="KDK36" s="15"/>
      <c r="KDL36" s="13"/>
      <c r="KDT36" s="15"/>
      <c r="KDU36" s="13"/>
      <c r="KEC36" s="15"/>
      <c r="KED36" s="13"/>
      <c r="KEL36" s="15"/>
      <c r="KEM36" s="13"/>
      <c r="KEU36" s="15"/>
      <c r="KEV36" s="13"/>
      <c r="KFD36" s="15"/>
      <c r="KFE36" s="13"/>
      <c r="KFM36" s="15"/>
      <c r="KFN36" s="13"/>
      <c r="KFV36" s="15"/>
      <c r="KFW36" s="13"/>
      <c r="KGE36" s="15"/>
      <c r="KGF36" s="13"/>
      <c r="KGN36" s="15"/>
      <c r="KGO36" s="13"/>
      <c r="KGW36" s="15"/>
      <c r="KGX36" s="13"/>
      <c r="KHF36" s="15"/>
      <c r="KHG36" s="13"/>
      <c r="KHO36" s="15"/>
      <c r="KHP36" s="13"/>
      <c r="KHX36" s="15"/>
      <c r="KHY36" s="13"/>
      <c r="KIG36" s="15"/>
      <c r="KIH36" s="13"/>
      <c r="KIP36" s="15"/>
      <c r="KIQ36" s="13"/>
      <c r="KIY36" s="15"/>
      <c r="KIZ36" s="13"/>
      <c r="KJH36" s="15"/>
      <c r="KJI36" s="13"/>
      <c r="KJQ36" s="15"/>
      <c r="KJR36" s="13"/>
      <c r="KJZ36" s="15"/>
      <c r="KKA36" s="13"/>
      <c r="KKI36" s="15"/>
      <c r="KKJ36" s="13"/>
      <c r="KKR36" s="15"/>
      <c r="KKS36" s="13"/>
      <c r="KLA36" s="15"/>
      <c r="KLB36" s="13"/>
      <c r="KLJ36" s="15"/>
      <c r="KLK36" s="13"/>
      <c r="KLS36" s="15"/>
      <c r="KLT36" s="13"/>
      <c r="KMB36" s="15"/>
      <c r="KMC36" s="13"/>
      <c r="KMK36" s="15"/>
      <c r="KML36" s="13"/>
      <c r="KMT36" s="15"/>
      <c r="KMU36" s="13"/>
      <c r="KNC36" s="15"/>
      <c r="KND36" s="13"/>
      <c r="KNL36" s="15"/>
      <c r="KNM36" s="13"/>
      <c r="KNU36" s="15"/>
      <c r="KNV36" s="13"/>
      <c r="KOD36" s="15"/>
      <c r="KOE36" s="13"/>
      <c r="KOM36" s="15"/>
      <c r="KON36" s="13"/>
      <c r="KOV36" s="15"/>
      <c r="KOW36" s="13"/>
      <c r="KPE36" s="15"/>
      <c r="KPF36" s="13"/>
      <c r="KPN36" s="15"/>
      <c r="KPO36" s="13"/>
      <c r="KPW36" s="15"/>
      <c r="KPX36" s="13"/>
      <c r="KQF36" s="15"/>
      <c r="KQG36" s="13"/>
      <c r="KQO36" s="15"/>
      <c r="KQP36" s="13"/>
      <c r="KQX36" s="15"/>
      <c r="KQY36" s="13"/>
      <c r="KRG36" s="15"/>
      <c r="KRH36" s="13"/>
      <c r="KRP36" s="15"/>
      <c r="KRQ36" s="13"/>
      <c r="KRY36" s="15"/>
      <c r="KRZ36" s="13"/>
      <c r="KSH36" s="15"/>
      <c r="KSI36" s="13"/>
      <c r="KSQ36" s="15"/>
      <c r="KSR36" s="13"/>
      <c r="KSZ36" s="15"/>
      <c r="KTA36" s="13"/>
      <c r="KTI36" s="15"/>
      <c r="KTJ36" s="13"/>
      <c r="KTR36" s="15"/>
      <c r="KTS36" s="13"/>
      <c r="KUA36" s="15"/>
      <c r="KUB36" s="13"/>
      <c r="KUJ36" s="15"/>
      <c r="KUK36" s="13"/>
      <c r="KUS36" s="15"/>
      <c r="KUT36" s="13"/>
      <c r="KVB36" s="15"/>
      <c r="KVC36" s="13"/>
      <c r="KVK36" s="15"/>
      <c r="KVL36" s="13"/>
      <c r="KVT36" s="15"/>
      <c r="KVU36" s="13"/>
      <c r="KWC36" s="15"/>
      <c r="KWD36" s="13"/>
      <c r="KWL36" s="15"/>
      <c r="KWM36" s="13"/>
      <c r="KWU36" s="15"/>
      <c r="KWV36" s="13"/>
      <c r="KXD36" s="15"/>
      <c r="KXE36" s="13"/>
      <c r="KXM36" s="15"/>
      <c r="KXN36" s="13"/>
      <c r="KXV36" s="15"/>
      <c r="KXW36" s="13"/>
      <c r="KYE36" s="15"/>
      <c r="KYF36" s="13"/>
      <c r="KYN36" s="15"/>
      <c r="KYO36" s="13"/>
      <c r="KYW36" s="15"/>
      <c r="KYX36" s="13"/>
      <c r="KZF36" s="15"/>
      <c r="KZG36" s="13"/>
      <c r="KZO36" s="15"/>
      <c r="KZP36" s="13"/>
      <c r="KZX36" s="15"/>
      <c r="KZY36" s="13"/>
      <c r="LAG36" s="15"/>
      <c r="LAH36" s="13"/>
      <c r="LAP36" s="15"/>
      <c r="LAQ36" s="13"/>
      <c r="LAY36" s="15"/>
      <c r="LAZ36" s="13"/>
      <c r="LBH36" s="15"/>
      <c r="LBI36" s="13"/>
      <c r="LBQ36" s="15"/>
      <c r="LBR36" s="13"/>
      <c r="LBZ36" s="15"/>
      <c r="LCA36" s="13"/>
      <c r="LCI36" s="15"/>
      <c r="LCJ36" s="13"/>
      <c r="LCR36" s="15"/>
      <c r="LCS36" s="13"/>
      <c r="LDA36" s="15"/>
      <c r="LDB36" s="13"/>
      <c r="LDJ36" s="15"/>
      <c r="LDK36" s="13"/>
      <c r="LDS36" s="15"/>
      <c r="LDT36" s="13"/>
      <c r="LEB36" s="15"/>
      <c r="LEC36" s="13"/>
      <c r="LEK36" s="15"/>
      <c r="LEL36" s="13"/>
      <c r="LET36" s="15"/>
      <c r="LEU36" s="13"/>
      <c r="LFC36" s="15"/>
      <c r="LFD36" s="13"/>
      <c r="LFL36" s="15"/>
      <c r="LFM36" s="13"/>
      <c r="LFU36" s="15"/>
      <c r="LFV36" s="13"/>
      <c r="LGD36" s="15"/>
      <c r="LGE36" s="13"/>
      <c r="LGM36" s="15"/>
      <c r="LGN36" s="13"/>
      <c r="LGV36" s="15"/>
      <c r="LGW36" s="13"/>
      <c r="LHE36" s="15"/>
      <c r="LHF36" s="13"/>
      <c r="LHN36" s="15"/>
      <c r="LHO36" s="13"/>
      <c r="LHW36" s="15"/>
      <c r="LHX36" s="13"/>
      <c r="LIF36" s="15"/>
      <c r="LIG36" s="13"/>
      <c r="LIO36" s="15"/>
      <c r="LIP36" s="13"/>
      <c r="LIX36" s="15"/>
      <c r="LIY36" s="13"/>
      <c r="LJG36" s="15"/>
      <c r="LJH36" s="13"/>
      <c r="LJP36" s="15"/>
      <c r="LJQ36" s="13"/>
      <c r="LJY36" s="15"/>
      <c r="LJZ36" s="13"/>
      <c r="LKH36" s="15"/>
      <c r="LKI36" s="13"/>
      <c r="LKQ36" s="15"/>
      <c r="LKR36" s="13"/>
      <c r="LKZ36" s="15"/>
      <c r="LLA36" s="13"/>
      <c r="LLI36" s="15"/>
      <c r="LLJ36" s="13"/>
      <c r="LLR36" s="15"/>
      <c r="LLS36" s="13"/>
      <c r="LMA36" s="15"/>
      <c r="LMB36" s="13"/>
      <c r="LMJ36" s="15"/>
      <c r="LMK36" s="13"/>
      <c r="LMS36" s="15"/>
      <c r="LMT36" s="13"/>
      <c r="LNB36" s="15"/>
      <c r="LNC36" s="13"/>
      <c r="LNK36" s="15"/>
      <c r="LNL36" s="13"/>
      <c r="LNT36" s="15"/>
      <c r="LNU36" s="13"/>
      <c r="LOC36" s="15"/>
      <c r="LOD36" s="13"/>
      <c r="LOL36" s="15"/>
      <c r="LOM36" s="13"/>
      <c r="LOU36" s="15"/>
      <c r="LOV36" s="13"/>
      <c r="LPD36" s="15"/>
      <c r="LPE36" s="13"/>
      <c r="LPM36" s="15"/>
      <c r="LPN36" s="13"/>
      <c r="LPV36" s="15"/>
      <c r="LPW36" s="13"/>
      <c r="LQE36" s="15"/>
      <c r="LQF36" s="13"/>
      <c r="LQN36" s="15"/>
      <c r="LQO36" s="13"/>
      <c r="LQW36" s="15"/>
      <c r="LQX36" s="13"/>
      <c r="LRF36" s="15"/>
      <c r="LRG36" s="13"/>
      <c r="LRO36" s="15"/>
      <c r="LRP36" s="13"/>
      <c r="LRX36" s="15"/>
      <c r="LRY36" s="13"/>
      <c r="LSG36" s="15"/>
      <c r="LSH36" s="13"/>
      <c r="LSP36" s="15"/>
      <c r="LSQ36" s="13"/>
      <c r="LSY36" s="15"/>
      <c r="LSZ36" s="13"/>
      <c r="LTH36" s="15"/>
      <c r="LTI36" s="13"/>
      <c r="LTQ36" s="15"/>
      <c r="LTR36" s="13"/>
      <c r="LTZ36" s="15"/>
      <c r="LUA36" s="13"/>
      <c r="LUI36" s="15"/>
      <c r="LUJ36" s="13"/>
      <c r="LUR36" s="15"/>
      <c r="LUS36" s="13"/>
      <c r="LVA36" s="15"/>
      <c r="LVB36" s="13"/>
      <c r="LVJ36" s="15"/>
      <c r="LVK36" s="13"/>
      <c r="LVS36" s="15"/>
      <c r="LVT36" s="13"/>
      <c r="LWB36" s="15"/>
      <c r="LWC36" s="13"/>
      <c r="LWK36" s="15"/>
      <c r="LWL36" s="13"/>
      <c r="LWT36" s="15"/>
      <c r="LWU36" s="13"/>
      <c r="LXC36" s="15"/>
      <c r="LXD36" s="13"/>
      <c r="LXL36" s="15"/>
      <c r="LXM36" s="13"/>
      <c r="LXU36" s="15"/>
      <c r="LXV36" s="13"/>
      <c r="LYD36" s="15"/>
      <c r="LYE36" s="13"/>
      <c r="LYM36" s="15"/>
      <c r="LYN36" s="13"/>
      <c r="LYV36" s="15"/>
      <c r="LYW36" s="13"/>
      <c r="LZE36" s="15"/>
      <c r="LZF36" s="13"/>
      <c r="LZN36" s="15"/>
      <c r="LZO36" s="13"/>
      <c r="LZW36" s="15"/>
      <c r="LZX36" s="13"/>
      <c r="MAF36" s="15"/>
      <c r="MAG36" s="13"/>
      <c r="MAO36" s="15"/>
      <c r="MAP36" s="13"/>
      <c r="MAX36" s="15"/>
      <c r="MAY36" s="13"/>
      <c r="MBG36" s="15"/>
      <c r="MBH36" s="13"/>
      <c r="MBP36" s="15"/>
      <c r="MBQ36" s="13"/>
      <c r="MBY36" s="15"/>
      <c r="MBZ36" s="13"/>
      <c r="MCH36" s="15"/>
      <c r="MCI36" s="13"/>
      <c r="MCQ36" s="15"/>
      <c r="MCR36" s="13"/>
      <c r="MCZ36" s="15"/>
      <c r="MDA36" s="13"/>
      <c r="MDI36" s="15"/>
      <c r="MDJ36" s="13"/>
      <c r="MDR36" s="15"/>
      <c r="MDS36" s="13"/>
      <c r="MEA36" s="15"/>
      <c r="MEB36" s="13"/>
      <c r="MEJ36" s="15"/>
      <c r="MEK36" s="13"/>
      <c r="MES36" s="15"/>
      <c r="MET36" s="13"/>
      <c r="MFB36" s="15"/>
      <c r="MFC36" s="13"/>
      <c r="MFK36" s="15"/>
      <c r="MFL36" s="13"/>
      <c r="MFT36" s="15"/>
      <c r="MFU36" s="13"/>
      <c r="MGC36" s="15"/>
      <c r="MGD36" s="13"/>
      <c r="MGL36" s="15"/>
      <c r="MGM36" s="13"/>
      <c r="MGU36" s="15"/>
      <c r="MGV36" s="13"/>
      <c r="MHD36" s="15"/>
      <c r="MHE36" s="13"/>
      <c r="MHM36" s="15"/>
      <c r="MHN36" s="13"/>
      <c r="MHV36" s="15"/>
      <c r="MHW36" s="13"/>
      <c r="MIE36" s="15"/>
      <c r="MIF36" s="13"/>
      <c r="MIN36" s="15"/>
      <c r="MIO36" s="13"/>
      <c r="MIW36" s="15"/>
      <c r="MIX36" s="13"/>
      <c r="MJF36" s="15"/>
      <c r="MJG36" s="13"/>
      <c r="MJO36" s="15"/>
      <c r="MJP36" s="13"/>
      <c r="MJX36" s="15"/>
      <c r="MJY36" s="13"/>
      <c r="MKG36" s="15"/>
      <c r="MKH36" s="13"/>
      <c r="MKP36" s="15"/>
      <c r="MKQ36" s="13"/>
      <c r="MKY36" s="15"/>
      <c r="MKZ36" s="13"/>
      <c r="MLH36" s="15"/>
      <c r="MLI36" s="13"/>
      <c r="MLQ36" s="15"/>
      <c r="MLR36" s="13"/>
      <c r="MLZ36" s="15"/>
      <c r="MMA36" s="13"/>
      <c r="MMI36" s="15"/>
      <c r="MMJ36" s="13"/>
      <c r="MMR36" s="15"/>
      <c r="MMS36" s="13"/>
      <c r="MNA36" s="15"/>
      <c r="MNB36" s="13"/>
      <c r="MNJ36" s="15"/>
      <c r="MNK36" s="13"/>
      <c r="MNS36" s="15"/>
      <c r="MNT36" s="13"/>
      <c r="MOB36" s="15"/>
      <c r="MOC36" s="13"/>
      <c r="MOK36" s="15"/>
      <c r="MOL36" s="13"/>
      <c r="MOT36" s="15"/>
      <c r="MOU36" s="13"/>
      <c r="MPC36" s="15"/>
      <c r="MPD36" s="13"/>
      <c r="MPL36" s="15"/>
      <c r="MPM36" s="13"/>
      <c r="MPU36" s="15"/>
      <c r="MPV36" s="13"/>
      <c r="MQD36" s="15"/>
      <c r="MQE36" s="13"/>
      <c r="MQM36" s="15"/>
      <c r="MQN36" s="13"/>
      <c r="MQV36" s="15"/>
      <c r="MQW36" s="13"/>
      <c r="MRE36" s="15"/>
      <c r="MRF36" s="13"/>
      <c r="MRN36" s="15"/>
      <c r="MRO36" s="13"/>
      <c r="MRW36" s="15"/>
      <c r="MRX36" s="13"/>
      <c r="MSF36" s="15"/>
      <c r="MSG36" s="13"/>
      <c r="MSO36" s="15"/>
      <c r="MSP36" s="13"/>
      <c r="MSX36" s="15"/>
      <c r="MSY36" s="13"/>
      <c r="MTG36" s="15"/>
      <c r="MTH36" s="13"/>
      <c r="MTP36" s="15"/>
      <c r="MTQ36" s="13"/>
      <c r="MTY36" s="15"/>
      <c r="MTZ36" s="13"/>
      <c r="MUH36" s="15"/>
      <c r="MUI36" s="13"/>
      <c r="MUQ36" s="15"/>
      <c r="MUR36" s="13"/>
      <c r="MUZ36" s="15"/>
      <c r="MVA36" s="13"/>
      <c r="MVI36" s="15"/>
      <c r="MVJ36" s="13"/>
      <c r="MVR36" s="15"/>
      <c r="MVS36" s="13"/>
      <c r="MWA36" s="15"/>
      <c r="MWB36" s="13"/>
      <c r="MWJ36" s="15"/>
      <c r="MWK36" s="13"/>
      <c r="MWS36" s="15"/>
      <c r="MWT36" s="13"/>
      <c r="MXB36" s="15"/>
      <c r="MXC36" s="13"/>
      <c r="MXK36" s="15"/>
      <c r="MXL36" s="13"/>
      <c r="MXT36" s="15"/>
      <c r="MXU36" s="13"/>
      <c r="MYC36" s="15"/>
      <c r="MYD36" s="13"/>
      <c r="MYL36" s="15"/>
      <c r="MYM36" s="13"/>
      <c r="MYU36" s="15"/>
      <c r="MYV36" s="13"/>
      <c r="MZD36" s="15"/>
      <c r="MZE36" s="13"/>
      <c r="MZM36" s="15"/>
      <c r="MZN36" s="13"/>
      <c r="MZV36" s="15"/>
      <c r="MZW36" s="13"/>
      <c r="NAE36" s="15"/>
      <c r="NAF36" s="13"/>
      <c r="NAN36" s="15"/>
      <c r="NAO36" s="13"/>
      <c r="NAW36" s="15"/>
      <c r="NAX36" s="13"/>
      <c r="NBF36" s="15"/>
      <c r="NBG36" s="13"/>
      <c r="NBO36" s="15"/>
      <c r="NBP36" s="13"/>
      <c r="NBX36" s="15"/>
      <c r="NBY36" s="13"/>
      <c r="NCG36" s="15"/>
      <c r="NCH36" s="13"/>
      <c r="NCP36" s="15"/>
      <c r="NCQ36" s="13"/>
      <c r="NCY36" s="15"/>
      <c r="NCZ36" s="13"/>
      <c r="NDH36" s="15"/>
      <c r="NDI36" s="13"/>
      <c r="NDQ36" s="15"/>
      <c r="NDR36" s="13"/>
      <c r="NDZ36" s="15"/>
      <c r="NEA36" s="13"/>
      <c r="NEI36" s="15"/>
      <c r="NEJ36" s="13"/>
      <c r="NER36" s="15"/>
      <c r="NES36" s="13"/>
      <c r="NFA36" s="15"/>
      <c r="NFB36" s="13"/>
      <c r="NFJ36" s="15"/>
      <c r="NFK36" s="13"/>
      <c r="NFS36" s="15"/>
      <c r="NFT36" s="13"/>
      <c r="NGB36" s="15"/>
      <c r="NGC36" s="13"/>
      <c r="NGK36" s="15"/>
      <c r="NGL36" s="13"/>
      <c r="NGT36" s="15"/>
      <c r="NGU36" s="13"/>
      <c r="NHC36" s="15"/>
      <c r="NHD36" s="13"/>
      <c r="NHL36" s="15"/>
      <c r="NHM36" s="13"/>
      <c r="NHU36" s="15"/>
      <c r="NHV36" s="13"/>
      <c r="NID36" s="15"/>
      <c r="NIE36" s="13"/>
      <c r="NIM36" s="15"/>
      <c r="NIN36" s="13"/>
      <c r="NIV36" s="15"/>
      <c r="NIW36" s="13"/>
      <c r="NJE36" s="15"/>
      <c r="NJF36" s="13"/>
      <c r="NJN36" s="15"/>
      <c r="NJO36" s="13"/>
      <c r="NJW36" s="15"/>
      <c r="NJX36" s="13"/>
      <c r="NKF36" s="15"/>
      <c r="NKG36" s="13"/>
      <c r="NKO36" s="15"/>
      <c r="NKP36" s="13"/>
      <c r="NKX36" s="15"/>
      <c r="NKY36" s="13"/>
      <c r="NLG36" s="15"/>
      <c r="NLH36" s="13"/>
      <c r="NLP36" s="15"/>
      <c r="NLQ36" s="13"/>
      <c r="NLY36" s="15"/>
      <c r="NLZ36" s="13"/>
      <c r="NMH36" s="15"/>
      <c r="NMI36" s="13"/>
      <c r="NMQ36" s="15"/>
      <c r="NMR36" s="13"/>
      <c r="NMZ36" s="15"/>
      <c r="NNA36" s="13"/>
      <c r="NNI36" s="15"/>
      <c r="NNJ36" s="13"/>
      <c r="NNR36" s="15"/>
      <c r="NNS36" s="13"/>
      <c r="NOA36" s="15"/>
      <c r="NOB36" s="13"/>
      <c r="NOJ36" s="15"/>
      <c r="NOK36" s="13"/>
      <c r="NOS36" s="15"/>
      <c r="NOT36" s="13"/>
      <c r="NPB36" s="15"/>
      <c r="NPC36" s="13"/>
      <c r="NPK36" s="15"/>
      <c r="NPL36" s="13"/>
      <c r="NPT36" s="15"/>
      <c r="NPU36" s="13"/>
      <c r="NQC36" s="15"/>
      <c r="NQD36" s="13"/>
      <c r="NQL36" s="15"/>
      <c r="NQM36" s="13"/>
      <c r="NQU36" s="15"/>
      <c r="NQV36" s="13"/>
      <c r="NRD36" s="15"/>
      <c r="NRE36" s="13"/>
      <c r="NRM36" s="15"/>
      <c r="NRN36" s="13"/>
      <c r="NRV36" s="15"/>
      <c r="NRW36" s="13"/>
      <c r="NSE36" s="15"/>
      <c r="NSF36" s="13"/>
      <c r="NSN36" s="15"/>
      <c r="NSO36" s="13"/>
      <c r="NSW36" s="15"/>
      <c r="NSX36" s="13"/>
      <c r="NTF36" s="15"/>
      <c r="NTG36" s="13"/>
      <c r="NTO36" s="15"/>
      <c r="NTP36" s="13"/>
      <c r="NTX36" s="15"/>
      <c r="NTY36" s="13"/>
      <c r="NUG36" s="15"/>
      <c r="NUH36" s="13"/>
      <c r="NUP36" s="15"/>
      <c r="NUQ36" s="13"/>
      <c r="NUY36" s="15"/>
      <c r="NUZ36" s="13"/>
      <c r="NVH36" s="15"/>
      <c r="NVI36" s="13"/>
      <c r="NVQ36" s="15"/>
      <c r="NVR36" s="13"/>
      <c r="NVZ36" s="15"/>
      <c r="NWA36" s="13"/>
      <c r="NWI36" s="15"/>
      <c r="NWJ36" s="13"/>
      <c r="NWR36" s="15"/>
      <c r="NWS36" s="13"/>
      <c r="NXA36" s="15"/>
      <c r="NXB36" s="13"/>
      <c r="NXJ36" s="15"/>
      <c r="NXK36" s="13"/>
      <c r="NXS36" s="15"/>
      <c r="NXT36" s="13"/>
      <c r="NYB36" s="15"/>
      <c r="NYC36" s="13"/>
      <c r="NYK36" s="15"/>
      <c r="NYL36" s="13"/>
      <c r="NYT36" s="15"/>
      <c r="NYU36" s="13"/>
      <c r="NZC36" s="15"/>
      <c r="NZD36" s="13"/>
      <c r="NZL36" s="15"/>
      <c r="NZM36" s="13"/>
      <c r="NZU36" s="15"/>
      <c r="NZV36" s="13"/>
      <c r="OAD36" s="15"/>
      <c r="OAE36" s="13"/>
      <c r="OAM36" s="15"/>
      <c r="OAN36" s="13"/>
      <c r="OAV36" s="15"/>
      <c r="OAW36" s="13"/>
      <c r="OBE36" s="15"/>
      <c r="OBF36" s="13"/>
      <c r="OBN36" s="15"/>
      <c r="OBO36" s="13"/>
      <c r="OBW36" s="15"/>
      <c r="OBX36" s="13"/>
      <c r="OCF36" s="15"/>
      <c r="OCG36" s="13"/>
      <c r="OCO36" s="15"/>
      <c r="OCP36" s="13"/>
      <c r="OCX36" s="15"/>
      <c r="OCY36" s="13"/>
      <c r="ODG36" s="15"/>
      <c r="ODH36" s="13"/>
      <c r="ODP36" s="15"/>
      <c r="ODQ36" s="13"/>
      <c r="ODY36" s="15"/>
      <c r="ODZ36" s="13"/>
      <c r="OEH36" s="15"/>
      <c r="OEI36" s="13"/>
      <c r="OEQ36" s="15"/>
      <c r="OER36" s="13"/>
      <c r="OEZ36" s="15"/>
      <c r="OFA36" s="13"/>
      <c r="OFI36" s="15"/>
      <c r="OFJ36" s="13"/>
      <c r="OFR36" s="15"/>
      <c r="OFS36" s="13"/>
      <c r="OGA36" s="15"/>
      <c r="OGB36" s="13"/>
      <c r="OGJ36" s="15"/>
      <c r="OGK36" s="13"/>
      <c r="OGS36" s="15"/>
      <c r="OGT36" s="13"/>
      <c r="OHB36" s="15"/>
      <c r="OHC36" s="13"/>
      <c r="OHK36" s="15"/>
      <c r="OHL36" s="13"/>
      <c r="OHT36" s="15"/>
      <c r="OHU36" s="13"/>
      <c r="OIC36" s="15"/>
      <c r="OID36" s="13"/>
      <c r="OIL36" s="15"/>
      <c r="OIM36" s="13"/>
      <c r="OIU36" s="15"/>
      <c r="OIV36" s="13"/>
      <c r="OJD36" s="15"/>
      <c r="OJE36" s="13"/>
      <c r="OJM36" s="15"/>
      <c r="OJN36" s="13"/>
      <c r="OJV36" s="15"/>
      <c r="OJW36" s="13"/>
      <c r="OKE36" s="15"/>
      <c r="OKF36" s="13"/>
      <c r="OKN36" s="15"/>
      <c r="OKO36" s="13"/>
      <c r="OKW36" s="15"/>
      <c r="OKX36" s="13"/>
      <c r="OLF36" s="15"/>
      <c r="OLG36" s="13"/>
      <c r="OLO36" s="15"/>
      <c r="OLP36" s="13"/>
      <c r="OLX36" s="15"/>
      <c r="OLY36" s="13"/>
      <c r="OMG36" s="15"/>
      <c r="OMH36" s="13"/>
      <c r="OMP36" s="15"/>
      <c r="OMQ36" s="13"/>
      <c r="OMY36" s="15"/>
      <c r="OMZ36" s="13"/>
      <c r="ONH36" s="15"/>
      <c r="ONI36" s="13"/>
      <c r="ONQ36" s="15"/>
      <c r="ONR36" s="13"/>
      <c r="ONZ36" s="15"/>
      <c r="OOA36" s="13"/>
      <c r="OOI36" s="15"/>
      <c r="OOJ36" s="13"/>
      <c r="OOR36" s="15"/>
      <c r="OOS36" s="13"/>
      <c r="OPA36" s="15"/>
      <c r="OPB36" s="13"/>
      <c r="OPJ36" s="15"/>
      <c r="OPK36" s="13"/>
      <c r="OPS36" s="15"/>
      <c r="OPT36" s="13"/>
      <c r="OQB36" s="15"/>
      <c r="OQC36" s="13"/>
      <c r="OQK36" s="15"/>
      <c r="OQL36" s="13"/>
      <c r="OQT36" s="15"/>
      <c r="OQU36" s="13"/>
      <c r="ORC36" s="15"/>
      <c r="ORD36" s="13"/>
      <c r="ORL36" s="15"/>
      <c r="ORM36" s="13"/>
      <c r="ORU36" s="15"/>
      <c r="ORV36" s="13"/>
      <c r="OSD36" s="15"/>
      <c r="OSE36" s="13"/>
      <c r="OSM36" s="15"/>
      <c r="OSN36" s="13"/>
      <c r="OSV36" s="15"/>
      <c r="OSW36" s="13"/>
      <c r="OTE36" s="15"/>
      <c r="OTF36" s="13"/>
      <c r="OTN36" s="15"/>
      <c r="OTO36" s="13"/>
      <c r="OTW36" s="15"/>
      <c r="OTX36" s="13"/>
      <c r="OUF36" s="15"/>
      <c r="OUG36" s="13"/>
      <c r="OUO36" s="15"/>
      <c r="OUP36" s="13"/>
      <c r="OUX36" s="15"/>
      <c r="OUY36" s="13"/>
      <c r="OVG36" s="15"/>
      <c r="OVH36" s="13"/>
      <c r="OVP36" s="15"/>
      <c r="OVQ36" s="13"/>
      <c r="OVY36" s="15"/>
      <c r="OVZ36" s="13"/>
      <c r="OWH36" s="15"/>
      <c r="OWI36" s="13"/>
      <c r="OWQ36" s="15"/>
      <c r="OWR36" s="13"/>
      <c r="OWZ36" s="15"/>
      <c r="OXA36" s="13"/>
      <c r="OXI36" s="15"/>
      <c r="OXJ36" s="13"/>
      <c r="OXR36" s="15"/>
      <c r="OXS36" s="13"/>
      <c r="OYA36" s="15"/>
      <c r="OYB36" s="13"/>
      <c r="OYJ36" s="15"/>
      <c r="OYK36" s="13"/>
      <c r="OYS36" s="15"/>
      <c r="OYT36" s="13"/>
      <c r="OZB36" s="15"/>
      <c r="OZC36" s="13"/>
      <c r="OZK36" s="15"/>
      <c r="OZL36" s="13"/>
      <c r="OZT36" s="15"/>
      <c r="OZU36" s="13"/>
      <c r="PAC36" s="15"/>
      <c r="PAD36" s="13"/>
      <c r="PAL36" s="15"/>
      <c r="PAM36" s="13"/>
      <c r="PAU36" s="15"/>
      <c r="PAV36" s="13"/>
      <c r="PBD36" s="15"/>
      <c r="PBE36" s="13"/>
      <c r="PBM36" s="15"/>
      <c r="PBN36" s="13"/>
      <c r="PBV36" s="15"/>
      <c r="PBW36" s="13"/>
      <c r="PCE36" s="15"/>
      <c r="PCF36" s="13"/>
      <c r="PCN36" s="15"/>
      <c r="PCO36" s="13"/>
      <c r="PCW36" s="15"/>
      <c r="PCX36" s="13"/>
      <c r="PDF36" s="15"/>
      <c r="PDG36" s="13"/>
      <c r="PDO36" s="15"/>
      <c r="PDP36" s="13"/>
      <c r="PDX36" s="15"/>
      <c r="PDY36" s="13"/>
      <c r="PEG36" s="15"/>
      <c r="PEH36" s="13"/>
      <c r="PEP36" s="15"/>
      <c r="PEQ36" s="13"/>
      <c r="PEY36" s="15"/>
      <c r="PEZ36" s="13"/>
      <c r="PFH36" s="15"/>
      <c r="PFI36" s="13"/>
      <c r="PFQ36" s="15"/>
      <c r="PFR36" s="13"/>
      <c r="PFZ36" s="15"/>
      <c r="PGA36" s="13"/>
      <c r="PGI36" s="15"/>
      <c r="PGJ36" s="13"/>
      <c r="PGR36" s="15"/>
      <c r="PGS36" s="13"/>
      <c r="PHA36" s="15"/>
      <c r="PHB36" s="13"/>
      <c r="PHJ36" s="15"/>
      <c r="PHK36" s="13"/>
      <c r="PHS36" s="15"/>
      <c r="PHT36" s="13"/>
      <c r="PIB36" s="15"/>
      <c r="PIC36" s="13"/>
      <c r="PIK36" s="15"/>
      <c r="PIL36" s="13"/>
      <c r="PIT36" s="15"/>
      <c r="PIU36" s="13"/>
      <c r="PJC36" s="15"/>
      <c r="PJD36" s="13"/>
      <c r="PJL36" s="15"/>
      <c r="PJM36" s="13"/>
      <c r="PJU36" s="15"/>
      <c r="PJV36" s="13"/>
      <c r="PKD36" s="15"/>
      <c r="PKE36" s="13"/>
      <c r="PKM36" s="15"/>
      <c r="PKN36" s="13"/>
      <c r="PKV36" s="15"/>
      <c r="PKW36" s="13"/>
      <c r="PLE36" s="15"/>
      <c r="PLF36" s="13"/>
      <c r="PLN36" s="15"/>
      <c r="PLO36" s="13"/>
      <c r="PLW36" s="15"/>
      <c r="PLX36" s="13"/>
      <c r="PMF36" s="15"/>
      <c r="PMG36" s="13"/>
      <c r="PMO36" s="15"/>
      <c r="PMP36" s="13"/>
      <c r="PMX36" s="15"/>
      <c r="PMY36" s="13"/>
      <c r="PNG36" s="15"/>
      <c r="PNH36" s="13"/>
      <c r="PNP36" s="15"/>
      <c r="PNQ36" s="13"/>
      <c r="PNY36" s="15"/>
      <c r="PNZ36" s="13"/>
      <c r="POH36" s="15"/>
      <c r="POI36" s="13"/>
      <c r="POQ36" s="15"/>
      <c r="POR36" s="13"/>
      <c r="POZ36" s="15"/>
      <c r="PPA36" s="13"/>
      <c r="PPI36" s="15"/>
      <c r="PPJ36" s="13"/>
      <c r="PPR36" s="15"/>
      <c r="PPS36" s="13"/>
      <c r="PQA36" s="15"/>
      <c r="PQB36" s="13"/>
      <c r="PQJ36" s="15"/>
      <c r="PQK36" s="13"/>
      <c r="PQS36" s="15"/>
      <c r="PQT36" s="13"/>
      <c r="PRB36" s="15"/>
      <c r="PRC36" s="13"/>
      <c r="PRK36" s="15"/>
      <c r="PRL36" s="13"/>
      <c r="PRT36" s="15"/>
      <c r="PRU36" s="13"/>
      <c r="PSC36" s="15"/>
      <c r="PSD36" s="13"/>
      <c r="PSL36" s="15"/>
      <c r="PSM36" s="13"/>
      <c r="PSU36" s="15"/>
      <c r="PSV36" s="13"/>
      <c r="PTD36" s="15"/>
      <c r="PTE36" s="13"/>
      <c r="PTM36" s="15"/>
      <c r="PTN36" s="13"/>
      <c r="PTV36" s="15"/>
      <c r="PTW36" s="13"/>
      <c r="PUE36" s="15"/>
      <c r="PUF36" s="13"/>
      <c r="PUN36" s="15"/>
      <c r="PUO36" s="13"/>
      <c r="PUW36" s="15"/>
      <c r="PUX36" s="13"/>
      <c r="PVF36" s="15"/>
      <c r="PVG36" s="13"/>
      <c r="PVO36" s="15"/>
      <c r="PVP36" s="13"/>
      <c r="PVX36" s="15"/>
      <c r="PVY36" s="13"/>
      <c r="PWG36" s="15"/>
      <c r="PWH36" s="13"/>
      <c r="PWP36" s="15"/>
      <c r="PWQ36" s="13"/>
      <c r="PWY36" s="15"/>
      <c r="PWZ36" s="13"/>
      <c r="PXH36" s="15"/>
      <c r="PXI36" s="13"/>
      <c r="PXQ36" s="15"/>
      <c r="PXR36" s="13"/>
      <c r="PXZ36" s="15"/>
      <c r="PYA36" s="13"/>
      <c r="PYI36" s="15"/>
      <c r="PYJ36" s="13"/>
      <c r="PYR36" s="15"/>
      <c r="PYS36" s="13"/>
      <c r="PZA36" s="15"/>
      <c r="PZB36" s="13"/>
      <c r="PZJ36" s="15"/>
      <c r="PZK36" s="13"/>
      <c r="PZS36" s="15"/>
      <c r="PZT36" s="13"/>
      <c r="QAB36" s="15"/>
      <c r="QAC36" s="13"/>
      <c r="QAK36" s="15"/>
      <c r="QAL36" s="13"/>
      <c r="QAT36" s="15"/>
      <c r="QAU36" s="13"/>
      <c r="QBC36" s="15"/>
      <c r="QBD36" s="13"/>
      <c r="QBL36" s="15"/>
      <c r="QBM36" s="13"/>
      <c r="QBU36" s="15"/>
      <c r="QBV36" s="13"/>
      <c r="QCD36" s="15"/>
      <c r="QCE36" s="13"/>
      <c r="QCM36" s="15"/>
      <c r="QCN36" s="13"/>
      <c r="QCV36" s="15"/>
      <c r="QCW36" s="13"/>
      <c r="QDE36" s="15"/>
      <c r="QDF36" s="13"/>
      <c r="QDN36" s="15"/>
      <c r="QDO36" s="13"/>
      <c r="QDW36" s="15"/>
      <c r="QDX36" s="13"/>
      <c r="QEF36" s="15"/>
      <c r="QEG36" s="13"/>
      <c r="QEO36" s="15"/>
      <c r="QEP36" s="13"/>
      <c r="QEX36" s="15"/>
      <c r="QEY36" s="13"/>
      <c r="QFG36" s="15"/>
      <c r="QFH36" s="13"/>
      <c r="QFP36" s="15"/>
      <c r="QFQ36" s="13"/>
      <c r="QFY36" s="15"/>
      <c r="QFZ36" s="13"/>
      <c r="QGH36" s="15"/>
      <c r="QGI36" s="13"/>
      <c r="QGQ36" s="15"/>
      <c r="QGR36" s="13"/>
      <c r="QGZ36" s="15"/>
      <c r="QHA36" s="13"/>
      <c r="QHI36" s="15"/>
      <c r="QHJ36" s="13"/>
      <c r="QHR36" s="15"/>
      <c r="QHS36" s="13"/>
      <c r="QIA36" s="15"/>
      <c r="QIB36" s="13"/>
      <c r="QIJ36" s="15"/>
      <c r="QIK36" s="13"/>
      <c r="QIS36" s="15"/>
      <c r="QIT36" s="13"/>
      <c r="QJB36" s="15"/>
      <c r="QJC36" s="13"/>
      <c r="QJK36" s="15"/>
      <c r="QJL36" s="13"/>
      <c r="QJT36" s="15"/>
      <c r="QJU36" s="13"/>
      <c r="QKC36" s="15"/>
      <c r="QKD36" s="13"/>
      <c r="QKL36" s="15"/>
      <c r="QKM36" s="13"/>
      <c r="QKU36" s="15"/>
      <c r="QKV36" s="13"/>
      <c r="QLD36" s="15"/>
      <c r="QLE36" s="13"/>
      <c r="QLM36" s="15"/>
      <c r="QLN36" s="13"/>
      <c r="QLV36" s="15"/>
      <c r="QLW36" s="13"/>
      <c r="QME36" s="15"/>
      <c r="QMF36" s="13"/>
      <c r="QMN36" s="15"/>
      <c r="QMO36" s="13"/>
      <c r="QMW36" s="15"/>
      <c r="QMX36" s="13"/>
      <c r="QNF36" s="15"/>
      <c r="QNG36" s="13"/>
      <c r="QNO36" s="15"/>
      <c r="QNP36" s="13"/>
      <c r="QNX36" s="15"/>
      <c r="QNY36" s="13"/>
      <c r="QOG36" s="15"/>
      <c r="QOH36" s="13"/>
      <c r="QOP36" s="15"/>
      <c r="QOQ36" s="13"/>
      <c r="QOY36" s="15"/>
      <c r="QOZ36" s="13"/>
      <c r="QPH36" s="15"/>
      <c r="QPI36" s="13"/>
      <c r="QPQ36" s="15"/>
      <c r="QPR36" s="13"/>
      <c r="QPZ36" s="15"/>
      <c r="QQA36" s="13"/>
      <c r="QQI36" s="15"/>
      <c r="QQJ36" s="13"/>
      <c r="QQR36" s="15"/>
      <c r="QQS36" s="13"/>
      <c r="QRA36" s="15"/>
      <c r="QRB36" s="13"/>
      <c r="QRJ36" s="15"/>
      <c r="QRK36" s="13"/>
      <c r="QRS36" s="15"/>
      <c r="QRT36" s="13"/>
      <c r="QSB36" s="15"/>
      <c r="QSC36" s="13"/>
      <c r="QSK36" s="15"/>
      <c r="QSL36" s="13"/>
      <c r="QST36" s="15"/>
      <c r="QSU36" s="13"/>
      <c r="QTC36" s="15"/>
      <c r="QTD36" s="13"/>
      <c r="QTL36" s="15"/>
      <c r="QTM36" s="13"/>
      <c r="QTU36" s="15"/>
      <c r="QTV36" s="13"/>
      <c r="QUD36" s="15"/>
      <c r="QUE36" s="13"/>
      <c r="QUM36" s="15"/>
      <c r="QUN36" s="13"/>
      <c r="QUV36" s="15"/>
      <c r="QUW36" s="13"/>
      <c r="QVE36" s="15"/>
      <c r="QVF36" s="13"/>
      <c r="QVN36" s="15"/>
      <c r="QVO36" s="13"/>
      <c r="QVW36" s="15"/>
      <c r="QVX36" s="13"/>
      <c r="QWF36" s="15"/>
      <c r="QWG36" s="13"/>
      <c r="QWO36" s="15"/>
      <c r="QWP36" s="13"/>
      <c r="QWX36" s="15"/>
      <c r="QWY36" s="13"/>
      <c r="QXG36" s="15"/>
      <c r="QXH36" s="13"/>
      <c r="QXP36" s="15"/>
      <c r="QXQ36" s="13"/>
      <c r="QXY36" s="15"/>
      <c r="QXZ36" s="13"/>
      <c r="QYH36" s="15"/>
      <c r="QYI36" s="13"/>
      <c r="QYQ36" s="15"/>
      <c r="QYR36" s="13"/>
      <c r="QYZ36" s="15"/>
      <c r="QZA36" s="13"/>
      <c r="QZI36" s="15"/>
      <c r="QZJ36" s="13"/>
      <c r="QZR36" s="15"/>
      <c r="QZS36" s="13"/>
      <c r="RAA36" s="15"/>
      <c r="RAB36" s="13"/>
      <c r="RAJ36" s="15"/>
      <c r="RAK36" s="13"/>
      <c r="RAS36" s="15"/>
      <c r="RAT36" s="13"/>
      <c r="RBB36" s="15"/>
      <c r="RBC36" s="13"/>
      <c r="RBK36" s="15"/>
      <c r="RBL36" s="13"/>
      <c r="RBT36" s="15"/>
      <c r="RBU36" s="13"/>
      <c r="RCC36" s="15"/>
      <c r="RCD36" s="13"/>
      <c r="RCL36" s="15"/>
      <c r="RCM36" s="13"/>
      <c r="RCU36" s="15"/>
      <c r="RCV36" s="13"/>
      <c r="RDD36" s="15"/>
      <c r="RDE36" s="13"/>
      <c r="RDM36" s="15"/>
      <c r="RDN36" s="13"/>
      <c r="RDV36" s="15"/>
      <c r="RDW36" s="13"/>
      <c r="REE36" s="15"/>
      <c r="REF36" s="13"/>
      <c r="REN36" s="15"/>
      <c r="REO36" s="13"/>
      <c r="REW36" s="15"/>
      <c r="REX36" s="13"/>
      <c r="RFF36" s="15"/>
      <c r="RFG36" s="13"/>
      <c r="RFO36" s="15"/>
      <c r="RFP36" s="13"/>
      <c r="RFX36" s="15"/>
      <c r="RFY36" s="13"/>
      <c r="RGG36" s="15"/>
      <c r="RGH36" s="13"/>
      <c r="RGP36" s="15"/>
      <c r="RGQ36" s="13"/>
      <c r="RGY36" s="15"/>
      <c r="RGZ36" s="13"/>
      <c r="RHH36" s="15"/>
      <c r="RHI36" s="13"/>
      <c r="RHQ36" s="15"/>
      <c r="RHR36" s="13"/>
      <c r="RHZ36" s="15"/>
      <c r="RIA36" s="13"/>
      <c r="RII36" s="15"/>
      <c r="RIJ36" s="13"/>
      <c r="RIR36" s="15"/>
      <c r="RIS36" s="13"/>
      <c r="RJA36" s="15"/>
      <c r="RJB36" s="13"/>
      <c r="RJJ36" s="15"/>
      <c r="RJK36" s="13"/>
      <c r="RJS36" s="15"/>
      <c r="RJT36" s="13"/>
      <c r="RKB36" s="15"/>
      <c r="RKC36" s="13"/>
      <c r="RKK36" s="15"/>
      <c r="RKL36" s="13"/>
      <c r="RKT36" s="15"/>
      <c r="RKU36" s="13"/>
      <c r="RLC36" s="15"/>
      <c r="RLD36" s="13"/>
      <c r="RLL36" s="15"/>
      <c r="RLM36" s="13"/>
      <c r="RLU36" s="15"/>
      <c r="RLV36" s="13"/>
      <c r="RMD36" s="15"/>
      <c r="RME36" s="13"/>
      <c r="RMM36" s="15"/>
      <c r="RMN36" s="13"/>
      <c r="RMV36" s="15"/>
      <c r="RMW36" s="13"/>
      <c r="RNE36" s="15"/>
      <c r="RNF36" s="13"/>
      <c r="RNN36" s="15"/>
      <c r="RNO36" s="13"/>
      <c r="RNW36" s="15"/>
      <c r="RNX36" s="13"/>
      <c r="ROF36" s="15"/>
      <c r="ROG36" s="13"/>
      <c r="ROO36" s="15"/>
      <c r="ROP36" s="13"/>
      <c r="ROX36" s="15"/>
      <c r="ROY36" s="13"/>
      <c r="RPG36" s="15"/>
      <c r="RPH36" s="13"/>
      <c r="RPP36" s="15"/>
      <c r="RPQ36" s="13"/>
      <c r="RPY36" s="15"/>
      <c r="RPZ36" s="13"/>
      <c r="RQH36" s="15"/>
      <c r="RQI36" s="13"/>
      <c r="RQQ36" s="15"/>
      <c r="RQR36" s="13"/>
      <c r="RQZ36" s="15"/>
      <c r="RRA36" s="13"/>
      <c r="RRI36" s="15"/>
      <c r="RRJ36" s="13"/>
      <c r="RRR36" s="15"/>
      <c r="RRS36" s="13"/>
      <c r="RSA36" s="15"/>
      <c r="RSB36" s="13"/>
      <c r="RSJ36" s="15"/>
      <c r="RSK36" s="13"/>
      <c r="RSS36" s="15"/>
      <c r="RST36" s="13"/>
      <c r="RTB36" s="15"/>
      <c r="RTC36" s="13"/>
      <c r="RTK36" s="15"/>
      <c r="RTL36" s="13"/>
      <c r="RTT36" s="15"/>
      <c r="RTU36" s="13"/>
      <c r="RUC36" s="15"/>
      <c r="RUD36" s="13"/>
      <c r="RUL36" s="15"/>
      <c r="RUM36" s="13"/>
      <c r="RUU36" s="15"/>
      <c r="RUV36" s="13"/>
      <c r="RVD36" s="15"/>
      <c r="RVE36" s="13"/>
      <c r="RVM36" s="15"/>
      <c r="RVN36" s="13"/>
      <c r="RVV36" s="15"/>
      <c r="RVW36" s="13"/>
      <c r="RWE36" s="15"/>
      <c r="RWF36" s="13"/>
      <c r="RWN36" s="15"/>
      <c r="RWO36" s="13"/>
      <c r="RWW36" s="15"/>
      <c r="RWX36" s="13"/>
      <c r="RXF36" s="15"/>
      <c r="RXG36" s="13"/>
      <c r="RXO36" s="15"/>
      <c r="RXP36" s="13"/>
      <c r="RXX36" s="15"/>
      <c r="RXY36" s="13"/>
      <c r="RYG36" s="15"/>
      <c r="RYH36" s="13"/>
      <c r="RYP36" s="15"/>
      <c r="RYQ36" s="13"/>
      <c r="RYY36" s="15"/>
      <c r="RYZ36" s="13"/>
      <c r="RZH36" s="15"/>
      <c r="RZI36" s="13"/>
      <c r="RZQ36" s="15"/>
      <c r="RZR36" s="13"/>
      <c r="RZZ36" s="15"/>
      <c r="SAA36" s="13"/>
      <c r="SAI36" s="15"/>
      <c r="SAJ36" s="13"/>
      <c r="SAR36" s="15"/>
      <c r="SAS36" s="13"/>
      <c r="SBA36" s="15"/>
      <c r="SBB36" s="13"/>
      <c r="SBJ36" s="15"/>
      <c r="SBK36" s="13"/>
      <c r="SBS36" s="15"/>
      <c r="SBT36" s="13"/>
      <c r="SCB36" s="15"/>
      <c r="SCC36" s="13"/>
      <c r="SCK36" s="15"/>
      <c r="SCL36" s="13"/>
      <c r="SCT36" s="15"/>
      <c r="SCU36" s="13"/>
      <c r="SDC36" s="15"/>
      <c r="SDD36" s="13"/>
      <c r="SDL36" s="15"/>
      <c r="SDM36" s="13"/>
      <c r="SDU36" s="15"/>
      <c r="SDV36" s="13"/>
      <c r="SED36" s="15"/>
      <c r="SEE36" s="13"/>
      <c r="SEM36" s="15"/>
      <c r="SEN36" s="13"/>
      <c r="SEV36" s="15"/>
      <c r="SEW36" s="13"/>
      <c r="SFE36" s="15"/>
      <c r="SFF36" s="13"/>
      <c r="SFN36" s="15"/>
      <c r="SFO36" s="13"/>
      <c r="SFW36" s="15"/>
      <c r="SFX36" s="13"/>
      <c r="SGF36" s="15"/>
      <c r="SGG36" s="13"/>
      <c r="SGO36" s="15"/>
      <c r="SGP36" s="13"/>
      <c r="SGX36" s="15"/>
      <c r="SGY36" s="13"/>
      <c r="SHG36" s="15"/>
      <c r="SHH36" s="13"/>
      <c r="SHP36" s="15"/>
      <c r="SHQ36" s="13"/>
      <c r="SHY36" s="15"/>
      <c r="SHZ36" s="13"/>
      <c r="SIH36" s="15"/>
      <c r="SII36" s="13"/>
      <c r="SIQ36" s="15"/>
      <c r="SIR36" s="13"/>
      <c r="SIZ36" s="15"/>
      <c r="SJA36" s="13"/>
      <c r="SJI36" s="15"/>
      <c r="SJJ36" s="13"/>
      <c r="SJR36" s="15"/>
      <c r="SJS36" s="13"/>
      <c r="SKA36" s="15"/>
      <c r="SKB36" s="13"/>
      <c r="SKJ36" s="15"/>
      <c r="SKK36" s="13"/>
      <c r="SKS36" s="15"/>
      <c r="SKT36" s="13"/>
      <c r="SLB36" s="15"/>
      <c r="SLC36" s="13"/>
      <c r="SLK36" s="15"/>
      <c r="SLL36" s="13"/>
      <c r="SLT36" s="15"/>
      <c r="SLU36" s="13"/>
      <c r="SMC36" s="15"/>
      <c r="SMD36" s="13"/>
      <c r="SML36" s="15"/>
      <c r="SMM36" s="13"/>
      <c r="SMU36" s="15"/>
      <c r="SMV36" s="13"/>
      <c r="SND36" s="15"/>
      <c r="SNE36" s="13"/>
      <c r="SNM36" s="15"/>
      <c r="SNN36" s="13"/>
      <c r="SNV36" s="15"/>
      <c r="SNW36" s="13"/>
      <c r="SOE36" s="15"/>
      <c r="SOF36" s="13"/>
      <c r="SON36" s="15"/>
      <c r="SOO36" s="13"/>
      <c r="SOW36" s="15"/>
      <c r="SOX36" s="13"/>
      <c r="SPF36" s="15"/>
      <c r="SPG36" s="13"/>
      <c r="SPO36" s="15"/>
      <c r="SPP36" s="13"/>
      <c r="SPX36" s="15"/>
      <c r="SPY36" s="13"/>
      <c r="SQG36" s="15"/>
      <c r="SQH36" s="13"/>
      <c r="SQP36" s="15"/>
      <c r="SQQ36" s="13"/>
      <c r="SQY36" s="15"/>
      <c r="SQZ36" s="13"/>
      <c r="SRH36" s="15"/>
      <c r="SRI36" s="13"/>
      <c r="SRQ36" s="15"/>
      <c r="SRR36" s="13"/>
      <c r="SRZ36" s="15"/>
      <c r="SSA36" s="13"/>
      <c r="SSI36" s="15"/>
      <c r="SSJ36" s="13"/>
      <c r="SSR36" s="15"/>
      <c r="SSS36" s="13"/>
      <c r="STA36" s="15"/>
      <c r="STB36" s="13"/>
      <c r="STJ36" s="15"/>
      <c r="STK36" s="13"/>
      <c r="STS36" s="15"/>
      <c r="STT36" s="13"/>
      <c r="SUB36" s="15"/>
      <c r="SUC36" s="13"/>
      <c r="SUK36" s="15"/>
      <c r="SUL36" s="13"/>
      <c r="SUT36" s="15"/>
      <c r="SUU36" s="13"/>
      <c r="SVC36" s="15"/>
      <c r="SVD36" s="13"/>
      <c r="SVL36" s="15"/>
      <c r="SVM36" s="13"/>
      <c r="SVU36" s="15"/>
      <c r="SVV36" s="13"/>
      <c r="SWD36" s="15"/>
      <c r="SWE36" s="13"/>
      <c r="SWM36" s="15"/>
      <c r="SWN36" s="13"/>
      <c r="SWV36" s="15"/>
      <c r="SWW36" s="13"/>
      <c r="SXE36" s="15"/>
      <c r="SXF36" s="13"/>
      <c r="SXN36" s="15"/>
      <c r="SXO36" s="13"/>
      <c r="SXW36" s="15"/>
      <c r="SXX36" s="13"/>
      <c r="SYF36" s="15"/>
      <c r="SYG36" s="13"/>
      <c r="SYO36" s="15"/>
      <c r="SYP36" s="13"/>
      <c r="SYX36" s="15"/>
      <c r="SYY36" s="13"/>
      <c r="SZG36" s="15"/>
      <c r="SZH36" s="13"/>
      <c r="SZP36" s="15"/>
      <c r="SZQ36" s="13"/>
      <c r="SZY36" s="15"/>
      <c r="SZZ36" s="13"/>
      <c r="TAH36" s="15"/>
      <c r="TAI36" s="13"/>
      <c r="TAQ36" s="15"/>
      <c r="TAR36" s="13"/>
      <c r="TAZ36" s="15"/>
      <c r="TBA36" s="13"/>
      <c r="TBI36" s="15"/>
      <c r="TBJ36" s="13"/>
      <c r="TBR36" s="15"/>
      <c r="TBS36" s="13"/>
      <c r="TCA36" s="15"/>
      <c r="TCB36" s="13"/>
      <c r="TCJ36" s="15"/>
      <c r="TCK36" s="13"/>
      <c r="TCS36" s="15"/>
      <c r="TCT36" s="13"/>
      <c r="TDB36" s="15"/>
      <c r="TDC36" s="13"/>
      <c r="TDK36" s="15"/>
      <c r="TDL36" s="13"/>
      <c r="TDT36" s="15"/>
      <c r="TDU36" s="13"/>
      <c r="TEC36" s="15"/>
      <c r="TED36" s="13"/>
      <c r="TEL36" s="15"/>
      <c r="TEM36" s="13"/>
      <c r="TEU36" s="15"/>
      <c r="TEV36" s="13"/>
      <c r="TFD36" s="15"/>
      <c r="TFE36" s="13"/>
      <c r="TFM36" s="15"/>
      <c r="TFN36" s="13"/>
      <c r="TFV36" s="15"/>
      <c r="TFW36" s="13"/>
      <c r="TGE36" s="15"/>
      <c r="TGF36" s="13"/>
      <c r="TGN36" s="15"/>
      <c r="TGO36" s="13"/>
      <c r="TGW36" s="15"/>
      <c r="TGX36" s="13"/>
      <c r="THF36" s="15"/>
      <c r="THG36" s="13"/>
      <c r="THO36" s="15"/>
      <c r="THP36" s="13"/>
      <c r="THX36" s="15"/>
      <c r="THY36" s="13"/>
      <c r="TIG36" s="15"/>
      <c r="TIH36" s="13"/>
      <c r="TIP36" s="15"/>
      <c r="TIQ36" s="13"/>
      <c r="TIY36" s="15"/>
      <c r="TIZ36" s="13"/>
      <c r="TJH36" s="15"/>
      <c r="TJI36" s="13"/>
      <c r="TJQ36" s="15"/>
      <c r="TJR36" s="13"/>
      <c r="TJZ36" s="15"/>
      <c r="TKA36" s="13"/>
      <c r="TKI36" s="15"/>
      <c r="TKJ36" s="13"/>
      <c r="TKR36" s="15"/>
      <c r="TKS36" s="13"/>
      <c r="TLA36" s="15"/>
      <c r="TLB36" s="13"/>
      <c r="TLJ36" s="15"/>
      <c r="TLK36" s="13"/>
      <c r="TLS36" s="15"/>
      <c r="TLT36" s="13"/>
      <c r="TMB36" s="15"/>
      <c r="TMC36" s="13"/>
      <c r="TMK36" s="15"/>
      <c r="TML36" s="13"/>
      <c r="TMT36" s="15"/>
      <c r="TMU36" s="13"/>
      <c r="TNC36" s="15"/>
      <c r="TND36" s="13"/>
      <c r="TNL36" s="15"/>
      <c r="TNM36" s="13"/>
      <c r="TNU36" s="15"/>
      <c r="TNV36" s="13"/>
      <c r="TOD36" s="15"/>
      <c r="TOE36" s="13"/>
      <c r="TOM36" s="15"/>
      <c r="TON36" s="13"/>
      <c r="TOV36" s="15"/>
      <c r="TOW36" s="13"/>
      <c r="TPE36" s="15"/>
      <c r="TPF36" s="13"/>
      <c r="TPN36" s="15"/>
      <c r="TPO36" s="13"/>
      <c r="TPW36" s="15"/>
      <c r="TPX36" s="13"/>
      <c r="TQF36" s="15"/>
      <c r="TQG36" s="13"/>
      <c r="TQO36" s="15"/>
      <c r="TQP36" s="13"/>
      <c r="TQX36" s="15"/>
      <c r="TQY36" s="13"/>
      <c r="TRG36" s="15"/>
      <c r="TRH36" s="13"/>
      <c r="TRP36" s="15"/>
      <c r="TRQ36" s="13"/>
      <c r="TRY36" s="15"/>
      <c r="TRZ36" s="13"/>
      <c r="TSH36" s="15"/>
      <c r="TSI36" s="13"/>
      <c r="TSQ36" s="15"/>
      <c r="TSR36" s="13"/>
      <c r="TSZ36" s="15"/>
      <c r="TTA36" s="13"/>
      <c r="TTI36" s="15"/>
      <c r="TTJ36" s="13"/>
      <c r="TTR36" s="15"/>
      <c r="TTS36" s="13"/>
      <c r="TUA36" s="15"/>
      <c r="TUB36" s="13"/>
      <c r="TUJ36" s="15"/>
      <c r="TUK36" s="13"/>
      <c r="TUS36" s="15"/>
      <c r="TUT36" s="13"/>
      <c r="TVB36" s="15"/>
      <c r="TVC36" s="13"/>
      <c r="TVK36" s="15"/>
      <c r="TVL36" s="13"/>
      <c r="TVT36" s="15"/>
      <c r="TVU36" s="13"/>
      <c r="TWC36" s="15"/>
      <c r="TWD36" s="13"/>
      <c r="TWL36" s="15"/>
      <c r="TWM36" s="13"/>
      <c r="TWU36" s="15"/>
      <c r="TWV36" s="13"/>
      <c r="TXD36" s="15"/>
      <c r="TXE36" s="13"/>
      <c r="TXM36" s="15"/>
      <c r="TXN36" s="13"/>
      <c r="TXV36" s="15"/>
      <c r="TXW36" s="13"/>
      <c r="TYE36" s="15"/>
      <c r="TYF36" s="13"/>
      <c r="TYN36" s="15"/>
      <c r="TYO36" s="13"/>
      <c r="TYW36" s="15"/>
      <c r="TYX36" s="13"/>
      <c r="TZF36" s="15"/>
      <c r="TZG36" s="13"/>
      <c r="TZO36" s="15"/>
      <c r="TZP36" s="13"/>
      <c r="TZX36" s="15"/>
      <c r="TZY36" s="13"/>
      <c r="UAG36" s="15"/>
      <c r="UAH36" s="13"/>
      <c r="UAP36" s="15"/>
      <c r="UAQ36" s="13"/>
      <c r="UAY36" s="15"/>
      <c r="UAZ36" s="13"/>
      <c r="UBH36" s="15"/>
      <c r="UBI36" s="13"/>
      <c r="UBQ36" s="15"/>
      <c r="UBR36" s="13"/>
      <c r="UBZ36" s="15"/>
      <c r="UCA36" s="13"/>
      <c r="UCI36" s="15"/>
      <c r="UCJ36" s="13"/>
      <c r="UCR36" s="15"/>
      <c r="UCS36" s="13"/>
      <c r="UDA36" s="15"/>
      <c r="UDB36" s="13"/>
      <c r="UDJ36" s="15"/>
      <c r="UDK36" s="13"/>
      <c r="UDS36" s="15"/>
      <c r="UDT36" s="13"/>
      <c r="UEB36" s="15"/>
      <c r="UEC36" s="13"/>
      <c r="UEK36" s="15"/>
      <c r="UEL36" s="13"/>
      <c r="UET36" s="15"/>
      <c r="UEU36" s="13"/>
      <c r="UFC36" s="15"/>
      <c r="UFD36" s="13"/>
      <c r="UFL36" s="15"/>
      <c r="UFM36" s="13"/>
      <c r="UFU36" s="15"/>
      <c r="UFV36" s="13"/>
      <c r="UGD36" s="15"/>
      <c r="UGE36" s="13"/>
      <c r="UGM36" s="15"/>
      <c r="UGN36" s="13"/>
      <c r="UGV36" s="15"/>
      <c r="UGW36" s="13"/>
      <c r="UHE36" s="15"/>
      <c r="UHF36" s="13"/>
      <c r="UHN36" s="15"/>
      <c r="UHO36" s="13"/>
      <c r="UHW36" s="15"/>
      <c r="UHX36" s="13"/>
      <c r="UIF36" s="15"/>
      <c r="UIG36" s="13"/>
      <c r="UIO36" s="15"/>
      <c r="UIP36" s="13"/>
      <c r="UIX36" s="15"/>
      <c r="UIY36" s="13"/>
      <c r="UJG36" s="15"/>
      <c r="UJH36" s="13"/>
      <c r="UJP36" s="15"/>
      <c r="UJQ36" s="13"/>
      <c r="UJY36" s="15"/>
      <c r="UJZ36" s="13"/>
      <c r="UKH36" s="15"/>
      <c r="UKI36" s="13"/>
      <c r="UKQ36" s="15"/>
      <c r="UKR36" s="13"/>
      <c r="UKZ36" s="15"/>
      <c r="ULA36" s="13"/>
      <c r="ULI36" s="15"/>
      <c r="ULJ36" s="13"/>
      <c r="ULR36" s="15"/>
      <c r="ULS36" s="13"/>
      <c r="UMA36" s="15"/>
      <c r="UMB36" s="13"/>
      <c r="UMJ36" s="15"/>
      <c r="UMK36" s="13"/>
      <c r="UMS36" s="15"/>
      <c r="UMT36" s="13"/>
      <c r="UNB36" s="15"/>
      <c r="UNC36" s="13"/>
      <c r="UNK36" s="15"/>
      <c r="UNL36" s="13"/>
      <c r="UNT36" s="15"/>
      <c r="UNU36" s="13"/>
      <c r="UOC36" s="15"/>
      <c r="UOD36" s="13"/>
      <c r="UOL36" s="15"/>
      <c r="UOM36" s="13"/>
      <c r="UOU36" s="15"/>
      <c r="UOV36" s="13"/>
      <c r="UPD36" s="15"/>
      <c r="UPE36" s="13"/>
      <c r="UPM36" s="15"/>
      <c r="UPN36" s="13"/>
      <c r="UPV36" s="15"/>
      <c r="UPW36" s="13"/>
      <c r="UQE36" s="15"/>
      <c r="UQF36" s="13"/>
      <c r="UQN36" s="15"/>
      <c r="UQO36" s="13"/>
      <c r="UQW36" s="15"/>
      <c r="UQX36" s="13"/>
      <c r="URF36" s="15"/>
      <c r="URG36" s="13"/>
      <c r="URO36" s="15"/>
      <c r="URP36" s="13"/>
      <c r="URX36" s="15"/>
      <c r="URY36" s="13"/>
      <c r="USG36" s="15"/>
      <c r="USH36" s="13"/>
      <c r="USP36" s="15"/>
      <c r="USQ36" s="13"/>
      <c r="USY36" s="15"/>
      <c r="USZ36" s="13"/>
      <c r="UTH36" s="15"/>
      <c r="UTI36" s="13"/>
      <c r="UTQ36" s="15"/>
      <c r="UTR36" s="13"/>
      <c r="UTZ36" s="15"/>
      <c r="UUA36" s="13"/>
      <c r="UUI36" s="15"/>
      <c r="UUJ36" s="13"/>
      <c r="UUR36" s="15"/>
      <c r="UUS36" s="13"/>
      <c r="UVA36" s="15"/>
      <c r="UVB36" s="13"/>
      <c r="UVJ36" s="15"/>
      <c r="UVK36" s="13"/>
      <c r="UVS36" s="15"/>
      <c r="UVT36" s="13"/>
      <c r="UWB36" s="15"/>
      <c r="UWC36" s="13"/>
      <c r="UWK36" s="15"/>
      <c r="UWL36" s="13"/>
      <c r="UWT36" s="15"/>
      <c r="UWU36" s="13"/>
      <c r="UXC36" s="15"/>
      <c r="UXD36" s="13"/>
      <c r="UXL36" s="15"/>
      <c r="UXM36" s="13"/>
      <c r="UXU36" s="15"/>
      <c r="UXV36" s="13"/>
      <c r="UYD36" s="15"/>
      <c r="UYE36" s="13"/>
      <c r="UYM36" s="15"/>
      <c r="UYN36" s="13"/>
      <c r="UYV36" s="15"/>
      <c r="UYW36" s="13"/>
      <c r="UZE36" s="15"/>
      <c r="UZF36" s="13"/>
      <c r="UZN36" s="15"/>
      <c r="UZO36" s="13"/>
      <c r="UZW36" s="15"/>
      <c r="UZX36" s="13"/>
      <c r="VAF36" s="15"/>
      <c r="VAG36" s="13"/>
      <c r="VAO36" s="15"/>
      <c r="VAP36" s="13"/>
      <c r="VAX36" s="15"/>
      <c r="VAY36" s="13"/>
      <c r="VBG36" s="15"/>
      <c r="VBH36" s="13"/>
      <c r="VBP36" s="15"/>
      <c r="VBQ36" s="13"/>
      <c r="VBY36" s="15"/>
      <c r="VBZ36" s="13"/>
      <c r="VCH36" s="15"/>
      <c r="VCI36" s="13"/>
      <c r="VCQ36" s="15"/>
      <c r="VCR36" s="13"/>
      <c r="VCZ36" s="15"/>
      <c r="VDA36" s="13"/>
      <c r="VDI36" s="15"/>
      <c r="VDJ36" s="13"/>
      <c r="VDR36" s="15"/>
      <c r="VDS36" s="13"/>
      <c r="VEA36" s="15"/>
      <c r="VEB36" s="13"/>
      <c r="VEJ36" s="15"/>
      <c r="VEK36" s="13"/>
      <c r="VES36" s="15"/>
      <c r="VET36" s="13"/>
      <c r="VFB36" s="15"/>
      <c r="VFC36" s="13"/>
      <c r="VFK36" s="15"/>
      <c r="VFL36" s="13"/>
      <c r="VFT36" s="15"/>
      <c r="VFU36" s="13"/>
      <c r="VGC36" s="15"/>
      <c r="VGD36" s="13"/>
      <c r="VGL36" s="15"/>
      <c r="VGM36" s="13"/>
      <c r="VGU36" s="15"/>
      <c r="VGV36" s="13"/>
      <c r="VHD36" s="15"/>
      <c r="VHE36" s="13"/>
      <c r="VHM36" s="15"/>
      <c r="VHN36" s="13"/>
      <c r="VHV36" s="15"/>
      <c r="VHW36" s="13"/>
      <c r="VIE36" s="15"/>
      <c r="VIF36" s="13"/>
      <c r="VIN36" s="15"/>
      <c r="VIO36" s="13"/>
      <c r="VIW36" s="15"/>
      <c r="VIX36" s="13"/>
      <c r="VJF36" s="15"/>
      <c r="VJG36" s="13"/>
      <c r="VJO36" s="15"/>
      <c r="VJP36" s="13"/>
      <c r="VJX36" s="15"/>
      <c r="VJY36" s="13"/>
      <c r="VKG36" s="15"/>
      <c r="VKH36" s="13"/>
      <c r="VKP36" s="15"/>
      <c r="VKQ36" s="13"/>
      <c r="VKY36" s="15"/>
      <c r="VKZ36" s="13"/>
      <c r="VLH36" s="15"/>
      <c r="VLI36" s="13"/>
      <c r="VLQ36" s="15"/>
      <c r="VLR36" s="13"/>
      <c r="VLZ36" s="15"/>
      <c r="VMA36" s="13"/>
      <c r="VMI36" s="15"/>
      <c r="VMJ36" s="13"/>
      <c r="VMR36" s="15"/>
      <c r="VMS36" s="13"/>
      <c r="VNA36" s="15"/>
      <c r="VNB36" s="13"/>
      <c r="VNJ36" s="15"/>
      <c r="VNK36" s="13"/>
      <c r="VNS36" s="15"/>
      <c r="VNT36" s="13"/>
      <c r="VOB36" s="15"/>
      <c r="VOC36" s="13"/>
      <c r="VOK36" s="15"/>
      <c r="VOL36" s="13"/>
      <c r="VOT36" s="15"/>
      <c r="VOU36" s="13"/>
      <c r="VPC36" s="15"/>
      <c r="VPD36" s="13"/>
      <c r="VPL36" s="15"/>
      <c r="VPM36" s="13"/>
      <c r="VPU36" s="15"/>
      <c r="VPV36" s="13"/>
      <c r="VQD36" s="15"/>
      <c r="VQE36" s="13"/>
      <c r="VQM36" s="15"/>
      <c r="VQN36" s="13"/>
      <c r="VQV36" s="15"/>
      <c r="VQW36" s="13"/>
      <c r="VRE36" s="15"/>
      <c r="VRF36" s="13"/>
      <c r="VRN36" s="15"/>
      <c r="VRO36" s="13"/>
      <c r="VRW36" s="15"/>
      <c r="VRX36" s="13"/>
      <c r="VSF36" s="15"/>
      <c r="VSG36" s="13"/>
      <c r="VSO36" s="15"/>
      <c r="VSP36" s="13"/>
      <c r="VSX36" s="15"/>
      <c r="VSY36" s="13"/>
      <c r="VTG36" s="15"/>
      <c r="VTH36" s="13"/>
      <c r="VTP36" s="15"/>
      <c r="VTQ36" s="13"/>
      <c r="VTY36" s="15"/>
      <c r="VTZ36" s="13"/>
      <c r="VUH36" s="15"/>
      <c r="VUI36" s="13"/>
      <c r="VUQ36" s="15"/>
      <c r="VUR36" s="13"/>
      <c r="VUZ36" s="15"/>
      <c r="VVA36" s="13"/>
      <c r="VVI36" s="15"/>
      <c r="VVJ36" s="13"/>
      <c r="VVR36" s="15"/>
      <c r="VVS36" s="13"/>
      <c r="VWA36" s="15"/>
      <c r="VWB36" s="13"/>
      <c r="VWJ36" s="15"/>
      <c r="VWK36" s="13"/>
      <c r="VWS36" s="15"/>
      <c r="VWT36" s="13"/>
      <c r="VXB36" s="15"/>
      <c r="VXC36" s="13"/>
      <c r="VXK36" s="15"/>
      <c r="VXL36" s="13"/>
      <c r="VXT36" s="15"/>
      <c r="VXU36" s="13"/>
      <c r="VYC36" s="15"/>
      <c r="VYD36" s="13"/>
      <c r="VYL36" s="15"/>
      <c r="VYM36" s="13"/>
      <c r="VYU36" s="15"/>
      <c r="VYV36" s="13"/>
      <c r="VZD36" s="15"/>
      <c r="VZE36" s="13"/>
      <c r="VZM36" s="15"/>
      <c r="VZN36" s="13"/>
      <c r="VZV36" s="15"/>
      <c r="VZW36" s="13"/>
      <c r="WAE36" s="15"/>
      <c r="WAF36" s="13"/>
      <c r="WAN36" s="15"/>
      <c r="WAO36" s="13"/>
      <c r="WAW36" s="15"/>
      <c r="WAX36" s="13"/>
      <c r="WBF36" s="15"/>
      <c r="WBG36" s="13"/>
      <c r="WBO36" s="15"/>
      <c r="WBP36" s="13"/>
      <c r="WBX36" s="15"/>
      <c r="WBY36" s="13"/>
      <c r="WCG36" s="15"/>
      <c r="WCH36" s="13"/>
      <c r="WCP36" s="15"/>
      <c r="WCQ36" s="13"/>
      <c r="WCY36" s="15"/>
      <c r="WCZ36" s="13"/>
      <c r="WDH36" s="15"/>
      <c r="WDI36" s="13"/>
      <c r="WDQ36" s="15"/>
      <c r="WDR36" s="13"/>
      <c r="WDZ36" s="15"/>
      <c r="WEA36" s="13"/>
      <c r="WEI36" s="15"/>
      <c r="WEJ36" s="13"/>
      <c r="WER36" s="15"/>
      <c r="WES36" s="13"/>
      <c r="WFA36" s="15"/>
      <c r="WFB36" s="13"/>
      <c r="WFJ36" s="15"/>
      <c r="WFK36" s="13"/>
      <c r="WFS36" s="15"/>
      <c r="WFT36" s="13"/>
      <c r="WGB36" s="15"/>
      <c r="WGC36" s="13"/>
      <c r="WGK36" s="15"/>
      <c r="WGL36" s="13"/>
      <c r="WGT36" s="15"/>
      <c r="WGU36" s="13"/>
      <c r="WHC36" s="15"/>
      <c r="WHD36" s="13"/>
      <c r="WHL36" s="15"/>
      <c r="WHM36" s="13"/>
      <c r="WHU36" s="15"/>
      <c r="WHV36" s="13"/>
      <c r="WID36" s="15"/>
      <c r="WIE36" s="13"/>
      <c r="WIM36" s="15"/>
      <c r="WIN36" s="13"/>
      <c r="WIV36" s="15"/>
      <c r="WIW36" s="13"/>
      <c r="WJE36" s="15"/>
      <c r="WJF36" s="13"/>
      <c r="WJN36" s="15"/>
      <c r="WJO36" s="13"/>
      <c r="WJW36" s="15"/>
      <c r="WJX36" s="13"/>
      <c r="WKF36" s="15"/>
      <c r="WKG36" s="13"/>
      <c r="WKO36" s="15"/>
      <c r="WKP36" s="13"/>
      <c r="WKX36" s="15"/>
      <c r="WKY36" s="13"/>
      <c r="WLG36" s="15"/>
      <c r="WLH36" s="13"/>
      <c r="WLP36" s="15"/>
      <c r="WLQ36" s="13"/>
      <c r="WLY36" s="15"/>
      <c r="WLZ36" s="13"/>
      <c r="WMH36" s="15"/>
      <c r="WMI36" s="13"/>
      <c r="WMQ36" s="15"/>
      <c r="WMR36" s="13"/>
      <c r="WMZ36" s="15"/>
      <c r="WNA36" s="13"/>
      <c r="WNI36" s="15"/>
      <c r="WNJ36" s="13"/>
      <c r="WNR36" s="15"/>
      <c r="WNS36" s="13"/>
      <c r="WOA36" s="15"/>
      <c r="WOB36" s="13"/>
      <c r="WOJ36" s="15"/>
      <c r="WOK36" s="13"/>
      <c r="WOS36" s="15"/>
      <c r="WOT36" s="13"/>
      <c r="WPB36" s="15"/>
      <c r="WPC36" s="13"/>
      <c r="WPK36" s="15"/>
      <c r="WPL36" s="13"/>
      <c r="WPT36" s="15"/>
      <c r="WPU36" s="13"/>
      <c r="WQC36" s="15"/>
      <c r="WQD36" s="13"/>
      <c r="WQL36" s="15"/>
      <c r="WQM36" s="13"/>
      <c r="WQU36" s="15"/>
      <c r="WQV36" s="13"/>
      <c r="WRD36" s="15"/>
      <c r="WRE36" s="13"/>
      <c r="WRM36" s="15"/>
      <c r="WRN36" s="13"/>
      <c r="WRV36" s="15"/>
      <c r="WRW36" s="13"/>
      <c r="WSE36" s="15"/>
      <c r="WSF36" s="13"/>
      <c r="WSN36" s="15"/>
      <c r="WSO36" s="13"/>
      <c r="WSW36" s="15"/>
      <c r="WSX36" s="13"/>
      <c r="WTF36" s="15"/>
      <c r="WTG36" s="13"/>
      <c r="WTO36" s="15"/>
      <c r="WTP36" s="13"/>
      <c r="WTX36" s="15"/>
      <c r="WTY36" s="13"/>
      <c r="WUG36" s="15"/>
      <c r="WUH36" s="13"/>
      <c r="WUP36" s="15"/>
      <c r="WUQ36" s="13"/>
      <c r="WUY36" s="15"/>
      <c r="WUZ36" s="13"/>
      <c r="WVH36" s="15"/>
      <c r="WVI36" s="13"/>
      <c r="WVQ36" s="15"/>
      <c r="WVR36" s="13"/>
      <c r="WVZ36" s="15"/>
      <c r="WWA36" s="13"/>
      <c r="WWI36" s="15"/>
      <c r="WWJ36" s="13"/>
      <c r="WWR36" s="15"/>
      <c r="WWS36" s="13"/>
      <c r="WXA36" s="15"/>
      <c r="WXB36" s="13"/>
      <c r="WXJ36" s="15"/>
      <c r="WXK36" s="13"/>
      <c r="WXS36" s="15"/>
      <c r="WXT36" s="13"/>
      <c r="WYB36" s="15"/>
      <c r="WYC36" s="13"/>
      <c r="WYK36" s="15"/>
      <c r="WYL36" s="13"/>
      <c r="WYT36" s="15"/>
      <c r="WYU36" s="13"/>
      <c r="WZC36" s="15"/>
      <c r="WZD36" s="13"/>
      <c r="WZL36" s="15"/>
      <c r="WZM36" s="13"/>
      <c r="WZU36" s="15"/>
      <c r="WZV36" s="13"/>
      <c r="XAD36" s="15"/>
      <c r="XAE36" s="13"/>
      <c r="XAM36" s="15"/>
      <c r="XAN36" s="13"/>
      <c r="XAV36" s="15"/>
      <c r="XAW36" s="13"/>
      <c r="XBE36" s="15"/>
      <c r="XBF36" s="13"/>
      <c r="XBN36" s="15"/>
      <c r="XBO36" s="13"/>
      <c r="XBW36" s="15"/>
      <c r="XBX36" s="13"/>
      <c r="XCF36" s="15"/>
      <c r="XCG36" s="13"/>
      <c r="XCO36" s="15"/>
      <c r="XCP36" s="13"/>
      <c r="XCX36" s="15"/>
      <c r="XCY36" s="13"/>
      <c r="XDG36" s="15"/>
      <c r="XDH36" s="13"/>
      <c r="XDP36" s="15"/>
      <c r="XDQ36" s="13"/>
      <c r="XDY36" s="15"/>
      <c r="XDZ36" s="13"/>
      <c r="XEH36" s="15"/>
      <c r="XEI36" s="13"/>
      <c r="XEQ36" s="15"/>
      <c r="XER36" s="13"/>
      <c r="XEZ36" s="15"/>
      <c r="XFA36" s="13"/>
    </row>
    <row r="37" spans="1:1018 1026:2044 2052:3070 3078:4096 4104:5113 5121:6139 6147:7165 7173:8191 8199:10234 10242:11260 11268:12286 12294:13312 13320:14329 14337:15355 15363:16381" s="6" customFormat="1" ht="12.6" x14ac:dyDescent="0.2">
      <c r="A37" s="20"/>
      <c r="B37" s="11"/>
      <c r="C37" s="11"/>
      <c r="D37" s="11"/>
      <c r="E37" s="11"/>
      <c r="F37" s="11"/>
      <c r="G37" s="11"/>
      <c r="H37" s="11"/>
      <c r="I37" s="12"/>
      <c r="J37" s="10"/>
      <c r="K37" s="11"/>
      <c r="L37" s="11"/>
      <c r="M37" s="11"/>
      <c r="N37" s="11"/>
      <c r="O37" s="11"/>
      <c r="P37" s="11"/>
      <c r="Q37" s="11"/>
      <c r="R37" s="12"/>
      <c r="S37" s="10"/>
      <c r="T37" s="11"/>
      <c r="U37" s="11"/>
      <c r="V37" s="11"/>
      <c r="W37" s="11"/>
      <c r="X37" s="11"/>
      <c r="Y37" s="11"/>
      <c r="Z37" s="11"/>
      <c r="AA37" s="12"/>
      <c r="AB37" s="10"/>
      <c r="AC37" s="11"/>
      <c r="AD37" s="11"/>
      <c r="AE37" s="21"/>
      <c r="AJ37" s="7"/>
      <c r="AK37" s="5"/>
      <c r="AS37" s="7"/>
      <c r="AT37" s="5"/>
      <c r="BB37" s="7"/>
      <c r="BC37" s="5"/>
      <c r="BK37" s="7"/>
      <c r="BL37" s="5"/>
      <c r="BT37" s="7"/>
      <c r="BU37" s="5"/>
      <c r="CC37" s="7"/>
      <c r="CD37" s="5"/>
      <c r="CL37" s="7"/>
      <c r="CM37" s="5"/>
      <c r="CU37" s="7"/>
      <c r="CV37" s="5"/>
      <c r="DD37" s="7"/>
      <c r="DE37" s="5"/>
      <c r="DM37" s="7"/>
      <c r="DN37" s="5"/>
      <c r="DV37" s="7"/>
      <c r="DW37" s="5"/>
      <c r="EE37" s="7"/>
      <c r="EF37" s="5"/>
      <c r="EN37" s="7"/>
      <c r="EO37" s="5"/>
      <c r="EW37" s="7"/>
      <c r="EX37" s="5"/>
      <c r="FF37" s="7"/>
      <c r="FG37" s="5"/>
      <c r="FO37" s="7"/>
      <c r="FP37" s="5"/>
      <c r="FX37" s="7"/>
      <c r="FY37" s="5"/>
      <c r="GG37" s="7"/>
      <c r="GH37" s="5"/>
      <c r="GP37" s="7"/>
      <c r="GQ37" s="5"/>
      <c r="GY37" s="7"/>
      <c r="GZ37" s="5"/>
      <c r="HH37" s="7"/>
      <c r="HI37" s="5"/>
      <c r="HQ37" s="7"/>
      <c r="HR37" s="5"/>
      <c r="HZ37" s="7"/>
      <c r="IA37" s="5"/>
      <c r="II37" s="7"/>
      <c r="IJ37" s="5"/>
      <c r="IR37" s="7"/>
      <c r="IS37" s="5"/>
      <c r="JA37" s="7"/>
      <c r="JB37" s="5"/>
      <c r="JJ37" s="7"/>
      <c r="JK37" s="5"/>
      <c r="JS37" s="7"/>
      <c r="JT37" s="5"/>
      <c r="KB37" s="7"/>
      <c r="KC37" s="5"/>
      <c r="KK37" s="7"/>
      <c r="KL37" s="5"/>
      <c r="KT37" s="7"/>
      <c r="KU37" s="5"/>
      <c r="LC37" s="7"/>
      <c r="LD37" s="5"/>
      <c r="LL37" s="7"/>
      <c r="LM37" s="5"/>
      <c r="LU37" s="7"/>
      <c r="LV37" s="5"/>
      <c r="MD37" s="7"/>
      <c r="ME37" s="5"/>
      <c r="MM37" s="7"/>
      <c r="MN37" s="5"/>
      <c r="MV37" s="7"/>
      <c r="MW37" s="5"/>
      <c r="NE37" s="7"/>
      <c r="NF37" s="5"/>
      <c r="NN37" s="7"/>
      <c r="NO37" s="5"/>
      <c r="NW37" s="7"/>
      <c r="NX37" s="5"/>
      <c r="OF37" s="7"/>
      <c r="OG37" s="5"/>
      <c r="OO37" s="7"/>
      <c r="OP37" s="5"/>
      <c r="OX37" s="7"/>
      <c r="OY37" s="5"/>
      <c r="PG37" s="7"/>
      <c r="PH37" s="5"/>
      <c r="PP37" s="7"/>
      <c r="PQ37" s="5"/>
      <c r="PY37" s="7"/>
      <c r="PZ37" s="5"/>
      <c r="QH37" s="7"/>
      <c r="QI37" s="5"/>
      <c r="QQ37" s="7"/>
      <c r="QR37" s="5"/>
      <c r="QZ37" s="7"/>
      <c r="RA37" s="5"/>
      <c r="RI37" s="7"/>
      <c r="RJ37" s="5"/>
      <c r="RR37" s="7"/>
      <c r="RS37" s="5"/>
      <c r="SA37" s="7"/>
      <c r="SB37" s="5"/>
      <c r="SJ37" s="7"/>
      <c r="SK37" s="5"/>
      <c r="SS37" s="7"/>
      <c r="ST37" s="5"/>
      <c r="TB37" s="7"/>
      <c r="TC37" s="5"/>
      <c r="TK37" s="7"/>
      <c r="TL37" s="5"/>
      <c r="TT37" s="7"/>
      <c r="TU37" s="5"/>
      <c r="UC37" s="7"/>
      <c r="UD37" s="5"/>
      <c r="UL37" s="7"/>
      <c r="UM37" s="5"/>
      <c r="UU37" s="7"/>
      <c r="UV37" s="5"/>
      <c r="VD37" s="7"/>
      <c r="VE37" s="5"/>
      <c r="VM37" s="7"/>
      <c r="VN37" s="5"/>
      <c r="VV37" s="7"/>
      <c r="VW37" s="5"/>
      <c r="WE37" s="7"/>
      <c r="WF37" s="5"/>
      <c r="WN37" s="7"/>
      <c r="WO37" s="5"/>
      <c r="WW37" s="7"/>
      <c r="WX37" s="5"/>
      <c r="XF37" s="7"/>
      <c r="XG37" s="5"/>
      <c r="XO37" s="7"/>
      <c r="XP37" s="5"/>
      <c r="XX37" s="7"/>
      <c r="XY37" s="5"/>
      <c r="YG37" s="7"/>
      <c r="YH37" s="5"/>
      <c r="YP37" s="7"/>
      <c r="YQ37" s="5"/>
      <c r="YY37" s="7"/>
      <c r="YZ37" s="5"/>
      <c r="ZH37" s="7"/>
      <c r="ZI37" s="5"/>
      <c r="ZQ37" s="7"/>
      <c r="ZR37" s="5"/>
      <c r="ZZ37" s="7"/>
      <c r="AAA37" s="5"/>
      <c r="AAI37" s="7"/>
      <c r="AAJ37" s="5"/>
      <c r="AAR37" s="7"/>
      <c r="AAS37" s="5"/>
      <c r="ABA37" s="7"/>
      <c r="ABB37" s="5"/>
      <c r="ABJ37" s="7"/>
      <c r="ABK37" s="5"/>
      <c r="ABS37" s="7"/>
      <c r="ABT37" s="5"/>
      <c r="ACB37" s="7"/>
      <c r="ACC37" s="5"/>
      <c r="ACK37" s="7"/>
      <c r="ACL37" s="5"/>
      <c r="ACT37" s="7"/>
      <c r="ACU37" s="5"/>
      <c r="ADC37" s="7"/>
      <c r="ADD37" s="5"/>
      <c r="ADL37" s="7"/>
      <c r="ADM37" s="5"/>
      <c r="ADU37" s="7"/>
      <c r="ADV37" s="5"/>
      <c r="AED37" s="7"/>
      <c r="AEE37" s="5"/>
      <c r="AEM37" s="7"/>
      <c r="AEN37" s="5"/>
      <c r="AEV37" s="7"/>
      <c r="AEW37" s="5"/>
      <c r="AFE37" s="7"/>
      <c r="AFF37" s="5"/>
      <c r="AFN37" s="7"/>
      <c r="AFO37" s="5"/>
      <c r="AFW37" s="7"/>
      <c r="AFX37" s="5"/>
      <c r="AGF37" s="7"/>
      <c r="AGG37" s="5"/>
      <c r="AGO37" s="7"/>
      <c r="AGP37" s="5"/>
      <c r="AGX37" s="7"/>
      <c r="AGY37" s="5"/>
      <c r="AHG37" s="7"/>
      <c r="AHH37" s="5"/>
      <c r="AHP37" s="7"/>
      <c r="AHQ37" s="5"/>
      <c r="AHY37" s="7"/>
      <c r="AHZ37" s="5"/>
      <c r="AIH37" s="7"/>
      <c r="AII37" s="5"/>
      <c r="AIQ37" s="7"/>
      <c r="AIR37" s="5"/>
      <c r="AIZ37" s="7"/>
      <c r="AJA37" s="5"/>
      <c r="AJI37" s="7"/>
      <c r="AJJ37" s="5"/>
      <c r="AJR37" s="7"/>
      <c r="AJS37" s="5"/>
      <c r="AKA37" s="7"/>
      <c r="AKB37" s="5"/>
      <c r="AKJ37" s="7"/>
      <c r="AKK37" s="5"/>
      <c r="AKS37" s="7"/>
      <c r="AKT37" s="5"/>
      <c r="ALB37" s="7"/>
      <c r="ALC37" s="5"/>
      <c r="ALK37" s="7"/>
      <c r="ALL37" s="5"/>
      <c r="ALT37" s="7"/>
      <c r="ALU37" s="5"/>
      <c r="AMC37" s="7"/>
      <c r="AMD37" s="5"/>
      <c r="AML37" s="7"/>
      <c r="AMM37" s="5"/>
      <c r="AMU37" s="7"/>
      <c r="AMV37" s="5"/>
      <c r="AND37" s="7"/>
      <c r="ANE37" s="5"/>
      <c r="ANM37" s="7"/>
      <c r="ANN37" s="5"/>
      <c r="ANV37" s="7"/>
      <c r="ANW37" s="5"/>
      <c r="AOE37" s="7"/>
      <c r="AOF37" s="5"/>
      <c r="AON37" s="7"/>
      <c r="AOO37" s="5"/>
      <c r="AOW37" s="7"/>
      <c r="AOX37" s="5"/>
      <c r="APF37" s="7"/>
      <c r="APG37" s="5"/>
      <c r="APO37" s="7"/>
      <c r="APP37" s="5"/>
      <c r="APX37" s="7"/>
      <c r="APY37" s="5"/>
      <c r="AQG37" s="7"/>
      <c r="AQH37" s="5"/>
      <c r="AQP37" s="7"/>
      <c r="AQQ37" s="5"/>
      <c r="AQY37" s="7"/>
      <c r="AQZ37" s="5"/>
      <c r="ARH37" s="7"/>
      <c r="ARI37" s="5"/>
      <c r="ARQ37" s="7"/>
      <c r="ARR37" s="5"/>
      <c r="ARZ37" s="7"/>
      <c r="ASA37" s="5"/>
      <c r="ASI37" s="7"/>
      <c r="ASJ37" s="5"/>
      <c r="ASR37" s="7"/>
      <c r="ASS37" s="5"/>
      <c r="ATA37" s="7"/>
      <c r="ATB37" s="5"/>
      <c r="ATJ37" s="7"/>
      <c r="ATK37" s="5"/>
      <c r="ATS37" s="7"/>
      <c r="ATT37" s="5"/>
      <c r="AUB37" s="7"/>
      <c r="AUC37" s="5"/>
      <c r="AUK37" s="7"/>
      <c r="AUL37" s="5"/>
      <c r="AUT37" s="7"/>
      <c r="AUU37" s="5"/>
      <c r="AVC37" s="7"/>
      <c r="AVD37" s="5"/>
      <c r="AVL37" s="7"/>
      <c r="AVM37" s="5"/>
      <c r="AVU37" s="7"/>
      <c r="AVV37" s="5"/>
      <c r="AWD37" s="7"/>
      <c r="AWE37" s="5"/>
      <c r="AWM37" s="7"/>
      <c r="AWN37" s="5"/>
      <c r="AWV37" s="7"/>
      <c r="AWW37" s="5"/>
      <c r="AXE37" s="7"/>
      <c r="AXF37" s="5"/>
      <c r="AXN37" s="7"/>
      <c r="AXO37" s="5"/>
      <c r="AXW37" s="7"/>
      <c r="AXX37" s="5"/>
      <c r="AYF37" s="7"/>
      <c r="AYG37" s="5"/>
      <c r="AYO37" s="7"/>
      <c r="AYP37" s="5"/>
      <c r="AYX37" s="7"/>
      <c r="AYY37" s="5"/>
      <c r="AZG37" s="7"/>
      <c r="AZH37" s="5"/>
      <c r="AZP37" s="7"/>
      <c r="AZQ37" s="5"/>
      <c r="AZY37" s="7"/>
      <c r="AZZ37" s="5"/>
      <c r="BAH37" s="7"/>
      <c r="BAI37" s="5"/>
      <c r="BAQ37" s="7"/>
      <c r="BAR37" s="5"/>
      <c r="BAZ37" s="7"/>
      <c r="BBA37" s="5"/>
      <c r="BBI37" s="7"/>
      <c r="BBJ37" s="5"/>
      <c r="BBR37" s="7"/>
      <c r="BBS37" s="5"/>
      <c r="BCA37" s="7"/>
      <c r="BCB37" s="5"/>
      <c r="BCJ37" s="7"/>
      <c r="BCK37" s="5"/>
      <c r="BCS37" s="7"/>
      <c r="BCT37" s="5"/>
      <c r="BDB37" s="7"/>
      <c r="BDC37" s="5"/>
      <c r="BDK37" s="7"/>
      <c r="BDL37" s="5"/>
      <c r="BDT37" s="7"/>
      <c r="BDU37" s="5"/>
      <c r="BEC37" s="7"/>
      <c r="BED37" s="5"/>
      <c r="BEL37" s="7"/>
      <c r="BEM37" s="5"/>
      <c r="BEU37" s="7"/>
      <c r="BEV37" s="5"/>
      <c r="BFD37" s="7"/>
      <c r="BFE37" s="5"/>
      <c r="BFM37" s="7"/>
      <c r="BFN37" s="5"/>
      <c r="BFV37" s="7"/>
      <c r="BFW37" s="5"/>
      <c r="BGE37" s="7"/>
      <c r="BGF37" s="5"/>
      <c r="BGN37" s="7"/>
      <c r="BGO37" s="5"/>
      <c r="BGW37" s="7"/>
      <c r="BGX37" s="5"/>
      <c r="BHF37" s="7"/>
      <c r="BHG37" s="5"/>
      <c r="BHO37" s="7"/>
      <c r="BHP37" s="5"/>
      <c r="BHX37" s="7"/>
      <c r="BHY37" s="5"/>
      <c r="BIG37" s="7"/>
      <c r="BIH37" s="5"/>
      <c r="BIP37" s="7"/>
      <c r="BIQ37" s="5"/>
      <c r="BIY37" s="7"/>
      <c r="BIZ37" s="5"/>
      <c r="BJH37" s="7"/>
      <c r="BJI37" s="5"/>
      <c r="BJQ37" s="7"/>
      <c r="BJR37" s="5"/>
      <c r="BJZ37" s="7"/>
      <c r="BKA37" s="5"/>
      <c r="BKI37" s="7"/>
      <c r="BKJ37" s="5"/>
      <c r="BKR37" s="7"/>
      <c r="BKS37" s="5"/>
      <c r="BLA37" s="7"/>
      <c r="BLB37" s="5"/>
      <c r="BLJ37" s="7"/>
      <c r="BLK37" s="5"/>
      <c r="BLS37" s="7"/>
      <c r="BLT37" s="5"/>
      <c r="BMB37" s="7"/>
      <c r="BMC37" s="5"/>
      <c r="BMK37" s="7"/>
      <c r="BML37" s="5"/>
      <c r="BMT37" s="7"/>
      <c r="BMU37" s="5"/>
      <c r="BNC37" s="7"/>
      <c r="BND37" s="5"/>
      <c r="BNL37" s="7"/>
      <c r="BNM37" s="5"/>
      <c r="BNU37" s="7"/>
      <c r="BNV37" s="5"/>
      <c r="BOD37" s="7"/>
      <c r="BOE37" s="5"/>
      <c r="BOM37" s="7"/>
      <c r="BON37" s="5"/>
      <c r="BOV37" s="7"/>
      <c r="BOW37" s="5"/>
      <c r="BPE37" s="7"/>
      <c r="BPF37" s="5"/>
      <c r="BPN37" s="7"/>
      <c r="BPO37" s="5"/>
      <c r="BPW37" s="7"/>
      <c r="BPX37" s="5"/>
      <c r="BQF37" s="7"/>
      <c r="BQG37" s="5"/>
      <c r="BQO37" s="7"/>
      <c r="BQP37" s="5"/>
      <c r="BQX37" s="7"/>
      <c r="BQY37" s="5"/>
      <c r="BRG37" s="7"/>
      <c r="BRH37" s="5"/>
      <c r="BRP37" s="7"/>
      <c r="BRQ37" s="5"/>
      <c r="BRY37" s="7"/>
      <c r="BRZ37" s="5"/>
      <c r="BSH37" s="7"/>
      <c r="BSI37" s="5"/>
      <c r="BSQ37" s="7"/>
      <c r="BSR37" s="5"/>
      <c r="BSZ37" s="7"/>
      <c r="BTA37" s="5"/>
      <c r="BTI37" s="7"/>
      <c r="BTJ37" s="5"/>
      <c r="BTR37" s="7"/>
      <c r="BTS37" s="5"/>
      <c r="BUA37" s="7"/>
      <c r="BUB37" s="5"/>
      <c r="BUJ37" s="7"/>
      <c r="BUK37" s="5"/>
      <c r="BUS37" s="7"/>
      <c r="BUT37" s="5"/>
      <c r="BVB37" s="7"/>
      <c r="BVC37" s="5"/>
      <c r="BVK37" s="7"/>
      <c r="BVL37" s="5"/>
      <c r="BVT37" s="7"/>
      <c r="BVU37" s="5"/>
      <c r="BWC37" s="7"/>
      <c r="BWD37" s="5"/>
      <c r="BWL37" s="7"/>
      <c r="BWM37" s="5"/>
      <c r="BWU37" s="7"/>
      <c r="BWV37" s="5"/>
      <c r="BXD37" s="7"/>
      <c r="BXE37" s="5"/>
      <c r="BXM37" s="7"/>
      <c r="BXN37" s="5"/>
      <c r="BXV37" s="7"/>
      <c r="BXW37" s="5"/>
      <c r="BYE37" s="7"/>
      <c r="BYF37" s="5"/>
      <c r="BYN37" s="7"/>
      <c r="BYO37" s="5"/>
      <c r="BYW37" s="7"/>
      <c r="BYX37" s="5"/>
      <c r="BZF37" s="7"/>
      <c r="BZG37" s="5"/>
      <c r="BZO37" s="7"/>
      <c r="BZP37" s="5"/>
      <c r="BZX37" s="7"/>
      <c r="BZY37" s="5"/>
      <c r="CAG37" s="7"/>
      <c r="CAH37" s="5"/>
      <c r="CAP37" s="7"/>
      <c r="CAQ37" s="5"/>
      <c r="CAY37" s="7"/>
      <c r="CAZ37" s="5"/>
      <c r="CBH37" s="7"/>
      <c r="CBI37" s="5"/>
      <c r="CBQ37" s="7"/>
      <c r="CBR37" s="5"/>
      <c r="CBZ37" s="7"/>
      <c r="CCA37" s="5"/>
      <c r="CCI37" s="7"/>
      <c r="CCJ37" s="5"/>
      <c r="CCR37" s="7"/>
      <c r="CCS37" s="5"/>
      <c r="CDA37" s="7"/>
      <c r="CDB37" s="5"/>
      <c r="CDJ37" s="7"/>
      <c r="CDK37" s="5"/>
      <c r="CDS37" s="7"/>
      <c r="CDT37" s="5"/>
      <c r="CEB37" s="7"/>
      <c r="CEC37" s="5"/>
      <c r="CEK37" s="7"/>
      <c r="CEL37" s="5"/>
      <c r="CET37" s="7"/>
      <c r="CEU37" s="5"/>
      <c r="CFC37" s="7"/>
      <c r="CFD37" s="5"/>
      <c r="CFL37" s="7"/>
      <c r="CFM37" s="5"/>
      <c r="CFU37" s="7"/>
      <c r="CFV37" s="5"/>
      <c r="CGD37" s="7"/>
      <c r="CGE37" s="5"/>
      <c r="CGM37" s="7"/>
      <c r="CGN37" s="5"/>
      <c r="CGV37" s="7"/>
      <c r="CGW37" s="5"/>
      <c r="CHE37" s="7"/>
      <c r="CHF37" s="5"/>
      <c r="CHN37" s="7"/>
      <c r="CHO37" s="5"/>
      <c r="CHW37" s="7"/>
      <c r="CHX37" s="5"/>
      <c r="CIF37" s="7"/>
      <c r="CIG37" s="5"/>
      <c r="CIO37" s="7"/>
      <c r="CIP37" s="5"/>
      <c r="CIX37" s="7"/>
      <c r="CIY37" s="5"/>
      <c r="CJG37" s="7"/>
      <c r="CJH37" s="5"/>
      <c r="CJP37" s="7"/>
      <c r="CJQ37" s="5"/>
      <c r="CJY37" s="7"/>
      <c r="CJZ37" s="5"/>
      <c r="CKH37" s="7"/>
      <c r="CKI37" s="5"/>
      <c r="CKQ37" s="7"/>
      <c r="CKR37" s="5"/>
      <c r="CKZ37" s="7"/>
      <c r="CLA37" s="5"/>
      <c r="CLI37" s="7"/>
      <c r="CLJ37" s="5"/>
      <c r="CLR37" s="7"/>
      <c r="CLS37" s="5"/>
      <c r="CMA37" s="7"/>
      <c r="CMB37" s="5"/>
      <c r="CMJ37" s="7"/>
      <c r="CMK37" s="5"/>
      <c r="CMS37" s="7"/>
      <c r="CMT37" s="5"/>
      <c r="CNB37" s="7"/>
      <c r="CNC37" s="5"/>
      <c r="CNK37" s="7"/>
      <c r="CNL37" s="5"/>
      <c r="CNT37" s="7"/>
      <c r="CNU37" s="5"/>
      <c r="COC37" s="7"/>
      <c r="COD37" s="5"/>
      <c r="COL37" s="7"/>
      <c r="COM37" s="5"/>
      <c r="COU37" s="7"/>
      <c r="COV37" s="5"/>
      <c r="CPD37" s="7"/>
      <c r="CPE37" s="5"/>
      <c r="CPM37" s="7"/>
      <c r="CPN37" s="5"/>
      <c r="CPV37" s="7"/>
      <c r="CPW37" s="5"/>
      <c r="CQE37" s="7"/>
      <c r="CQF37" s="5"/>
      <c r="CQN37" s="7"/>
      <c r="CQO37" s="5"/>
      <c r="CQW37" s="7"/>
      <c r="CQX37" s="5"/>
      <c r="CRF37" s="7"/>
      <c r="CRG37" s="5"/>
      <c r="CRO37" s="7"/>
      <c r="CRP37" s="5"/>
      <c r="CRX37" s="7"/>
      <c r="CRY37" s="5"/>
      <c r="CSG37" s="7"/>
      <c r="CSH37" s="5"/>
      <c r="CSP37" s="7"/>
      <c r="CSQ37" s="5"/>
      <c r="CSY37" s="7"/>
      <c r="CSZ37" s="5"/>
      <c r="CTH37" s="7"/>
      <c r="CTI37" s="5"/>
      <c r="CTQ37" s="7"/>
      <c r="CTR37" s="5"/>
      <c r="CTZ37" s="7"/>
      <c r="CUA37" s="5"/>
      <c r="CUI37" s="7"/>
      <c r="CUJ37" s="5"/>
      <c r="CUR37" s="7"/>
      <c r="CUS37" s="5"/>
      <c r="CVA37" s="7"/>
      <c r="CVB37" s="5"/>
      <c r="CVJ37" s="7"/>
      <c r="CVK37" s="5"/>
      <c r="CVS37" s="7"/>
      <c r="CVT37" s="5"/>
      <c r="CWB37" s="7"/>
      <c r="CWC37" s="5"/>
      <c r="CWK37" s="7"/>
      <c r="CWL37" s="5"/>
      <c r="CWT37" s="7"/>
      <c r="CWU37" s="5"/>
      <c r="CXC37" s="7"/>
      <c r="CXD37" s="5"/>
      <c r="CXL37" s="7"/>
      <c r="CXM37" s="5"/>
      <c r="CXU37" s="7"/>
      <c r="CXV37" s="5"/>
      <c r="CYD37" s="7"/>
      <c r="CYE37" s="5"/>
      <c r="CYM37" s="7"/>
      <c r="CYN37" s="5"/>
      <c r="CYV37" s="7"/>
      <c r="CYW37" s="5"/>
      <c r="CZE37" s="7"/>
      <c r="CZF37" s="5"/>
      <c r="CZN37" s="7"/>
      <c r="CZO37" s="5"/>
      <c r="CZW37" s="7"/>
      <c r="CZX37" s="5"/>
      <c r="DAF37" s="7"/>
      <c r="DAG37" s="5"/>
      <c r="DAO37" s="7"/>
      <c r="DAP37" s="5"/>
      <c r="DAX37" s="7"/>
      <c r="DAY37" s="5"/>
      <c r="DBG37" s="7"/>
      <c r="DBH37" s="5"/>
      <c r="DBP37" s="7"/>
      <c r="DBQ37" s="5"/>
      <c r="DBY37" s="7"/>
      <c r="DBZ37" s="5"/>
      <c r="DCH37" s="7"/>
      <c r="DCI37" s="5"/>
      <c r="DCQ37" s="7"/>
      <c r="DCR37" s="5"/>
      <c r="DCZ37" s="7"/>
      <c r="DDA37" s="5"/>
      <c r="DDI37" s="7"/>
      <c r="DDJ37" s="5"/>
      <c r="DDR37" s="7"/>
      <c r="DDS37" s="5"/>
      <c r="DEA37" s="7"/>
      <c r="DEB37" s="5"/>
      <c r="DEJ37" s="7"/>
      <c r="DEK37" s="5"/>
      <c r="DES37" s="7"/>
      <c r="DET37" s="5"/>
      <c r="DFB37" s="7"/>
      <c r="DFC37" s="5"/>
      <c r="DFK37" s="7"/>
      <c r="DFL37" s="5"/>
      <c r="DFT37" s="7"/>
      <c r="DFU37" s="5"/>
      <c r="DGC37" s="7"/>
      <c r="DGD37" s="5"/>
      <c r="DGL37" s="7"/>
      <c r="DGM37" s="5"/>
      <c r="DGU37" s="7"/>
      <c r="DGV37" s="5"/>
      <c r="DHD37" s="7"/>
      <c r="DHE37" s="5"/>
      <c r="DHM37" s="7"/>
      <c r="DHN37" s="5"/>
      <c r="DHV37" s="7"/>
      <c r="DHW37" s="5"/>
      <c r="DIE37" s="7"/>
      <c r="DIF37" s="5"/>
      <c r="DIN37" s="7"/>
      <c r="DIO37" s="5"/>
      <c r="DIW37" s="7"/>
      <c r="DIX37" s="5"/>
      <c r="DJF37" s="7"/>
      <c r="DJG37" s="5"/>
      <c r="DJO37" s="7"/>
      <c r="DJP37" s="5"/>
      <c r="DJX37" s="7"/>
      <c r="DJY37" s="5"/>
      <c r="DKG37" s="7"/>
      <c r="DKH37" s="5"/>
      <c r="DKP37" s="7"/>
      <c r="DKQ37" s="5"/>
      <c r="DKY37" s="7"/>
      <c r="DKZ37" s="5"/>
      <c r="DLH37" s="7"/>
      <c r="DLI37" s="5"/>
      <c r="DLQ37" s="7"/>
      <c r="DLR37" s="5"/>
      <c r="DLZ37" s="7"/>
      <c r="DMA37" s="5"/>
      <c r="DMI37" s="7"/>
      <c r="DMJ37" s="5"/>
      <c r="DMR37" s="7"/>
      <c r="DMS37" s="5"/>
      <c r="DNA37" s="7"/>
      <c r="DNB37" s="5"/>
      <c r="DNJ37" s="7"/>
      <c r="DNK37" s="5"/>
      <c r="DNS37" s="7"/>
      <c r="DNT37" s="5"/>
      <c r="DOB37" s="7"/>
      <c r="DOC37" s="5"/>
      <c r="DOK37" s="7"/>
      <c r="DOL37" s="5"/>
      <c r="DOT37" s="7"/>
      <c r="DOU37" s="5"/>
      <c r="DPC37" s="7"/>
      <c r="DPD37" s="5"/>
      <c r="DPL37" s="7"/>
      <c r="DPM37" s="5"/>
      <c r="DPU37" s="7"/>
      <c r="DPV37" s="5"/>
      <c r="DQD37" s="7"/>
      <c r="DQE37" s="5"/>
      <c r="DQM37" s="7"/>
      <c r="DQN37" s="5"/>
      <c r="DQV37" s="7"/>
      <c r="DQW37" s="5"/>
      <c r="DRE37" s="7"/>
      <c r="DRF37" s="5"/>
      <c r="DRN37" s="7"/>
      <c r="DRO37" s="5"/>
      <c r="DRW37" s="7"/>
      <c r="DRX37" s="5"/>
      <c r="DSF37" s="7"/>
      <c r="DSG37" s="5"/>
      <c r="DSO37" s="7"/>
      <c r="DSP37" s="5"/>
      <c r="DSX37" s="7"/>
      <c r="DSY37" s="5"/>
      <c r="DTG37" s="7"/>
      <c r="DTH37" s="5"/>
      <c r="DTP37" s="7"/>
      <c r="DTQ37" s="5"/>
      <c r="DTY37" s="7"/>
      <c r="DTZ37" s="5"/>
      <c r="DUH37" s="7"/>
      <c r="DUI37" s="5"/>
      <c r="DUQ37" s="7"/>
      <c r="DUR37" s="5"/>
      <c r="DUZ37" s="7"/>
      <c r="DVA37" s="5"/>
      <c r="DVI37" s="7"/>
      <c r="DVJ37" s="5"/>
      <c r="DVR37" s="7"/>
      <c r="DVS37" s="5"/>
      <c r="DWA37" s="7"/>
      <c r="DWB37" s="5"/>
      <c r="DWJ37" s="7"/>
      <c r="DWK37" s="5"/>
      <c r="DWS37" s="7"/>
      <c r="DWT37" s="5"/>
      <c r="DXB37" s="7"/>
      <c r="DXC37" s="5"/>
      <c r="DXK37" s="7"/>
      <c r="DXL37" s="5"/>
      <c r="DXT37" s="7"/>
      <c r="DXU37" s="5"/>
      <c r="DYC37" s="7"/>
      <c r="DYD37" s="5"/>
      <c r="DYL37" s="7"/>
      <c r="DYM37" s="5"/>
      <c r="DYU37" s="7"/>
      <c r="DYV37" s="5"/>
      <c r="DZD37" s="7"/>
      <c r="DZE37" s="5"/>
      <c r="DZM37" s="7"/>
      <c r="DZN37" s="5"/>
      <c r="DZV37" s="7"/>
      <c r="DZW37" s="5"/>
      <c r="EAE37" s="7"/>
      <c r="EAF37" s="5"/>
      <c r="EAN37" s="7"/>
      <c r="EAO37" s="5"/>
      <c r="EAW37" s="7"/>
      <c r="EAX37" s="5"/>
      <c r="EBF37" s="7"/>
      <c r="EBG37" s="5"/>
      <c r="EBO37" s="7"/>
      <c r="EBP37" s="5"/>
      <c r="EBX37" s="7"/>
      <c r="EBY37" s="5"/>
      <c r="ECG37" s="7"/>
      <c r="ECH37" s="5"/>
      <c r="ECP37" s="7"/>
      <c r="ECQ37" s="5"/>
      <c r="ECY37" s="7"/>
      <c r="ECZ37" s="5"/>
      <c r="EDH37" s="7"/>
      <c r="EDI37" s="5"/>
      <c r="EDQ37" s="7"/>
      <c r="EDR37" s="5"/>
      <c r="EDZ37" s="7"/>
      <c r="EEA37" s="5"/>
      <c r="EEI37" s="7"/>
      <c r="EEJ37" s="5"/>
      <c r="EER37" s="7"/>
      <c r="EES37" s="5"/>
      <c r="EFA37" s="7"/>
      <c r="EFB37" s="5"/>
      <c r="EFJ37" s="7"/>
      <c r="EFK37" s="5"/>
      <c r="EFS37" s="7"/>
      <c r="EFT37" s="5"/>
      <c r="EGB37" s="7"/>
      <c r="EGC37" s="5"/>
      <c r="EGK37" s="7"/>
      <c r="EGL37" s="5"/>
      <c r="EGT37" s="7"/>
      <c r="EGU37" s="5"/>
      <c r="EHC37" s="7"/>
      <c r="EHD37" s="5"/>
      <c r="EHL37" s="7"/>
      <c r="EHM37" s="5"/>
      <c r="EHU37" s="7"/>
      <c r="EHV37" s="5"/>
      <c r="EID37" s="7"/>
      <c r="EIE37" s="5"/>
      <c r="EIM37" s="7"/>
      <c r="EIN37" s="5"/>
      <c r="EIV37" s="7"/>
      <c r="EIW37" s="5"/>
      <c r="EJE37" s="7"/>
      <c r="EJF37" s="5"/>
      <c r="EJN37" s="7"/>
      <c r="EJO37" s="5"/>
      <c r="EJW37" s="7"/>
      <c r="EJX37" s="5"/>
      <c r="EKF37" s="7"/>
      <c r="EKG37" s="5"/>
      <c r="EKO37" s="7"/>
      <c r="EKP37" s="5"/>
      <c r="EKX37" s="7"/>
      <c r="EKY37" s="5"/>
      <c r="ELG37" s="7"/>
      <c r="ELH37" s="5"/>
      <c r="ELP37" s="7"/>
      <c r="ELQ37" s="5"/>
      <c r="ELY37" s="7"/>
      <c r="ELZ37" s="5"/>
      <c r="EMH37" s="7"/>
      <c r="EMI37" s="5"/>
      <c r="EMQ37" s="7"/>
      <c r="EMR37" s="5"/>
      <c r="EMZ37" s="7"/>
      <c r="ENA37" s="5"/>
      <c r="ENI37" s="7"/>
      <c r="ENJ37" s="5"/>
      <c r="ENR37" s="7"/>
      <c r="ENS37" s="5"/>
      <c r="EOA37" s="7"/>
      <c r="EOB37" s="5"/>
      <c r="EOJ37" s="7"/>
      <c r="EOK37" s="5"/>
      <c r="EOS37" s="7"/>
      <c r="EOT37" s="5"/>
      <c r="EPB37" s="7"/>
      <c r="EPC37" s="5"/>
      <c r="EPK37" s="7"/>
      <c r="EPL37" s="5"/>
      <c r="EPT37" s="7"/>
      <c r="EPU37" s="5"/>
      <c r="EQC37" s="7"/>
      <c r="EQD37" s="5"/>
      <c r="EQL37" s="7"/>
      <c r="EQM37" s="5"/>
      <c r="EQU37" s="7"/>
      <c r="EQV37" s="5"/>
      <c r="ERD37" s="7"/>
      <c r="ERE37" s="5"/>
      <c r="ERM37" s="7"/>
      <c r="ERN37" s="5"/>
      <c r="ERV37" s="7"/>
      <c r="ERW37" s="5"/>
      <c r="ESE37" s="7"/>
      <c r="ESF37" s="5"/>
      <c r="ESN37" s="7"/>
      <c r="ESO37" s="5"/>
      <c r="ESW37" s="7"/>
      <c r="ESX37" s="5"/>
      <c r="ETF37" s="7"/>
      <c r="ETG37" s="5"/>
      <c r="ETO37" s="7"/>
      <c r="ETP37" s="5"/>
      <c r="ETX37" s="7"/>
      <c r="ETY37" s="5"/>
      <c r="EUG37" s="7"/>
      <c r="EUH37" s="5"/>
      <c r="EUP37" s="7"/>
      <c r="EUQ37" s="5"/>
      <c r="EUY37" s="7"/>
      <c r="EUZ37" s="5"/>
      <c r="EVH37" s="7"/>
      <c r="EVI37" s="5"/>
      <c r="EVQ37" s="7"/>
      <c r="EVR37" s="5"/>
      <c r="EVZ37" s="7"/>
      <c r="EWA37" s="5"/>
      <c r="EWI37" s="7"/>
      <c r="EWJ37" s="5"/>
      <c r="EWR37" s="7"/>
      <c r="EWS37" s="5"/>
      <c r="EXA37" s="7"/>
      <c r="EXB37" s="5"/>
      <c r="EXJ37" s="7"/>
      <c r="EXK37" s="5"/>
      <c r="EXS37" s="7"/>
      <c r="EXT37" s="5"/>
      <c r="EYB37" s="7"/>
      <c r="EYC37" s="5"/>
      <c r="EYK37" s="7"/>
      <c r="EYL37" s="5"/>
      <c r="EYT37" s="7"/>
      <c r="EYU37" s="5"/>
      <c r="EZC37" s="7"/>
      <c r="EZD37" s="5"/>
      <c r="EZL37" s="7"/>
      <c r="EZM37" s="5"/>
      <c r="EZU37" s="7"/>
      <c r="EZV37" s="5"/>
      <c r="FAD37" s="7"/>
      <c r="FAE37" s="5"/>
      <c r="FAM37" s="7"/>
      <c r="FAN37" s="5"/>
      <c r="FAV37" s="7"/>
      <c r="FAW37" s="5"/>
      <c r="FBE37" s="7"/>
      <c r="FBF37" s="5"/>
      <c r="FBN37" s="7"/>
      <c r="FBO37" s="5"/>
      <c r="FBW37" s="7"/>
      <c r="FBX37" s="5"/>
      <c r="FCF37" s="7"/>
      <c r="FCG37" s="5"/>
      <c r="FCO37" s="7"/>
      <c r="FCP37" s="5"/>
      <c r="FCX37" s="7"/>
      <c r="FCY37" s="5"/>
      <c r="FDG37" s="7"/>
      <c r="FDH37" s="5"/>
      <c r="FDP37" s="7"/>
      <c r="FDQ37" s="5"/>
      <c r="FDY37" s="7"/>
      <c r="FDZ37" s="5"/>
      <c r="FEH37" s="7"/>
      <c r="FEI37" s="5"/>
      <c r="FEQ37" s="7"/>
      <c r="FER37" s="5"/>
      <c r="FEZ37" s="7"/>
      <c r="FFA37" s="5"/>
      <c r="FFI37" s="7"/>
      <c r="FFJ37" s="5"/>
      <c r="FFR37" s="7"/>
      <c r="FFS37" s="5"/>
      <c r="FGA37" s="7"/>
      <c r="FGB37" s="5"/>
      <c r="FGJ37" s="7"/>
      <c r="FGK37" s="5"/>
      <c r="FGS37" s="7"/>
      <c r="FGT37" s="5"/>
      <c r="FHB37" s="7"/>
      <c r="FHC37" s="5"/>
      <c r="FHK37" s="7"/>
      <c r="FHL37" s="5"/>
      <c r="FHT37" s="7"/>
      <c r="FHU37" s="5"/>
      <c r="FIC37" s="7"/>
      <c r="FID37" s="5"/>
      <c r="FIL37" s="7"/>
      <c r="FIM37" s="5"/>
      <c r="FIU37" s="7"/>
      <c r="FIV37" s="5"/>
      <c r="FJD37" s="7"/>
      <c r="FJE37" s="5"/>
      <c r="FJM37" s="7"/>
      <c r="FJN37" s="5"/>
      <c r="FJV37" s="7"/>
      <c r="FJW37" s="5"/>
      <c r="FKE37" s="7"/>
      <c r="FKF37" s="5"/>
      <c r="FKN37" s="7"/>
      <c r="FKO37" s="5"/>
      <c r="FKW37" s="7"/>
      <c r="FKX37" s="5"/>
      <c r="FLF37" s="7"/>
      <c r="FLG37" s="5"/>
      <c r="FLO37" s="7"/>
      <c r="FLP37" s="5"/>
      <c r="FLX37" s="7"/>
      <c r="FLY37" s="5"/>
      <c r="FMG37" s="7"/>
      <c r="FMH37" s="5"/>
      <c r="FMP37" s="7"/>
      <c r="FMQ37" s="5"/>
      <c r="FMY37" s="7"/>
      <c r="FMZ37" s="5"/>
      <c r="FNH37" s="7"/>
      <c r="FNI37" s="5"/>
      <c r="FNQ37" s="7"/>
      <c r="FNR37" s="5"/>
      <c r="FNZ37" s="7"/>
      <c r="FOA37" s="5"/>
      <c r="FOI37" s="7"/>
      <c r="FOJ37" s="5"/>
      <c r="FOR37" s="7"/>
      <c r="FOS37" s="5"/>
      <c r="FPA37" s="7"/>
      <c r="FPB37" s="5"/>
      <c r="FPJ37" s="7"/>
      <c r="FPK37" s="5"/>
      <c r="FPS37" s="7"/>
      <c r="FPT37" s="5"/>
      <c r="FQB37" s="7"/>
      <c r="FQC37" s="5"/>
      <c r="FQK37" s="7"/>
      <c r="FQL37" s="5"/>
      <c r="FQT37" s="7"/>
      <c r="FQU37" s="5"/>
      <c r="FRC37" s="7"/>
      <c r="FRD37" s="5"/>
      <c r="FRL37" s="7"/>
      <c r="FRM37" s="5"/>
      <c r="FRU37" s="7"/>
      <c r="FRV37" s="5"/>
      <c r="FSD37" s="7"/>
      <c r="FSE37" s="5"/>
      <c r="FSM37" s="7"/>
      <c r="FSN37" s="5"/>
      <c r="FSV37" s="7"/>
      <c r="FSW37" s="5"/>
      <c r="FTE37" s="7"/>
      <c r="FTF37" s="5"/>
      <c r="FTN37" s="7"/>
      <c r="FTO37" s="5"/>
      <c r="FTW37" s="7"/>
      <c r="FTX37" s="5"/>
      <c r="FUF37" s="7"/>
      <c r="FUG37" s="5"/>
      <c r="FUO37" s="7"/>
      <c r="FUP37" s="5"/>
      <c r="FUX37" s="7"/>
      <c r="FUY37" s="5"/>
      <c r="FVG37" s="7"/>
      <c r="FVH37" s="5"/>
      <c r="FVP37" s="7"/>
      <c r="FVQ37" s="5"/>
      <c r="FVY37" s="7"/>
      <c r="FVZ37" s="5"/>
      <c r="FWH37" s="7"/>
      <c r="FWI37" s="5"/>
      <c r="FWQ37" s="7"/>
      <c r="FWR37" s="5"/>
      <c r="FWZ37" s="7"/>
      <c r="FXA37" s="5"/>
      <c r="FXI37" s="7"/>
      <c r="FXJ37" s="5"/>
      <c r="FXR37" s="7"/>
      <c r="FXS37" s="5"/>
      <c r="FYA37" s="7"/>
      <c r="FYB37" s="5"/>
      <c r="FYJ37" s="7"/>
      <c r="FYK37" s="5"/>
      <c r="FYS37" s="7"/>
      <c r="FYT37" s="5"/>
      <c r="FZB37" s="7"/>
      <c r="FZC37" s="5"/>
      <c r="FZK37" s="7"/>
      <c r="FZL37" s="5"/>
      <c r="FZT37" s="7"/>
      <c r="FZU37" s="5"/>
      <c r="GAC37" s="7"/>
      <c r="GAD37" s="5"/>
      <c r="GAL37" s="7"/>
      <c r="GAM37" s="5"/>
      <c r="GAU37" s="7"/>
      <c r="GAV37" s="5"/>
      <c r="GBD37" s="7"/>
      <c r="GBE37" s="5"/>
      <c r="GBM37" s="7"/>
      <c r="GBN37" s="5"/>
      <c r="GBV37" s="7"/>
      <c r="GBW37" s="5"/>
      <c r="GCE37" s="7"/>
      <c r="GCF37" s="5"/>
      <c r="GCN37" s="7"/>
      <c r="GCO37" s="5"/>
      <c r="GCW37" s="7"/>
      <c r="GCX37" s="5"/>
      <c r="GDF37" s="7"/>
      <c r="GDG37" s="5"/>
      <c r="GDO37" s="7"/>
      <c r="GDP37" s="5"/>
      <c r="GDX37" s="7"/>
      <c r="GDY37" s="5"/>
      <c r="GEG37" s="7"/>
      <c r="GEH37" s="5"/>
      <c r="GEP37" s="7"/>
      <c r="GEQ37" s="5"/>
      <c r="GEY37" s="7"/>
      <c r="GEZ37" s="5"/>
      <c r="GFH37" s="7"/>
      <c r="GFI37" s="5"/>
      <c r="GFQ37" s="7"/>
      <c r="GFR37" s="5"/>
      <c r="GFZ37" s="7"/>
      <c r="GGA37" s="5"/>
      <c r="GGI37" s="7"/>
      <c r="GGJ37" s="5"/>
      <c r="GGR37" s="7"/>
      <c r="GGS37" s="5"/>
      <c r="GHA37" s="7"/>
      <c r="GHB37" s="5"/>
      <c r="GHJ37" s="7"/>
      <c r="GHK37" s="5"/>
      <c r="GHS37" s="7"/>
      <c r="GHT37" s="5"/>
      <c r="GIB37" s="7"/>
      <c r="GIC37" s="5"/>
      <c r="GIK37" s="7"/>
      <c r="GIL37" s="5"/>
      <c r="GIT37" s="7"/>
      <c r="GIU37" s="5"/>
      <c r="GJC37" s="7"/>
      <c r="GJD37" s="5"/>
      <c r="GJL37" s="7"/>
      <c r="GJM37" s="5"/>
      <c r="GJU37" s="7"/>
      <c r="GJV37" s="5"/>
      <c r="GKD37" s="7"/>
      <c r="GKE37" s="5"/>
      <c r="GKM37" s="7"/>
      <c r="GKN37" s="5"/>
      <c r="GKV37" s="7"/>
      <c r="GKW37" s="5"/>
      <c r="GLE37" s="7"/>
      <c r="GLF37" s="5"/>
      <c r="GLN37" s="7"/>
      <c r="GLO37" s="5"/>
      <c r="GLW37" s="7"/>
      <c r="GLX37" s="5"/>
      <c r="GMF37" s="7"/>
      <c r="GMG37" s="5"/>
      <c r="GMO37" s="7"/>
      <c r="GMP37" s="5"/>
      <c r="GMX37" s="7"/>
      <c r="GMY37" s="5"/>
      <c r="GNG37" s="7"/>
      <c r="GNH37" s="5"/>
      <c r="GNP37" s="7"/>
      <c r="GNQ37" s="5"/>
      <c r="GNY37" s="7"/>
      <c r="GNZ37" s="5"/>
      <c r="GOH37" s="7"/>
      <c r="GOI37" s="5"/>
      <c r="GOQ37" s="7"/>
      <c r="GOR37" s="5"/>
      <c r="GOZ37" s="7"/>
      <c r="GPA37" s="5"/>
      <c r="GPI37" s="7"/>
      <c r="GPJ37" s="5"/>
      <c r="GPR37" s="7"/>
      <c r="GPS37" s="5"/>
      <c r="GQA37" s="7"/>
      <c r="GQB37" s="5"/>
      <c r="GQJ37" s="7"/>
      <c r="GQK37" s="5"/>
      <c r="GQS37" s="7"/>
      <c r="GQT37" s="5"/>
      <c r="GRB37" s="7"/>
      <c r="GRC37" s="5"/>
      <c r="GRK37" s="7"/>
      <c r="GRL37" s="5"/>
      <c r="GRT37" s="7"/>
      <c r="GRU37" s="5"/>
      <c r="GSC37" s="7"/>
      <c r="GSD37" s="5"/>
      <c r="GSL37" s="7"/>
      <c r="GSM37" s="5"/>
      <c r="GSU37" s="7"/>
      <c r="GSV37" s="5"/>
      <c r="GTD37" s="7"/>
      <c r="GTE37" s="5"/>
      <c r="GTM37" s="7"/>
      <c r="GTN37" s="5"/>
      <c r="GTV37" s="7"/>
      <c r="GTW37" s="5"/>
      <c r="GUE37" s="7"/>
      <c r="GUF37" s="5"/>
      <c r="GUN37" s="7"/>
      <c r="GUO37" s="5"/>
      <c r="GUW37" s="7"/>
      <c r="GUX37" s="5"/>
      <c r="GVF37" s="7"/>
      <c r="GVG37" s="5"/>
      <c r="GVO37" s="7"/>
      <c r="GVP37" s="5"/>
      <c r="GVX37" s="7"/>
      <c r="GVY37" s="5"/>
      <c r="GWG37" s="7"/>
      <c r="GWH37" s="5"/>
      <c r="GWP37" s="7"/>
      <c r="GWQ37" s="5"/>
      <c r="GWY37" s="7"/>
      <c r="GWZ37" s="5"/>
      <c r="GXH37" s="7"/>
      <c r="GXI37" s="5"/>
      <c r="GXQ37" s="7"/>
      <c r="GXR37" s="5"/>
      <c r="GXZ37" s="7"/>
      <c r="GYA37" s="5"/>
      <c r="GYI37" s="7"/>
      <c r="GYJ37" s="5"/>
      <c r="GYR37" s="7"/>
      <c r="GYS37" s="5"/>
      <c r="GZA37" s="7"/>
      <c r="GZB37" s="5"/>
      <c r="GZJ37" s="7"/>
      <c r="GZK37" s="5"/>
      <c r="GZS37" s="7"/>
      <c r="GZT37" s="5"/>
      <c r="HAB37" s="7"/>
      <c r="HAC37" s="5"/>
      <c r="HAK37" s="7"/>
      <c r="HAL37" s="5"/>
      <c r="HAT37" s="7"/>
      <c r="HAU37" s="5"/>
      <c r="HBC37" s="7"/>
      <c r="HBD37" s="5"/>
      <c r="HBL37" s="7"/>
      <c r="HBM37" s="5"/>
      <c r="HBU37" s="7"/>
      <c r="HBV37" s="5"/>
      <c r="HCD37" s="7"/>
      <c r="HCE37" s="5"/>
      <c r="HCM37" s="7"/>
      <c r="HCN37" s="5"/>
      <c r="HCV37" s="7"/>
      <c r="HCW37" s="5"/>
      <c r="HDE37" s="7"/>
      <c r="HDF37" s="5"/>
      <c r="HDN37" s="7"/>
      <c r="HDO37" s="5"/>
      <c r="HDW37" s="7"/>
      <c r="HDX37" s="5"/>
      <c r="HEF37" s="7"/>
      <c r="HEG37" s="5"/>
      <c r="HEO37" s="7"/>
      <c r="HEP37" s="5"/>
      <c r="HEX37" s="7"/>
      <c r="HEY37" s="5"/>
      <c r="HFG37" s="7"/>
      <c r="HFH37" s="5"/>
      <c r="HFP37" s="7"/>
      <c r="HFQ37" s="5"/>
      <c r="HFY37" s="7"/>
      <c r="HFZ37" s="5"/>
      <c r="HGH37" s="7"/>
      <c r="HGI37" s="5"/>
      <c r="HGQ37" s="7"/>
      <c r="HGR37" s="5"/>
      <c r="HGZ37" s="7"/>
      <c r="HHA37" s="5"/>
      <c r="HHI37" s="7"/>
      <c r="HHJ37" s="5"/>
      <c r="HHR37" s="7"/>
      <c r="HHS37" s="5"/>
      <c r="HIA37" s="7"/>
      <c r="HIB37" s="5"/>
      <c r="HIJ37" s="7"/>
      <c r="HIK37" s="5"/>
      <c r="HIS37" s="7"/>
      <c r="HIT37" s="5"/>
      <c r="HJB37" s="7"/>
      <c r="HJC37" s="5"/>
      <c r="HJK37" s="7"/>
      <c r="HJL37" s="5"/>
      <c r="HJT37" s="7"/>
      <c r="HJU37" s="5"/>
      <c r="HKC37" s="7"/>
      <c r="HKD37" s="5"/>
      <c r="HKL37" s="7"/>
      <c r="HKM37" s="5"/>
      <c r="HKU37" s="7"/>
      <c r="HKV37" s="5"/>
      <c r="HLD37" s="7"/>
      <c r="HLE37" s="5"/>
      <c r="HLM37" s="7"/>
      <c r="HLN37" s="5"/>
      <c r="HLV37" s="7"/>
      <c r="HLW37" s="5"/>
      <c r="HME37" s="7"/>
      <c r="HMF37" s="5"/>
      <c r="HMN37" s="7"/>
      <c r="HMO37" s="5"/>
      <c r="HMW37" s="7"/>
      <c r="HMX37" s="5"/>
      <c r="HNF37" s="7"/>
      <c r="HNG37" s="5"/>
      <c r="HNO37" s="7"/>
      <c r="HNP37" s="5"/>
      <c r="HNX37" s="7"/>
      <c r="HNY37" s="5"/>
      <c r="HOG37" s="7"/>
      <c r="HOH37" s="5"/>
      <c r="HOP37" s="7"/>
      <c r="HOQ37" s="5"/>
      <c r="HOY37" s="7"/>
      <c r="HOZ37" s="5"/>
      <c r="HPH37" s="7"/>
      <c r="HPI37" s="5"/>
      <c r="HPQ37" s="7"/>
      <c r="HPR37" s="5"/>
      <c r="HPZ37" s="7"/>
      <c r="HQA37" s="5"/>
      <c r="HQI37" s="7"/>
      <c r="HQJ37" s="5"/>
      <c r="HQR37" s="7"/>
      <c r="HQS37" s="5"/>
      <c r="HRA37" s="7"/>
      <c r="HRB37" s="5"/>
      <c r="HRJ37" s="7"/>
      <c r="HRK37" s="5"/>
      <c r="HRS37" s="7"/>
      <c r="HRT37" s="5"/>
      <c r="HSB37" s="7"/>
      <c r="HSC37" s="5"/>
      <c r="HSK37" s="7"/>
      <c r="HSL37" s="5"/>
      <c r="HST37" s="7"/>
      <c r="HSU37" s="5"/>
      <c r="HTC37" s="7"/>
      <c r="HTD37" s="5"/>
      <c r="HTL37" s="7"/>
      <c r="HTM37" s="5"/>
      <c r="HTU37" s="7"/>
      <c r="HTV37" s="5"/>
      <c r="HUD37" s="7"/>
      <c r="HUE37" s="5"/>
      <c r="HUM37" s="7"/>
      <c r="HUN37" s="5"/>
      <c r="HUV37" s="7"/>
      <c r="HUW37" s="5"/>
      <c r="HVE37" s="7"/>
      <c r="HVF37" s="5"/>
      <c r="HVN37" s="7"/>
      <c r="HVO37" s="5"/>
      <c r="HVW37" s="7"/>
      <c r="HVX37" s="5"/>
      <c r="HWF37" s="7"/>
      <c r="HWG37" s="5"/>
      <c r="HWO37" s="7"/>
      <c r="HWP37" s="5"/>
      <c r="HWX37" s="7"/>
      <c r="HWY37" s="5"/>
      <c r="HXG37" s="7"/>
      <c r="HXH37" s="5"/>
      <c r="HXP37" s="7"/>
      <c r="HXQ37" s="5"/>
      <c r="HXY37" s="7"/>
      <c r="HXZ37" s="5"/>
      <c r="HYH37" s="7"/>
      <c r="HYI37" s="5"/>
      <c r="HYQ37" s="7"/>
      <c r="HYR37" s="5"/>
      <c r="HYZ37" s="7"/>
      <c r="HZA37" s="5"/>
      <c r="HZI37" s="7"/>
      <c r="HZJ37" s="5"/>
      <c r="HZR37" s="7"/>
      <c r="HZS37" s="5"/>
      <c r="IAA37" s="7"/>
      <c r="IAB37" s="5"/>
      <c r="IAJ37" s="7"/>
      <c r="IAK37" s="5"/>
      <c r="IAS37" s="7"/>
      <c r="IAT37" s="5"/>
      <c r="IBB37" s="7"/>
      <c r="IBC37" s="5"/>
      <c r="IBK37" s="7"/>
      <c r="IBL37" s="5"/>
      <c r="IBT37" s="7"/>
      <c r="IBU37" s="5"/>
      <c r="ICC37" s="7"/>
      <c r="ICD37" s="5"/>
      <c r="ICL37" s="7"/>
      <c r="ICM37" s="5"/>
      <c r="ICU37" s="7"/>
      <c r="ICV37" s="5"/>
      <c r="IDD37" s="7"/>
      <c r="IDE37" s="5"/>
      <c r="IDM37" s="7"/>
      <c r="IDN37" s="5"/>
      <c r="IDV37" s="7"/>
      <c r="IDW37" s="5"/>
      <c r="IEE37" s="7"/>
      <c r="IEF37" s="5"/>
      <c r="IEN37" s="7"/>
      <c r="IEO37" s="5"/>
      <c r="IEW37" s="7"/>
      <c r="IEX37" s="5"/>
      <c r="IFF37" s="7"/>
      <c r="IFG37" s="5"/>
      <c r="IFO37" s="7"/>
      <c r="IFP37" s="5"/>
      <c r="IFX37" s="7"/>
      <c r="IFY37" s="5"/>
      <c r="IGG37" s="7"/>
      <c r="IGH37" s="5"/>
      <c r="IGP37" s="7"/>
      <c r="IGQ37" s="5"/>
      <c r="IGY37" s="7"/>
      <c r="IGZ37" s="5"/>
      <c r="IHH37" s="7"/>
      <c r="IHI37" s="5"/>
      <c r="IHQ37" s="7"/>
      <c r="IHR37" s="5"/>
      <c r="IHZ37" s="7"/>
      <c r="IIA37" s="5"/>
      <c r="III37" s="7"/>
      <c r="IIJ37" s="5"/>
      <c r="IIR37" s="7"/>
      <c r="IIS37" s="5"/>
      <c r="IJA37" s="7"/>
      <c r="IJB37" s="5"/>
      <c r="IJJ37" s="7"/>
      <c r="IJK37" s="5"/>
      <c r="IJS37" s="7"/>
      <c r="IJT37" s="5"/>
      <c r="IKB37" s="7"/>
      <c r="IKC37" s="5"/>
      <c r="IKK37" s="7"/>
      <c r="IKL37" s="5"/>
      <c r="IKT37" s="7"/>
      <c r="IKU37" s="5"/>
      <c r="ILC37" s="7"/>
      <c r="ILD37" s="5"/>
      <c r="ILL37" s="7"/>
      <c r="ILM37" s="5"/>
      <c r="ILU37" s="7"/>
      <c r="ILV37" s="5"/>
      <c r="IMD37" s="7"/>
      <c r="IME37" s="5"/>
      <c r="IMM37" s="7"/>
      <c r="IMN37" s="5"/>
      <c r="IMV37" s="7"/>
      <c r="IMW37" s="5"/>
      <c r="INE37" s="7"/>
      <c r="INF37" s="5"/>
      <c r="INN37" s="7"/>
      <c r="INO37" s="5"/>
      <c r="INW37" s="7"/>
      <c r="INX37" s="5"/>
      <c r="IOF37" s="7"/>
      <c r="IOG37" s="5"/>
      <c r="IOO37" s="7"/>
      <c r="IOP37" s="5"/>
      <c r="IOX37" s="7"/>
      <c r="IOY37" s="5"/>
      <c r="IPG37" s="7"/>
      <c r="IPH37" s="5"/>
      <c r="IPP37" s="7"/>
      <c r="IPQ37" s="5"/>
      <c r="IPY37" s="7"/>
      <c r="IPZ37" s="5"/>
      <c r="IQH37" s="7"/>
      <c r="IQI37" s="5"/>
      <c r="IQQ37" s="7"/>
      <c r="IQR37" s="5"/>
      <c r="IQZ37" s="7"/>
      <c r="IRA37" s="5"/>
      <c r="IRI37" s="7"/>
      <c r="IRJ37" s="5"/>
      <c r="IRR37" s="7"/>
      <c r="IRS37" s="5"/>
      <c r="ISA37" s="7"/>
      <c r="ISB37" s="5"/>
      <c r="ISJ37" s="7"/>
      <c r="ISK37" s="5"/>
      <c r="ISS37" s="7"/>
      <c r="IST37" s="5"/>
      <c r="ITB37" s="7"/>
      <c r="ITC37" s="5"/>
      <c r="ITK37" s="7"/>
      <c r="ITL37" s="5"/>
      <c r="ITT37" s="7"/>
      <c r="ITU37" s="5"/>
      <c r="IUC37" s="7"/>
      <c r="IUD37" s="5"/>
      <c r="IUL37" s="7"/>
      <c r="IUM37" s="5"/>
      <c r="IUU37" s="7"/>
      <c r="IUV37" s="5"/>
      <c r="IVD37" s="7"/>
      <c r="IVE37" s="5"/>
      <c r="IVM37" s="7"/>
      <c r="IVN37" s="5"/>
      <c r="IVV37" s="7"/>
      <c r="IVW37" s="5"/>
      <c r="IWE37" s="7"/>
      <c r="IWF37" s="5"/>
      <c r="IWN37" s="7"/>
      <c r="IWO37" s="5"/>
      <c r="IWW37" s="7"/>
      <c r="IWX37" s="5"/>
      <c r="IXF37" s="7"/>
      <c r="IXG37" s="5"/>
      <c r="IXO37" s="7"/>
      <c r="IXP37" s="5"/>
      <c r="IXX37" s="7"/>
      <c r="IXY37" s="5"/>
      <c r="IYG37" s="7"/>
      <c r="IYH37" s="5"/>
      <c r="IYP37" s="7"/>
      <c r="IYQ37" s="5"/>
      <c r="IYY37" s="7"/>
      <c r="IYZ37" s="5"/>
      <c r="IZH37" s="7"/>
      <c r="IZI37" s="5"/>
      <c r="IZQ37" s="7"/>
      <c r="IZR37" s="5"/>
      <c r="IZZ37" s="7"/>
      <c r="JAA37" s="5"/>
      <c r="JAI37" s="7"/>
      <c r="JAJ37" s="5"/>
      <c r="JAR37" s="7"/>
      <c r="JAS37" s="5"/>
      <c r="JBA37" s="7"/>
      <c r="JBB37" s="5"/>
      <c r="JBJ37" s="7"/>
      <c r="JBK37" s="5"/>
      <c r="JBS37" s="7"/>
      <c r="JBT37" s="5"/>
      <c r="JCB37" s="7"/>
      <c r="JCC37" s="5"/>
      <c r="JCK37" s="7"/>
      <c r="JCL37" s="5"/>
      <c r="JCT37" s="7"/>
      <c r="JCU37" s="5"/>
      <c r="JDC37" s="7"/>
      <c r="JDD37" s="5"/>
      <c r="JDL37" s="7"/>
      <c r="JDM37" s="5"/>
      <c r="JDU37" s="7"/>
      <c r="JDV37" s="5"/>
      <c r="JED37" s="7"/>
      <c r="JEE37" s="5"/>
      <c r="JEM37" s="7"/>
      <c r="JEN37" s="5"/>
      <c r="JEV37" s="7"/>
      <c r="JEW37" s="5"/>
      <c r="JFE37" s="7"/>
      <c r="JFF37" s="5"/>
      <c r="JFN37" s="7"/>
      <c r="JFO37" s="5"/>
      <c r="JFW37" s="7"/>
      <c r="JFX37" s="5"/>
      <c r="JGF37" s="7"/>
      <c r="JGG37" s="5"/>
      <c r="JGO37" s="7"/>
      <c r="JGP37" s="5"/>
      <c r="JGX37" s="7"/>
      <c r="JGY37" s="5"/>
      <c r="JHG37" s="7"/>
      <c r="JHH37" s="5"/>
      <c r="JHP37" s="7"/>
      <c r="JHQ37" s="5"/>
      <c r="JHY37" s="7"/>
      <c r="JHZ37" s="5"/>
      <c r="JIH37" s="7"/>
      <c r="JII37" s="5"/>
      <c r="JIQ37" s="7"/>
      <c r="JIR37" s="5"/>
      <c r="JIZ37" s="7"/>
      <c r="JJA37" s="5"/>
      <c r="JJI37" s="7"/>
      <c r="JJJ37" s="5"/>
      <c r="JJR37" s="7"/>
      <c r="JJS37" s="5"/>
      <c r="JKA37" s="7"/>
      <c r="JKB37" s="5"/>
      <c r="JKJ37" s="7"/>
      <c r="JKK37" s="5"/>
      <c r="JKS37" s="7"/>
      <c r="JKT37" s="5"/>
      <c r="JLB37" s="7"/>
      <c r="JLC37" s="5"/>
      <c r="JLK37" s="7"/>
      <c r="JLL37" s="5"/>
      <c r="JLT37" s="7"/>
      <c r="JLU37" s="5"/>
      <c r="JMC37" s="7"/>
      <c r="JMD37" s="5"/>
      <c r="JML37" s="7"/>
      <c r="JMM37" s="5"/>
      <c r="JMU37" s="7"/>
      <c r="JMV37" s="5"/>
      <c r="JND37" s="7"/>
      <c r="JNE37" s="5"/>
      <c r="JNM37" s="7"/>
      <c r="JNN37" s="5"/>
      <c r="JNV37" s="7"/>
      <c r="JNW37" s="5"/>
      <c r="JOE37" s="7"/>
      <c r="JOF37" s="5"/>
      <c r="JON37" s="7"/>
      <c r="JOO37" s="5"/>
      <c r="JOW37" s="7"/>
      <c r="JOX37" s="5"/>
      <c r="JPF37" s="7"/>
      <c r="JPG37" s="5"/>
      <c r="JPO37" s="7"/>
      <c r="JPP37" s="5"/>
      <c r="JPX37" s="7"/>
      <c r="JPY37" s="5"/>
      <c r="JQG37" s="7"/>
      <c r="JQH37" s="5"/>
      <c r="JQP37" s="7"/>
      <c r="JQQ37" s="5"/>
      <c r="JQY37" s="7"/>
      <c r="JQZ37" s="5"/>
      <c r="JRH37" s="7"/>
      <c r="JRI37" s="5"/>
      <c r="JRQ37" s="7"/>
      <c r="JRR37" s="5"/>
      <c r="JRZ37" s="7"/>
      <c r="JSA37" s="5"/>
      <c r="JSI37" s="7"/>
      <c r="JSJ37" s="5"/>
      <c r="JSR37" s="7"/>
      <c r="JSS37" s="5"/>
      <c r="JTA37" s="7"/>
      <c r="JTB37" s="5"/>
      <c r="JTJ37" s="7"/>
      <c r="JTK37" s="5"/>
      <c r="JTS37" s="7"/>
      <c r="JTT37" s="5"/>
      <c r="JUB37" s="7"/>
      <c r="JUC37" s="5"/>
      <c r="JUK37" s="7"/>
      <c r="JUL37" s="5"/>
      <c r="JUT37" s="7"/>
      <c r="JUU37" s="5"/>
      <c r="JVC37" s="7"/>
      <c r="JVD37" s="5"/>
      <c r="JVL37" s="7"/>
      <c r="JVM37" s="5"/>
      <c r="JVU37" s="7"/>
      <c r="JVV37" s="5"/>
      <c r="JWD37" s="7"/>
      <c r="JWE37" s="5"/>
      <c r="JWM37" s="7"/>
      <c r="JWN37" s="5"/>
      <c r="JWV37" s="7"/>
      <c r="JWW37" s="5"/>
      <c r="JXE37" s="7"/>
      <c r="JXF37" s="5"/>
      <c r="JXN37" s="7"/>
      <c r="JXO37" s="5"/>
      <c r="JXW37" s="7"/>
      <c r="JXX37" s="5"/>
      <c r="JYF37" s="7"/>
      <c r="JYG37" s="5"/>
      <c r="JYO37" s="7"/>
      <c r="JYP37" s="5"/>
      <c r="JYX37" s="7"/>
      <c r="JYY37" s="5"/>
      <c r="JZG37" s="7"/>
      <c r="JZH37" s="5"/>
      <c r="JZP37" s="7"/>
      <c r="JZQ37" s="5"/>
      <c r="JZY37" s="7"/>
      <c r="JZZ37" s="5"/>
      <c r="KAH37" s="7"/>
      <c r="KAI37" s="5"/>
      <c r="KAQ37" s="7"/>
      <c r="KAR37" s="5"/>
      <c r="KAZ37" s="7"/>
      <c r="KBA37" s="5"/>
      <c r="KBI37" s="7"/>
      <c r="KBJ37" s="5"/>
      <c r="KBR37" s="7"/>
      <c r="KBS37" s="5"/>
      <c r="KCA37" s="7"/>
      <c r="KCB37" s="5"/>
      <c r="KCJ37" s="7"/>
      <c r="KCK37" s="5"/>
      <c r="KCS37" s="7"/>
      <c r="KCT37" s="5"/>
      <c r="KDB37" s="7"/>
      <c r="KDC37" s="5"/>
      <c r="KDK37" s="7"/>
      <c r="KDL37" s="5"/>
      <c r="KDT37" s="7"/>
      <c r="KDU37" s="5"/>
      <c r="KEC37" s="7"/>
      <c r="KED37" s="5"/>
      <c r="KEL37" s="7"/>
      <c r="KEM37" s="5"/>
      <c r="KEU37" s="7"/>
      <c r="KEV37" s="5"/>
      <c r="KFD37" s="7"/>
      <c r="KFE37" s="5"/>
      <c r="KFM37" s="7"/>
      <c r="KFN37" s="5"/>
      <c r="KFV37" s="7"/>
      <c r="KFW37" s="5"/>
      <c r="KGE37" s="7"/>
      <c r="KGF37" s="5"/>
      <c r="KGN37" s="7"/>
      <c r="KGO37" s="5"/>
      <c r="KGW37" s="7"/>
      <c r="KGX37" s="5"/>
      <c r="KHF37" s="7"/>
      <c r="KHG37" s="5"/>
      <c r="KHO37" s="7"/>
      <c r="KHP37" s="5"/>
      <c r="KHX37" s="7"/>
      <c r="KHY37" s="5"/>
      <c r="KIG37" s="7"/>
      <c r="KIH37" s="5"/>
      <c r="KIP37" s="7"/>
      <c r="KIQ37" s="5"/>
      <c r="KIY37" s="7"/>
      <c r="KIZ37" s="5"/>
      <c r="KJH37" s="7"/>
      <c r="KJI37" s="5"/>
      <c r="KJQ37" s="7"/>
      <c r="KJR37" s="5"/>
      <c r="KJZ37" s="7"/>
      <c r="KKA37" s="5"/>
      <c r="KKI37" s="7"/>
      <c r="KKJ37" s="5"/>
      <c r="KKR37" s="7"/>
      <c r="KKS37" s="5"/>
      <c r="KLA37" s="7"/>
      <c r="KLB37" s="5"/>
      <c r="KLJ37" s="7"/>
      <c r="KLK37" s="5"/>
      <c r="KLS37" s="7"/>
      <c r="KLT37" s="5"/>
      <c r="KMB37" s="7"/>
      <c r="KMC37" s="5"/>
      <c r="KMK37" s="7"/>
      <c r="KML37" s="5"/>
      <c r="KMT37" s="7"/>
      <c r="KMU37" s="5"/>
      <c r="KNC37" s="7"/>
      <c r="KND37" s="5"/>
      <c r="KNL37" s="7"/>
      <c r="KNM37" s="5"/>
      <c r="KNU37" s="7"/>
      <c r="KNV37" s="5"/>
      <c r="KOD37" s="7"/>
      <c r="KOE37" s="5"/>
      <c r="KOM37" s="7"/>
      <c r="KON37" s="5"/>
      <c r="KOV37" s="7"/>
      <c r="KOW37" s="5"/>
      <c r="KPE37" s="7"/>
      <c r="KPF37" s="5"/>
      <c r="KPN37" s="7"/>
      <c r="KPO37" s="5"/>
      <c r="KPW37" s="7"/>
      <c r="KPX37" s="5"/>
      <c r="KQF37" s="7"/>
      <c r="KQG37" s="5"/>
      <c r="KQO37" s="7"/>
      <c r="KQP37" s="5"/>
      <c r="KQX37" s="7"/>
      <c r="KQY37" s="5"/>
      <c r="KRG37" s="7"/>
      <c r="KRH37" s="5"/>
      <c r="KRP37" s="7"/>
      <c r="KRQ37" s="5"/>
      <c r="KRY37" s="7"/>
      <c r="KRZ37" s="5"/>
      <c r="KSH37" s="7"/>
      <c r="KSI37" s="5"/>
      <c r="KSQ37" s="7"/>
      <c r="KSR37" s="5"/>
      <c r="KSZ37" s="7"/>
      <c r="KTA37" s="5"/>
      <c r="KTI37" s="7"/>
      <c r="KTJ37" s="5"/>
      <c r="KTR37" s="7"/>
      <c r="KTS37" s="5"/>
      <c r="KUA37" s="7"/>
      <c r="KUB37" s="5"/>
      <c r="KUJ37" s="7"/>
      <c r="KUK37" s="5"/>
      <c r="KUS37" s="7"/>
      <c r="KUT37" s="5"/>
      <c r="KVB37" s="7"/>
      <c r="KVC37" s="5"/>
      <c r="KVK37" s="7"/>
      <c r="KVL37" s="5"/>
      <c r="KVT37" s="7"/>
      <c r="KVU37" s="5"/>
      <c r="KWC37" s="7"/>
      <c r="KWD37" s="5"/>
      <c r="KWL37" s="7"/>
      <c r="KWM37" s="5"/>
      <c r="KWU37" s="7"/>
      <c r="KWV37" s="5"/>
      <c r="KXD37" s="7"/>
      <c r="KXE37" s="5"/>
      <c r="KXM37" s="7"/>
      <c r="KXN37" s="5"/>
      <c r="KXV37" s="7"/>
      <c r="KXW37" s="5"/>
      <c r="KYE37" s="7"/>
      <c r="KYF37" s="5"/>
      <c r="KYN37" s="7"/>
      <c r="KYO37" s="5"/>
      <c r="KYW37" s="7"/>
      <c r="KYX37" s="5"/>
      <c r="KZF37" s="7"/>
      <c r="KZG37" s="5"/>
      <c r="KZO37" s="7"/>
      <c r="KZP37" s="5"/>
      <c r="KZX37" s="7"/>
      <c r="KZY37" s="5"/>
      <c r="LAG37" s="7"/>
      <c r="LAH37" s="5"/>
      <c r="LAP37" s="7"/>
      <c r="LAQ37" s="5"/>
      <c r="LAY37" s="7"/>
      <c r="LAZ37" s="5"/>
      <c r="LBH37" s="7"/>
      <c r="LBI37" s="5"/>
      <c r="LBQ37" s="7"/>
      <c r="LBR37" s="5"/>
      <c r="LBZ37" s="7"/>
      <c r="LCA37" s="5"/>
      <c r="LCI37" s="7"/>
      <c r="LCJ37" s="5"/>
      <c r="LCR37" s="7"/>
      <c r="LCS37" s="5"/>
      <c r="LDA37" s="7"/>
      <c r="LDB37" s="5"/>
      <c r="LDJ37" s="7"/>
      <c r="LDK37" s="5"/>
      <c r="LDS37" s="7"/>
      <c r="LDT37" s="5"/>
      <c r="LEB37" s="7"/>
      <c r="LEC37" s="5"/>
      <c r="LEK37" s="7"/>
      <c r="LEL37" s="5"/>
      <c r="LET37" s="7"/>
      <c r="LEU37" s="5"/>
      <c r="LFC37" s="7"/>
      <c r="LFD37" s="5"/>
      <c r="LFL37" s="7"/>
      <c r="LFM37" s="5"/>
      <c r="LFU37" s="7"/>
      <c r="LFV37" s="5"/>
      <c r="LGD37" s="7"/>
      <c r="LGE37" s="5"/>
      <c r="LGM37" s="7"/>
      <c r="LGN37" s="5"/>
      <c r="LGV37" s="7"/>
      <c r="LGW37" s="5"/>
      <c r="LHE37" s="7"/>
      <c r="LHF37" s="5"/>
      <c r="LHN37" s="7"/>
      <c r="LHO37" s="5"/>
      <c r="LHW37" s="7"/>
      <c r="LHX37" s="5"/>
      <c r="LIF37" s="7"/>
      <c r="LIG37" s="5"/>
      <c r="LIO37" s="7"/>
      <c r="LIP37" s="5"/>
      <c r="LIX37" s="7"/>
      <c r="LIY37" s="5"/>
      <c r="LJG37" s="7"/>
      <c r="LJH37" s="5"/>
      <c r="LJP37" s="7"/>
      <c r="LJQ37" s="5"/>
      <c r="LJY37" s="7"/>
      <c r="LJZ37" s="5"/>
      <c r="LKH37" s="7"/>
      <c r="LKI37" s="5"/>
      <c r="LKQ37" s="7"/>
      <c r="LKR37" s="5"/>
      <c r="LKZ37" s="7"/>
      <c r="LLA37" s="5"/>
      <c r="LLI37" s="7"/>
      <c r="LLJ37" s="5"/>
      <c r="LLR37" s="7"/>
      <c r="LLS37" s="5"/>
      <c r="LMA37" s="7"/>
      <c r="LMB37" s="5"/>
      <c r="LMJ37" s="7"/>
      <c r="LMK37" s="5"/>
      <c r="LMS37" s="7"/>
      <c r="LMT37" s="5"/>
      <c r="LNB37" s="7"/>
      <c r="LNC37" s="5"/>
      <c r="LNK37" s="7"/>
      <c r="LNL37" s="5"/>
      <c r="LNT37" s="7"/>
      <c r="LNU37" s="5"/>
      <c r="LOC37" s="7"/>
      <c r="LOD37" s="5"/>
      <c r="LOL37" s="7"/>
      <c r="LOM37" s="5"/>
      <c r="LOU37" s="7"/>
      <c r="LOV37" s="5"/>
      <c r="LPD37" s="7"/>
      <c r="LPE37" s="5"/>
      <c r="LPM37" s="7"/>
      <c r="LPN37" s="5"/>
      <c r="LPV37" s="7"/>
      <c r="LPW37" s="5"/>
      <c r="LQE37" s="7"/>
      <c r="LQF37" s="5"/>
      <c r="LQN37" s="7"/>
      <c r="LQO37" s="5"/>
      <c r="LQW37" s="7"/>
      <c r="LQX37" s="5"/>
      <c r="LRF37" s="7"/>
      <c r="LRG37" s="5"/>
      <c r="LRO37" s="7"/>
      <c r="LRP37" s="5"/>
      <c r="LRX37" s="7"/>
      <c r="LRY37" s="5"/>
      <c r="LSG37" s="7"/>
      <c r="LSH37" s="5"/>
      <c r="LSP37" s="7"/>
      <c r="LSQ37" s="5"/>
      <c r="LSY37" s="7"/>
      <c r="LSZ37" s="5"/>
      <c r="LTH37" s="7"/>
      <c r="LTI37" s="5"/>
      <c r="LTQ37" s="7"/>
      <c r="LTR37" s="5"/>
      <c r="LTZ37" s="7"/>
      <c r="LUA37" s="5"/>
      <c r="LUI37" s="7"/>
      <c r="LUJ37" s="5"/>
      <c r="LUR37" s="7"/>
      <c r="LUS37" s="5"/>
      <c r="LVA37" s="7"/>
      <c r="LVB37" s="5"/>
      <c r="LVJ37" s="7"/>
      <c r="LVK37" s="5"/>
      <c r="LVS37" s="7"/>
      <c r="LVT37" s="5"/>
      <c r="LWB37" s="7"/>
      <c r="LWC37" s="5"/>
      <c r="LWK37" s="7"/>
      <c r="LWL37" s="5"/>
      <c r="LWT37" s="7"/>
      <c r="LWU37" s="5"/>
      <c r="LXC37" s="7"/>
      <c r="LXD37" s="5"/>
      <c r="LXL37" s="7"/>
      <c r="LXM37" s="5"/>
      <c r="LXU37" s="7"/>
      <c r="LXV37" s="5"/>
      <c r="LYD37" s="7"/>
      <c r="LYE37" s="5"/>
      <c r="LYM37" s="7"/>
      <c r="LYN37" s="5"/>
      <c r="LYV37" s="7"/>
      <c r="LYW37" s="5"/>
      <c r="LZE37" s="7"/>
      <c r="LZF37" s="5"/>
      <c r="LZN37" s="7"/>
      <c r="LZO37" s="5"/>
      <c r="LZW37" s="7"/>
      <c r="LZX37" s="5"/>
      <c r="MAF37" s="7"/>
      <c r="MAG37" s="5"/>
      <c r="MAO37" s="7"/>
      <c r="MAP37" s="5"/>
      <c r="MAX37" s="7"/>
      <c r="MAY37" s="5"/>
      <c r="MBG37" s="7"/>
      <c r="MBH37" s="5"/>
      <c r="MBP37" s="7"/>
      <c r="MBQ37" s="5"/>
      <c r="MBY37" s="7"/>
      <c r="MBZ37" s="5"/>
      <c r="MCH37" s="7"/>
      <c r="MCI37" s="5"/>
      <c r="MCQ37" s="7"/>
      <c r="MCR37" s="5"/>
      <c r="MCZ37" s="7"/>
      <c r="MDA37" s="5"/>
      <c r="MDI37" s="7"/>
      <c r="MDJ37" s="5"/>
      <c r="MDR37" s="7"/>
      <c r="MDS37" s="5"/>
      <c r="MEA37" s="7"/>
      <c r="MEB37" s="5"/>
      <c r="MEJ37" s="7"/>
      <c r="MEK37" s="5"/>
      <c r="MES37" s="7"/>
      <c r="MET37" s="5"/>
      <c r="MFB37" s="7"/>
      <c r="MFC37" s="5"/>
      <c r="MFK37" s="7"/>
      <c r="MFL37" s="5"/>
      <c r="MFT37" s="7"/>
      <c r="MFU37" s="5"/>
      <c r="MGC37" s="7"/>
      <c r="MGD37" s="5"/>
      <c r="MGL37" s="7"/>
      <c r="MGM37" s="5"/>
      <c r="MGU37" s="7"/>
      <c r="MGV37" s="5"/>
      <c r="MHD37" s="7"/>
      <c r="MHE37" s="5"/>
      <c r="MHM37" s="7"/>
      <c r="MHN37" s="5"/>
      <c r="MHV37" s="7"/>
      <c r="MHW37" s="5"/>
      <c r="MIE37" s="7"/>
      <c r="MIF37" s="5"/>
      <c r="MIN37" s="7"/>
      <c r="MIO37" s="5"/>
      <c r="MIW37" s="7"/>
      <c r="MIX37" s="5"/>
      <c r="MJF37" s="7"/>
      <c r="MJG37" s="5"/>
      <c r="MJO37" s="7"/>
      <c r="MJP37" s="5"/>
      <c r="MJX37" s="7"/>
      <c r="MJY37" s="5"/>
      <c r="MKG37" s="7"/>
      <c r="MKH37" s="5"/>
      <c r="MKP37" s="7"/>
      <c r="MKQ37" s="5"/>
      <c r="MKY37" s="7"/>
      <c r="MKZ37" s="5"/>
      <c r="MLH37" s="7"/>
      <c r="MLI37" s="5"/>
      <c r="MLQ37" s="7"/>
      <c r="MLR37" s="5"/>
      <c r="MLZ37" s="7"/>
      <c r="MMA37" s="5"/>
      <c r="MMI37" s="7"/>
      <c r="MMJ37" s="5"/>
      <c r="MMR37" s="7"/>
      <c r="MMS37" s="5"/>
      <c r="MNA37" s="7"/>
      <c r="MNB37" s="5"/>
      <c r="MNJ37" s="7"/>
      <c r="MNK37" s="5"/>
      <c r="MNS37" s="7"/>
      <c r="MNT37" s="5"/>
      <c r="MOB37" s="7"/>
      <c r="MOC37" s="5"/>
      <c r="MOK37" s="7"/>
      <c r="MOL37" s="5"/>
      <c r="MOT37" s="7"/>
      <c r="MOU37" s="5"/>
      <c r="MPC37" s="7"/>
      <c r="MPD37" s="5"/>
      <c r="MPL37" s="7"/>
      <c r="MPM37" s="5"/>
      <c r="MPU37" s="7"/>
      <c r="MPV37" s="5"/>
      <c r="MQD37" s="7"/>
      <c r="MQE37" s="5"/>
      <c r="MQM37" s="7"/>
      <c r="MQN37" s="5"/>
      <c r="MQV37" s="7"/>
      <c r="MQW37" s="5"/>
      <c r="MRE37" s="7"/>
      <c r="MRF37" s="5"/>
      <c r="MRN37" s="7"/>
      <c r="MRO37" s="5"/>
      <c r="MRW37" s="7"/>
      <c r="MRX37" s="5"/>
      <c r="MSF37" s="7"/>
      <c r="MSG37" s="5"/>
      <c r="MSO37" s="7"/>
      <c r="MSP37" s="5"/>
      <c r="MSX37" s="7"/>
      <c r="MSY37" s="5"/>
      <c r="MTG37" s="7"/>
      <c r="MTH37" s="5"/>
      <c r="MTP37" s="7"/>
      <c r="MTQ37" s="5"/>
      <c r="MTY37" s="7"/>
      <c r="MTZ37" s="5"/>
      <c r="MUH37" s="7"/>
      <c r="MUI37" s="5"/>
      <c r="MUQ37" s="7"/>
      <c r="MUR37" s="5"/>
      <c r="MUZ37" s="7"/>
      <c r="MVA37" s="5"/>
      <c r="MVI37" s="7"/>
      <c r="MVJ37" s="5"/>
      <c r="MVR37" s="7"/>
      <c r="MVS37" s="5"/>
      <c r="MWA37" s="7"/>
      <c r="MWB37" s="5"/>
      <c r="MWJ37" s="7"/>
      <c r="MWK37" s="5"/>
      <c r="MWS37" s="7"/>
      <c r="MWT37" s="5"/>
      <c r="MXB37" s="7"/>
      <c r="MXC37" s="5"/>
      <c r="MXK37" s="7"/>
      <c r="MXL37" s="5"/>
      <c r="MXT37" s="7"/>
      <c r="MXU37" s="5"/>
      <c r="MYC37" s="7"/>
      <c r="MYD37" s="5"/>
      <c r="MYL37" s="7"/>
      <c r="MYM37" s="5"/>
      <c r="MYU37" s="7"/>
      <c r="MYV37" s="5"/>
      <c r="MZD37" s="7"/>
      <c r="MZE37" s="5"/>
      <c r="MZM37" s="7"/>
      <c r="MZN37" s="5"/>
      <c r="MZV37" s="7"/>
      <c r="MZW37" s="5"/>
      <c r="NAE37" s="7"/>
      <c r="NAF37" s="5"/>
      <c r="NAN37" s="7"/>
      <c r="NAO37" s="5"/>
      <c r="NAW37" s="7"/>
      <c r="NAX37" s="5"/>
      <c r="NBF37" s="7"/>
      <c r="NBG37" s="5"/>
      <c r="NBO37" s="7"/>
      <c r="NBP37" s="5"/>
      <c r="NBX37" s="7"/>
      <c r="NBY37" s="5"/>
      <c r="NCG37" s="7"/>
      <c r="NCH37" s="5"/>
      <c r="NCP37" s="7"/>
      <c r="NCQ37" s="5"/>
      <c r="NCY37" s="7"/>
      <c r="NCZ37" s="5"/>
      <c r="NDH37" s="7"/>
      <c r="NDI37" s="5"/>
      <c r="NDQ37" s="7"/>
      <c r="NDR37" s="5"/>
      <c r="NDZ37" s="7"/>
      <c r="NEA37" s="5"/>
      <c r="NEI37" s="7"/>
      <c r="NEJ37" s="5"/>
      <c r="NER37" s="7"/>
      <c r="NES37" s="5"/>
      <c r="NFA37" s="7"/>
      <c r="NFB37" s="5"/>
      <c r="NFJ37" s="7"/>
      <c r="NFK37" s="5"/>
      <c r="NFS37" s="7"/>
      <c r="NFT37" s="5"/>
      <c r="NGB37" s="7"/>
      <c r="NGC37" s="5"/>
      <c r="NGK37" s="7"/>
      <c r="NGL37" s="5"/>
      <c r="NGT37" s="7"/>
      <c r="NGU37" s="5"/>
      <c r="NHC37" s="7"/>
      <c r="NHD37" s="5"/>
      <c r="NHL37" s="7"/>
      <c r="NHM37" s="5"/>
      <c r="NHU37" s="7"/>
      <c r="NHV37" s="5"/>
      <c r="NID37" s="7"/>
      <c r="NIE37" s="5"/>
      <c r="NIM37" s="7"/>
      <c r="NIN37" s="5"/>
      <c r="NIV37" s="7"/>
      <c r="NIW37" s="5"/>
      <c r="NJE37" s="7"/>
      <c r="NJF37" s="5"/>
      <c r="NJN37" s="7"/>
      <c r="NJO37" s="5"/>
      <c r="NJW37" s="7"/>
      <c r="NJX37" s="5"/>
      <c r="NKF37" s="7"/>
      <c r="NKG37" s="5"/>
      <c r="NKO37" s="7"/>
      <c r="NKP37" s="5"/>
      <c r="NKX37" s="7"/>
      <c r="NKY37" s="5"/>
      <c r="NLG37" s="7"/>
      <c r="NLH37" s="5"/>
      <c r="NLP37" s="7"/>
      <c r="NLQ37" s="5"/>
      <c r="NLY37" s="7"/>
      <c r="NLZ37" s="5"/>
      <c r="NMH37" s="7"/>
      <c r="NMI37" s="5"/>
      <c r="NMQ37" s="7"/>
      <c r="NMR37" s="5"/>
      <c r="NMZ37" s="7"/>
      <c r="NNA37" s="5"/>
      <c r="NNI37" s="7"/>
      <c r="NNJ37" s="5"/>
      <c r="NNR37" s="7"/>
      <c r="NNS37" s="5"/>
      <c r="NOA37" s="7"/>
      <c r="NOB37" s="5"/>
      <c r="NOJ37" s="7"/>
      <c r="NOK37" s="5"/>
      <c r="NOS37" s="7"/>
      <c r="NOT37" s="5"/>
      <c r="NPB37" s="7"/>
      <c r="NPC37" s="5"/>
      <c r="NPK37" s="7"/>
      <c r="NPL37" s="5"/>
      <c r="NPT37" s="7"/>
      <c r="NPU37" s="5"/>
      <c r="NQC37" s="7"/>
      <c r="NQD37" s="5"/>
      <c r="NQL37" s="7"/>
      <c r="NQM37" s="5"/>
      <c r="NQU37" s="7"/>
      <c r="NQV37" s="5"/>
      <c r="NRD37" s="7"/>
      <c r="NRE37" s="5"/>
      <c r="NRM37" s="7"/>
      <c r="NRN37" s="5"/>
      <c r="NRV37" s="7"/>
      <c r="NRW37" s="5"/>
      <c r="NSE37" s="7"/>
      <c r="NSF37" s="5"/>
      <c r="NSN37" s="7"/>
      <c r="NSO37" s="5"/>
      <c r="NSW37" s="7"/>
      <c r="NSX37" s="5"/>
      <c r="NTF37" s="7"/>
      <c r="NTG37" s="5"/>
      <c r="NTO37" s="7"/>
      <c r="NTP37" s="5"/>
      <c r="NTX37" s="7"/>
      <c r="NTY37" s="5"/>
      <c r="NUG37" s="7"/>
      <c r="NUH37" s="5"/>
      <c r="NUP37" s="7"/>
      <c r="NUQ37" s="5"/>
      <c r="NUY37" s="7"/>
      <c r="NUZ37" s="5"/>
      <c r="NVH37" s="7"/>
      <c r="NVI37" s="5"/>
      <c r="NVQ37" s="7"/>
      <c r="NVR37" s="5"/>
      <c r="NVZ37" s="7"/>
      <c r="NWA37" s="5"/>
      <c r="NWI37" s="7"/>
      <c r="NWJ37" s="5"/>
      <c r="NWR37" s="7"/>
      <c r="NWS37" s="5"/>
      <c r="NXA37" s="7"/>
      <c r="NXB37" s="5"/>
      <c r="NXJ37" s="7"/>
      <c r="NXK37" s="5"/>
      <c r="NXS37" s="7"/>
      <c r="NXT37" s="5"/>
      <c r="NYB37" s="7"/>
      <c r="NYC37" s="5"/>
      <c r="NYK37" s="7"/>
      <c r="NYL37" s="5"/>
      <c r="NYT37" s="7"/>
      <c r="NYU37" s="5"/>
      <c r="NZC37" s="7"/>
      <c r="NZD37" s="5"/>
      <c r="NZL37" s="7"/>
      <c r="NZM37" s="5"/>
      <c r="NZU37" s="7"/>
      <c r="NZV37" s="5"/>
      <c r="OAD37" s="7"/>
      <c r="OAE37" s="5"/>
      <c r="OAM37" s="7"/>
      <c r="OAN37" s="5"/>
      <c r="OAV37" s="7"/>
      <c r="OAW37" s="5"/>
      <c r="OBE37" s="7"/>
      <c r="OBF37" s="5"/>
      <c r="OBN37" s="7"/>
      <c r="OBO37" s="5"/>
      <c r="OBW37" s="7"/>
      <c r="OBX37" s="5"/>
      <c r="OCF37" s="7"/>
      <c r="OCG37" s="5"/>
      <c r="OCO37" s="7"/>
      <c r="OCP37" s="5"/>
      <c r="OCX37" s="7"/>
      <c r="OCY37" s="5"/>
      <c r="ODG37" s="7"/>
      <c r="ODH37" s="5"/>
      <c r="ODP37" s="7"/>
      <c r="ODQ37" s="5"/>
      <c r="ODY37" s="7"/>
      <c r="ODZ37" s="5"/>
      <c r="OEH37" s="7"/>
      <c r="OEI37" s="5"/>
      <c r="OEQ37" s="7"/>
      <c r="OER37" s="5"/>
      <c r="OEZ37" s="7"/>
      <c r="OFA37" s="5"/>
      <c r="OFI37" s="7"/>
      <c r="OFJ37" s="5"/>
      <c r="OFR37" s="7"/>
      <c r="OFS37" s="5"/>
      <c r="OGA37" s="7"/>
      <c r="OGB37" s="5"/>
      <c r="OGJ37" s="7"/>
      <c r="OGK37" s="5"/>
      <c r="OGS37" s="7"/>
      <c r="OGT37" s="5"/>
      <c r="OHB37" s="7"/>
      <c r="OHC37" s="5"/>
      <c r="OHK37" s="7"/>
      <c r="OHL37" s="5"/>
      <c r="OHT37" s="7"/>
      <c r="OHU37" s="5"/>
      <c r="OIC37" s="7"/>
      <c r="OID37" s="5"/>
      <c r="OIL37" s="7"/>
      <c r="OIM37" s="5"/>
      <c r="OIU37" s="7"/>
      <c r="OIV37" s="5"/>
      <c r="OJD37" s="7"/>
      <c r="OJE37" s="5"/>
      <c r="OJM37" s="7"/>
      <c r="OJN37" s="5"/>
      <c r="OJV37" s="7"/>
      <c r="OJW37" s="5"/>
      <c r="OKE37" s="7"/>
      <c r="OKF37" s="5"/>
      <c r="OKN37" s="7"/>
      <c r="OKO37" s="5"/>
      <c r="OKW37" s="7"/>
      <c r="OKX37" s="5"/>
      <c r="OLF37" s="7"/>
      <c r="OLG37" s="5"/>
      <c r="OLO37" s="7"/>
      <c r="OLP37" s="5"/>
      <c r="OLX37" s="7"/>
      <c r="OLY37" s="5"/>
      <c r="OMG37" s="7"/>
      <c r="OMH37" s="5"/>
      <c r="OMP37" s="7"/>
      <c r="OMQ37" s="5"/>
      <c r="OMY37" s="7"/>
      <c r="OMZ37" s="5"/>
      <c r="ONH37" s="7"/>
      <c r="ONI37" s="5"/>
      <c r="ONQ37" s="7"/>
      <c r="ONR37" s="5"/>
      <c r="ONZ37" s="7"/>
      <c r="OOA37" s="5"/>
      <c r="OOI37" s="7"/>
      <c r="OOJ37" s="5"/>
      <c r="OOR37" s="7"/>
      <c r="OOS37" s="5"/>
      <c r="OPA37" s="7"/>
      <c r="OPB37" s="5"/>
      <c r="OPJ37" s="7"/>
      <c r="OPK37" s="5"/>
      <c r="OPS37" s="7"/>
      <c r="OPT37" s="5"/>
      <c r="OQB37" s="7"/>
      <c r="OQC37" s="5"/>
      <c r="OQK37" s="7"/>
      <c r="OQL37" s="5"/>
      <c r="OQT37" s="7"/>
      <c r="OQU37" s="5"/>
      <c r="ORC37" s="7"/>
      <c r="ORD37" s="5"/>
      <c r="ORL37" s="7"/>
      <c r="ORM37" s="5"/>
      <c r="ORU37" s="7"/>
      <c r="ORV37" s="5"/>
      <c r="OSD37" s="7"/>
      <c r="OSE37" s="5"/>
      <c r="OSM37" s="7"/>
      <c r="OSN37" s="5"/>
      <c r="OSV37" s="7"/>
      <c r="OSW37" s="5"/>
      <c r="OTE37" s="7"/>
      <c r="OTF37" s="5"/>
      <c r="OTN37" s="7"/>
      <c r="OTO37" s="5"/>
      <c r="OTW37" s="7"/>
      <c r="OTX37" s="5"/>
      <c r="OUF37" s="7"/>
      <c r="OUG37" s="5"/>
      <c r="OUO37" s="7"/>
      <c r="OUP37" s="5"/>
      <c r="OUX37" s="7"/>
      <c r="OUY37" s="5"/>
      <c r="OVG37" s="7"/>
      <c r="OVH37" s="5"/>
      <c r="OVP37" s="7"/>
      <c r="OVQ37" s="5"/>
      <c r="OVY37" s="7"/>
      <c r="OVZ37" s="5"/>
      <c r="OWH37" s="7"/>
      <c r="OWI37" s="5"/>
      <c r="OWQ37" s="7"/>
      <c r="OWR37" s="5"/>
      <c r="OWZ37" s="7"/>
      <c r="OXA37" s="5"/>
      <c r="OXI37" s="7"/>
      <c r="OXJ37" s="5"/>
      <c r="OXR37" s="7"/>
      <c r="OXS37" s="5"/>
      <c r="OYA37" s="7"/>
      <c r="OYB37" s="5"/>
      <c r="OYJ37" s="7"/>
      <c r="OYK37" s="5"/>
      <c r="OYS37" s="7"/>
      <c r="OYT37" s="5"/>
      <c r="OZB37" s="7"/>
      <c r="OZC37" s="5"/>
      <c r="OZK37" s="7"/>
      <c r="OZL37" s="5"/>
      <c r="OZT37" s="7"/>
      <c r="OZU37" s="5"/>
      <c r="PAC37" s="7"/>
      <c r="PAD37" s="5"/>
      <c r="PAL37" s="7"/>
      <c r="PAM37" s="5"/>
      <c r="PAU37" s="7"/>
      <c r="PAV37" s="5"/>
      <c r="PBD37" s="7"/>
      <c r="PBE37" s="5"/>
      <c r="PBM37" s="7"/>
      <c r="PBN37" s="5"/>
      <c r="PBV37" s="7"/>
      <c r="PBW37" s="5"/>
      <c r="PCE37" s="7"/>
      <c r="PCF37" s="5"/>
      <c r="PCN37" s="7"/>
      <c r="PCO37" s="5"/>
      <c r="PCW37" s="7"/>
      <c r="PCX37" s="5"/>
      <c r="PDF37" s="7"/>
      <c r="PDG37" s="5"/>
      <c r="PDO37" s="7"/>
      <c r="PDP37" s="5"/>
      <c r="PDX37" s="7"/>
      <c r="PDY37" s="5"/>
      <c r="PEG37" s="7"/>
      <c r="PEH37" s="5"/>
      <c r="PEP37" s="7"/>
      <c r="PEQ37" s="5"/>
      <c r="PEY37" s="7"/>
      <c r="PEZ37" s="5"/>
      <c r="PFH37" s="7"/>
      <c r="PFI37" s="5"/>
      <c r="PFQ37" s="7"/>
      <c r="PFR37" s="5"/>
      <c r="PFZ37" s="7"/>
      <c r="PGA37" s="5"/>
      <c r="PGI37" s="7"/>
      <c r="PGJ37" s="5"/>
      <c r="PGR37" s="7"/>
      <c r="PGS37" s="5"/>
      <c r="PHA37" s="7"/>
      <c r="PHB37" s="5"/>
      <c r="PHJ37" s="7"/>
      <c r="PHK37" s="5"/>
      <c r="PHS37" s="7"/>
      <c r="PHT37" s="5"/>
      <c r="PIB37" s="7"/>
      <c r="PIC37" s="5"/>
      <c r="PIK37" s="7"/>
      <c r="PIL37" s="5"/>
      <c r="PIT37" s="7"/>
      <c r="PIU37" s="5"/>
      <c r="PJC37" s="7"/>
      <c r="PJD37" s="5"/>
      <c r="PJL37" s="7"/>
      <c r="PJM37" s="5"/>
      <c r="PJU37" s="7"/>
      <c r="PJV37" s="5"/>
      <c r="PKD37" s="7"/>
      <c r="PKE37" s="5"/>
      <c r="PKM37" s="7"/>
      <c r="PKN37" s="5"/>
      <c r="PKV37" s="7"/>
      <c r="PKW37" s="5"/>
      <c r="PLE37" s="7"/>
      <c r="PLF37" s="5"/>
      <c r="PLN37" s="7"/>
      <c r="PLO37" s="5"/>
      <c r="PLW37" s="7"/>
      <c r="PLX37" s="5"/>
      <c r="PMF37" s="7"/>
      <c r="PMG37" s="5"/>
      <c r="PMO37" s="7"/>
      <c r="PMP37" s="5"/>
      <c r="PMX37" s="7"/>
      <c r="PMY37" s="5"/>
      <c r="PNG37" s="7"/>
      <c r="PNH37" s="5"/>
      <c r="PNP37" s="7"/>
      <c r="PNQ37" s="5"/>
      <c r="PNY37" s="7"/>
      <c r="PNZ37" s="5"/>
      <c r="POH37" s="7"/>
      <c r="POI37" s="5"/>
      <c r="POQ37" s="7"/>
      <c r="POR37" s="5"/>
      <c r="POZ37" s="7"/>
      <c r="PPA37" s="5"/>
      <c r="PPI37" s="7"/>
      <c r="PPJ37" s="5"/>
      <c r="PPR37" s="7"/>
      <c r="PPS37" s="5"/>
      <c r="PQA37" s="7"/>
      <c r="PQB37" s="5"/>
      <c r="PQJ37" s="7"/>
      <c r="PQK37" s="5"/>
      <c r="PQS37" s="7"/>
      <c r="PQT37" s="5"/>
      <c r="PRB37" s="7"/>
      <c r="PRC37" s="5"/>
      <c r="PRK37" s="7"/>
      <c r="PRL37" s="5"/>
      <c r="PRT37" s="7"/>
      <c r="PRU37" s="5"/>
      <c r="PSC37" s="7"/>
      <c r="PSD37" s="5"/>
      <c r="PSL37" s="7"/>
      <c r="PSM37" s="5"/>
      <c r="PSU37" s="7"/>
      <c r="PSV37" s="5"/>
      <c r="PTD37" s="7"/>
      <c r="PTE37" s="5"/>
      <c r="PTM37" s="7"/>
      <c r="PTN37" s="5"/>
      <c r="PTV37" s="7"/>
      <c r="PTW37" s="5"/>
      <c r="PUE37" s="7"/>
      <c r="PUF37" s="5"/>
      <c r="PUN37" s="7"/>
      <c r="PUO37" s="5"/>
      <c r="PUW37" s="7"/>
      <c r="PUX37" s="5"/>
      <c r="PVF37" s="7"/>
      <c r="PVG37" s="5"/>
      <c r="PVO37" s="7"/>
      <c r="PVP37" s="5"/>
      <c r="PVX37" s="7"/>
      <c r="PVY37" s="5"/>
      <c r="PWG37" s="7"/>
      <c r="PWH37" s="5"/>
      <c r="PWP37" s="7"/>
      <c r="PWQ37" s="5"/>
      <c r="PWY37" s="7"/>
      <c r="PWZ37" s="5"/>
      <c r="PXH37" s="7"/>
      <c r="PXI37" s="5"/>
      <c r="PXQ37" s="7"/>
      <c r="PXR37" s="5"/>
      <c r="PXZ37" s="7"/>
      <c r="PYA37" s="5"/>
      <c r="PYI37" s="7"/>
      <c r="PYJ37" s="5"/>
      <c r="PYR37" s="7"/>
      <c r="PYS37" s="5"/>
      <c r="PZA37" s="7"/>
      <c r="PZB37" s="5"/>
      <c r="PZJ37" s="7"/>
      <c r="PZK37" s="5"/>
      <c r="PZS37" s="7"/>
      <c r="PZT37" s="5"/>
      <c r="QAB37" s="7"/>
      <c r="QAC37" s="5"/>
      <c r="QAK37" s="7"/>
      <c r="QAL37" s="5"/>
      <c r="QAT37" s="7"/>
      <c r="QAU37" s="5"/>
      <c r="QBC37" s="7"/>
      <c r="QBD37" s="5"/>
      <c r="QBL37" s="7"/>
      <c r="QBM37" s="5"/>
      <c r="QBU37" s="7"/>
      <c r="QBV37" s="5"/>
      <c r="QCD37" s="7"/>
      <c r="QCE37" s="5"/>
      <c r="QCM37" s="7"/>
      <c r="QCN37" s="5"/>
      <c r="QCV37" s="7"/>
      <c r="QCW37" s="5"/>
      <c r="QDE37" s="7"/>
      <c r="QDF37" s="5"/>
      <c r="QDN37" s="7"/>
      <c r="QDO37" s="5"/>
      <c r="QDW37" s="7"/>
      <c r="QDX37" s="5"/>
      <c r="QEF37" s="7"/>
      <c r="QEG37" s="5"/>
      <c r="QEO37" s="7"/>
      <c r="QEP37" s="5"/>
      <c r="QEX37" s="7"/>
      <c r="QEY37" s="5"/>
      <c r="QFG37" s="7"/>
      <c r="QFH37" s="5"/>
      <c r="QFP37" s="7"/>
      <c r="QFQ37" s="5"/>
      <c r="QFY37" s="7"/>
      <c r="QFZ37" s="5"/>
      <c r="QGH37" s="7"/>
      <c r="QGI37" s="5"/>
      <c r="QGQ37" s="7"/>
      <c r="QGR37" s="5"/>
      <c r="QGZ37" s="7"/>
      <c r="QHA37" s="5"/>
      <c r="QHI37" s="7"/>
      <c r="QHJ37" s="5"/>
      <c r="QHR37" s="7"/>
      <c r="QHS37" s="5"/>
      <c r="QIA37" s="7"/>
      <c r="QIB37" s="5"/>
      <c r="QIJ37" s="7"/>
      <c r="QIK37" s="5"/>
      <c r="QIS37" s="7"/>
      <c r="QIT37" s="5"/>
      <c r="QJB37" s="7"/>
      <c r="QJC37" s="5"/>
      <c r="QJK37" s="7"/>
      <c r="QJL37" s="5"/>
      <c r="QJT37" s="7"/>
      <c r="QJU37" s="5"/>
      <c r="QKC37" s="7"/>
      <c r="QKD37" s="5"/>
      <c r="QKL37" s="7"/>
      <c r="QKM37" s="5"/>
      <c r="QKU37" s="7"/>
      <c r="QKV37" s="5"/>
      <c r="QLD37" s="7"/>
      <c r="QLE37" s="5"/>
      <c r="QLM37" s="7"/>
      <c r="QLN37" s="5"/>
      <c r="QLV37" s="7"/>
      <c r="QLW37" s="5"/>
      <c r="QME37" s="7"/>
      <c r="QMF37" s="5"/>
      <c r="QMN37" s="7"/>
      <c r="QMO37" s="5"/>
      <c r="QMW37" s="7"/>
      <c r="QMX37" s="5"/>
      <c r="QNF37" s="7"/>
      <c r="QNG37" s="5"/>
      <c r="QNO37" s="7"/>
      <c r="QNP37" s="5"/>
      <c r="QNX37" s="7"/>
      <c r="QNY37" s="5"/>
      <c r="QOG37" s="7"/>
      <c r="QOH37" s="5"/>
      <c r="QOP37" s="7"/>
      <c r="QOQ37" s="5"/>
      <c r="QOY37" s="7"/>
      <c r="QOZ37" s="5"/>
      <c r="QPH37" s="7"/>
      <c r="QPI37" s="5"/>
      <c r="QPQ37" s="7"/>
      <c r="QPR37" s="5"/>
      <c r="QPZ37" s="7"/>
      <c r="QQA37" s="5"/>
      <c r="QQI37" s="7"/>
      <c r="QQJ37" s="5"/>
      <c r="QQR37" s="7"/>
      <c r="QQS37" s="5"/>
      <c r="QRA37" s="7"/>
      <c r="QRB37" s="5"/>
      <c r="QRJ37" s="7"/>
      <c r="QRK37" s="5"/>
      <c r="QRS37" s="7"/>
      <c r="QRT37" s="5"/>
      <c r="QSB37" s="7"/>
      <c r="QSC37" s="5"/>
      <c r="QSK37" s="7"/>
      <c r="QSL37" s="5"/>
      <c r="QST37" s="7"/>
      <c r="QSU37" s="5"/>
      <c r="QTC37" s="7"/>
      <c r="QTD37" s="5"/>
      <c r="QTL37" s="7"/>
      <c r="QTM37" s="5"/>
      <c r="QTU37" s="7"/>
      <c r="QTV37" s="5"/>
      <c r="QUD37" s="7"/>
      <c r="QUE37" s="5"/>
      <c r="QUM37" s="7"/>
      <c r="QUN37" s="5"/>
      <c r="QUV37" s="7"/>
      <c r="QUW37" s="5"/>
      <c r="QVE37" s="7"/>
      <c r="QVF37" s="5"/>
      <c r="QVN37" s="7"/>
      <c r="QVO37" s="5"/>
      <c r="QVW37" s="7"/>
      <c r="QVX37" s="5"/>
      <c r="QWF37" s="7"/>
      <c r="QWG37" s="5"/>
      <c r="QWO37" s="7"/>
      <c r="QWP37" s="5"/>
      <c r="QWX37" s="7"/>
      <c r="QWY37" s="5"/>
      <c r="QXG37" s="7"/>
      <c r="QXH37" s="5"/>
      <c r="QXP37" s="7"/>
      <c r="QXQ37" s="5"/>
      <c r="QXY37" s="7"/>
      <c r="QXZ37" s="5"/>
      <c r="QYH37" s="7"/>
      <c r="QYI37" s="5"/>
      <c r="QYQ37" s="7"/>
      <c r="QYR37" s="5"/>
      <c r="QYZ37" s="7"/>
      <c r="QZA37" s="5"/>
      <c r="QZI37" s="7"/>
      <c r="QZJ37" s="5"/>
      <c r="QZR37" s="7"/>
      <c r="QZS37" s="5"/>
      <c r="RAA37" s="7"/>
      <c r="RAB37" s="5"/>
      <c r="RAJ37" s="7"/>
      <c r="RAK37" s="5"/>
      <c r="RAS37" s="7"/>
      <c r="RAT37" s="5"/>
      <c r="RBB37" s="7"/>
      <c r="RBC37" s="5"/>
      <c r="RBK37" s="7"/>
      <c r="RBL37" s="5"/>
      <c r="RBT37" s="7"/>
      <c r="RBU37" s="5"/>
      <c r="RCC37" s="7"/>
      <c r="RCD37" s="5"/>
      <c r="RCL37" s="7"/>
      <c r="RCM37" s="5"/>
      <c r="RCU37" s="7"/>
      <c r="RCV37" s="5"/>
      <c r="RDD37" s="7"/>
      <c r="RDE37" s="5"/>
      <c r="RDM37" s="7"/>
      <c r="RDN37" s="5"/>
      <c r="RDV37" s="7"/>
      <c r="RDW37" s="5"/>
      <c r="REE37" s="7"/>
      <c r="REF37" s="5"/>
      <c r="REN37" s="7"/>
      <c r="REO37" s="5"/>
      <c r="REW37" s="7"/>
      <c r="REX37" s="5"/>
      <c r="RFF37" s="7"/>
      <c r="RFG37" s="5"/>
      <c r="RFO37" s="7"/>
      <c r="RFP37" s="5"/>
      <c r="RFX37" s="7"/>
      <c r="RFY37" s="5"/>
      <c r="RGG37" s="7"/>
      <c r="RGH37" s="5"/>
      <c r="RGP37" s="7"/>
      <c r="RGQ37" s="5"/>
      <c r="RGY37" s="7"/>
      <c r="RGZ37" s="5"/>
      <c r="RHH37" s="7"/>
      <c r="RHI37" s="5"/>
      <c r="RHQ37" s="7"/>
      <c r="RHR37" s="5"/>
      <c r="RHZ37" s="7"/>
      <c r="RIA37" s="5"/>
      <c r="RII37" s="7"/>
      <c r="RIJ37" s="5"/>
      <c r="RIR37" s="7"/>
      <c r="RIS37" s="5"/>
      <c r="RJA37" s="7"/>
      <c r="RJB37" s="5"/>
      <c r="RJJ37" s="7"/>
      <c r="RJK37" s="5"/>
      <c r="RJS37" s="7"/>
      <c r="RJT37" s="5"/>
      <c r="RKB37" s="7"/>
      <c r="RKC37" s="5"/>
      <c r="RKK37" s="7"/>
      <c r="RKL37" s="5"/>
      <c r="RKT37" s="7"/>
      <c r="RKU37" s="5"/>
      <c r="RLC37" s="7"/>
      <c r="RLD37" s="5"/>
      <c r="RLL37" s="7"/>
      <c r="RLM37" s="5"/>
      <c r="RLU37" s="7"/>
      <c r="RLV37" s="5"/>
      <c r="RMD37" s="7"/>
      <c r="RME37" s="5"/>
      <c r="RMM37" s="7"/>
      <c r="RMN37" s="5"/>
      <c r="RMV37" s="7"/>
      <c r="RMW37" s="5"/>
      <c r="RNE37" s="7"/>
      <c r="RNF37" s="5"/>
      <c r="RNN37" s="7"/>
      <c r="RNO37" s="5"/>
      <c r="RNW37" s="7"/>
      <c r="RNX37" s="5"/>
      <c r="ROF37" s="7"/>
      <c r="ROG37" s="5"/>
      <c r="ROO37" s="7"/>
      <c r="ROP37" s="5"/>
      <c r="ROX37" s="7"/>
      <c r="ROY37" s="5"/>
      <c r="RPG37" s="7"/>
      <c r="RPH37" s="5"/>
      <c r="RPP37" s="7"/>
      <c r="RPQ37" s="5"/>
      <c r="RPY37" s="7"/>
      <c r="RPZ37" s="5"/>
      <c r="RQH37" s="7"/>
      <c r="RQI37" s="5"/>
      <c r="RQQ37" s="7"/>
      <c r="RQR37" s="5"/>
      <c r="RQZ37" s="7"/>
      <c r="RRA37" s="5"/>
      <c r="RRI37" s="7"/>
      <c r="RRJ37" s="5"/>
      <c r="RRR37" s="7"/>
      <c r="RRS37" s="5"/>
      <c r="RSA37" s="7"/>
      <c r="RSB37" s="5"/>
      <c r="RSJ37" s="7"/>
      <c r="RSK37" s="5"/>
      <c r="RSS37" s="7"/>
      <c r="RST37" s="5"/>
      <c r="RTB37" s="7"/>
      <c r="RTC37" s="5"/>
      <c r="RTK37" s="7"/>
      <c r="RTL37" s="5"/>
      <c r="RTT37" s="7"/>
      <c r="RTU37" s="5"/>
      <c r="RUC37" s="7"/>
      <c r="RUD37" s="5"/>
      <c r="RUL37" s="7"/>
      <c r="RUM37" s="5"/>
      <c r="RUU37" s="7"/>
      <c r="RUV37" s="5"/>
      <c r="RVD37" s="7"/>
      <c r="RVE37" s="5"/>
      <c r="RVM37" s="7"/>
      <c r="RVN37" s="5"/>
      <c r="RVV37" s="7"/>
      <c r="RVW37" s="5"/>
      <c r="RWE37" s="7"/>
      <c r="RWF37" s="5"/>
      <c r="RWN37" s="7"/>
      <c r="RWO37" s="5"/>
      <c r="RWW37" s="7"/>
      <c r="RWX37" s="5"/>
      <c r="RXF37" s="7"/>
      <c r="RXG37" s="5"/>
      <c r="RXO37" s="7"/>
      <c r="RXP37" s="5"/>
      <c r="RXX37" s="7"/>
      <c r="RXY37" s="5"/>
      <c r="RYG37" s="7"/>
      <c r="RYH37" s="5"/>
      <c r="RYP37" s="7"/>
      <c r="RYQ37" s="5"/>
      <c r="RYY37" s="7"/>
      <c r="RYZ37" s="5"/>
      <c r="RZH37" s="7"/>
      <c r="RZI37" s="5"/>
      <c r="RZQ37" s="7"/>
      <c r="RZR37" s="5"/>
      <c r="RZZ37" s="7"/>
      <c r="SAA37" s="5"/>
      <c r="SAI37" s="7"/>
      <c r="SAJ37" s="5"/>
      <c r="SAR37" s="7"/>
      <c r="SAS37" s="5"/>
      <c r="SBA37" s="7"/>
      <c r="SBB37" s="5"/>
      <c r="SBJ37" s="7"/>
      <c r="SBK37" s="5"/>
      <c r="SBS37" s="7"/>
      <c r="SBT37" s="5"/>
      <c r="SCB37" s="7"/>
      <c r="SCC37" s="5"/>
      <c r="SCK37" s="7"/>
      <c r="SCL37" s="5"/>
      <c r="SCT37" s="7"/>
      <c r="SCU37" s="5"/>
      <c r="SDC37" s="7"/>
      <c r="SDD37" s="5"/>
      <c r="SDL37" s="7"/>
      <c r="SDM37" s="5"/>
      <c r="SDU37" s="7"/>
      <c r="SDV37" s="5"/>
      <c r="SED37" s="7"/>
      <c r="SEE37" s="5"/>
      <c r="SEM37" s="7"/>
      <c r="SEN37" s="5"/>
      <c r="SEV37" s="7"/>
      <c r="SEW37" s="5"/>
      <c r="SFE37" s="7"/>
      <c r="SFF37" s="5"/>
      <c r="SFN37" s="7"/>
      <c r="SFO37" s="5"/>
      <c r="SFW37" s="7"/>
      <c r="SFX37" s="5"/>
      <c r="SGF37" s="7"/>
      <c r="SGG37" s="5"/>
      <c r="SGO37" s="7"/>
      <c r="SGP37" s="5"/>
      <c r="SGX37" s="7"/>
      <c r="SGY37" s="5"/>
      <c r="SHG37" s="7"/>
      <c r="SHH37" s="5"/>
      <c r="SHP37" s="7"/>
      <c r="SHQ37" s="5"/>
      <c r="SHY37" s="7"/>
      <c r="SHZ37" s="5"/>
      <c r="SIH37" s="7"/>
      <c r="SII37" s="5"/>
      <c r="SIQ37" s="7"/>
      <c r="SIR37" s="5"/>
      <c r="SIZ37" s="7"/>
      <c r="SJA37" s="5"/>
      <c r="SJI37" s="7"/>
      <c r="SJJ37" s="5"/>
      <c r="SJR37" s="7"/>
      <c r="SJS37" s="5"/>
      <c r="SKA37" s="7"/>
      <c r="SKB37" s="5"/>
      <c r="SKJ37" s="7"/>
      <c r="SKK37" s="5"/>
      <c r="SKS37" s="7"/>
      <c r="SKT37" s="5"/>
      <c r="SLB37" s="7"/>
      <c r="SLC37" s="5"/>
      <c r="SLK37" s="7"/>
      <c r="SLL37" s="5"/>
      <c r="SLT37" s="7"/>
      <c r="SLU37" s="5"/>
      <c r="SMC37" s="7"/>
      <c r="SMD37" s="5"/>
      <c r="SML37" s="7"/>
      <c r="SMM37" s="5"/>
      <c r="SMU37" s="7"/>
      <c r="SMV37" s="5"/>
      <c r="SND37" s="7"/>
      <c r="SNE37" s="5"/>
      <c r="SNM37" s="7"/>
      <c r="SNN37" s="5"/>
      <c r="SNV37" s="7"/>
      <c r="SNW37" s="5"/>
      <c r="SOE37" s="7"/>
      <c r="SOF37" s="5"/>
      <c r="SON37" s="7"/>
      <c r="SOO37" s="5"/>
      <c r="SOW37" s="7"/>
      <c r="SOX37" s="5"/>
      <c r="SPF37" s="7"/>
      <c r="SPG37" s="5"/>
      <c r="SPO37" s="7"/>
      <c r="SPP37" s="5"/>
      <c r="SPX37" s="7"/>
      <c r="SPY37" s="5"/>
      <c r="SQG37" s="7"/>
      <c r="SQH37" s="5"/>
      <c r="SQP37" s="7"/>
      <c r="SQQ37" s="5"/>
      <c r="SQY37" s="7"/>
      <c r="SQZ37" s="5"/>
      <c r="SRH37" s="7"/>
      <c r="SRI37" s="5"/>
      <c r="SRQ37" s="7"/>
      <c r="SRR37" s="5"/>
      <c r="SRZ37" s="7"/>
      <c r="SSA37" s="5"/>
      <c r="SSI37" s="7"/>
      <c r="SSJ37" s="5"/>
      <c r="SSR37" s="7"/>
      <c r="SSS37" s="5"/>
      <c r="STA37" s="7"/>
      <c r="STB37" s="5"/>
      <c r="STJ37" s="7"/>
      <c r="STK37" s="5"/>
      <c r="STS37" s="7"/>
      <c r="STT37" s="5"/>
      <c r="SUB37" s="7"/>
      <c r="SUC37" s="5"/>
      <c r="SUK37" s="7"/>
      <c r="SUL37" s="5"/>
      <c r="SUT37" s="7"/>
      <c r="SUU37" s="5"/>
      <c r="SVC37" s="7"/>
      <c r="SVD37" s="5"/>
      <c r="SVL37" s="7"/>
      <c r="SVM37" s="5"/>
      <c r="SVU37" s="7"/>
      <c r="SVV37" s="5"/>
      <c r="SWD37" s="7"/>
      <c r="SWE37" s="5"/>
      <c r="SWM37" s="7"/>
      <c r="SWN37" s="5"/>
      <c r="SWV37" s="7"/>
      <c r="SWW37" s="5"/>
      <c r="SXE37" s="7"/>
      <c r="SXF37" s="5"/>
      <c r="SXN37" s="7"/>
      <c r="SXO37" s="5"/>
      <c r="SXW37" s="7"/>
      <c r="SXX37" s="5"/>
      <c r="SYF37" s="7"/>
      <c r="SYG37" s="5"/>
      <c r="SYO37" s="7"/>
      <c r="SYP37" s="5"/>
      <c r="SYX37" s="7"/>
      <c r="SYY37" s="5"/>
      <c r="SZG37" s="7"/>
      <c r="SZH37" s="5"/>
      <c r="SZP37" s="7"/>
      <c r="SZQ37" s="5"/>
      <c r="SZY37" s="7"/>
      <c r="SZZ37" s="5"/>
      <c r="TAH37" s="7"/>
      <c r="TAI37" s="5"/>
      <c r="TAQ37" s="7"/>
      <c r="TAR37" s="5"/>
      <c r="TAZ37" s="7"/>
      <c r="TBA37" s="5"/>
      <c r="TBI37" s="7"/>
      <c r="TBJ37" s="5"/>
      <c r="TBR37" s="7"/>
      <c r="TBS37" s="5"/>
      <c r="TCA37" s="7"/>
      <c r="TCB37" s="5"/>
      <c r="TCJ37" s="7"/>
      <c r="TCK37" s="5"/>
      <c r="TCS37" s="7"/>
      <c r="TCT37" s="5"/>
      <c r="TDB37" s="7"/>
      <c r="TDC37" s="5"/>
      <c r="TDK37" s="7"/>
      <c r="TDL37" s="5"/>
      <c r="TDT37" s="7"/>
      <c r="TDU37" s="5"/>
      <c r="TEC37" s="7"/>
      <c r="TED37" s="5"/>
      <c r="TEL37" s="7"/>
      <c r="TEM37" s="5"/>
      <c r="TEU37" s="7"/>
      <c r="TEV37" s="5"/>
      <c r="TFD37" s="7"/>
      <c r="TFE37" s="5"/>
      <c r="TFM37" s="7"/>
      <c r="TFN37" s="5"/>
      <c r="TFV37" s="7"/>
      <c r="TFW37" s="5"/>
      <c r="TGE37" s="7"/>
      <c r="TGF37" s="5"/>
      <c r="TGN37" s="7"/>
      <c r="TGO37" s="5"/>
      <c r="TGW37" s="7"/>
      <c r="TGX37" s="5"/>
      <c r="THF37" s="7"/>
      <c r="THG37" s="5"/>
      <c r="THO37" s="7"/>
      <c r="THP37" s="5"/>
      <c r="THX37" s="7"/>
      <c r="THY37" s="5"/>
      <c r="TIG37" s="7"/>
      <c r="TIH37" s="5"/>
      <c r="TIP37" s="7"/>
      <c r="TIQ37" s="5"/>
      <c r="TIY37" s="7"/>
      <c r="TIZ37" s="5"/>
      <c r="TJH37" s="7"/>
      <c r="TJI37" s="5"/>
      <c r="TJQ37" s="7"/>
      <c r="TJR37" s="5"/>
      <c r="TJZ37" s="7"/>
      <c r="TKA37" s="5"/>
      <c r="TKI37" s="7"/>
      <c r="TKJ37" s="5"/>
      <c r="TKR37" s="7"/>
      <c r="TKS37" s="5"/>
      <c r="TLA37" s="7"/>
      <c r="TLB37" s="5"/>
      <c r="TLJ37" s="7"/>
      <c r="TLK37" s="5"/>
      <c r="TLS37" s="7"/>
      <c r="TLT37" s="5"/>
      <c r="TMB37" s="7"/>
      <c r="TMC37" s="5"/>
      <c r="TMK37" s="7"/>
      <c r="TML37" s="5"/>
      <c r="TMT37" s="7"/>
      <c r="TMU37" s="5"/>
      <c r="TNC37" s="7"/>
      <c r="TND37" s="5"/>
      <c r="TNL37" s="7"/>
      <c r="TNM37" s="5"/>
      <c r="TNU37" s="7"/>
      <c r="TNV37" s="5"/>
      <c r="TOD37" s="7"/>
      <c r="TOE37" s="5"/>
      <c r="TOM37" s="7"/>
      <c r="TON37" s="5"/>
      <c r="TOV37" s="7"/>
      <c r="TOW37" s="5"/>
      <c r="TPE37" s="7"/>
      <c r="TPF37" s="5"/>
      <c r="TPN37" s="7"/>
      <c r="TPO37" s="5"/>
      <c r="TPW37" s="7"/>
      <c r="TPX37" s="5"/>
      <c r="TQF37" s="7"/>
      <c r="TQG37" s="5"/>
      <c r="TQO37" s="7"/>
      <c r="TQP37" s="5"/>
      <c r="TQX37" s="7"/>
      <c r="TQY37" s="5"/>
      <c r="TRG37" s="7"/>
      <c r="TRH37" s="5"/>
      <c r="TRP37" s="7"/>
      <c r="TRQ37" s="5"/>
      <c r="TRY37" s="7"/>
      <c r="TRZ37" s="5"/>
      <c r="TSH37" s="7"/>
      <c r="TSI37" s="5"/>
      <c r="TSQ37" s="7"/>
      <c r="TSR37" s="5"/>
      <c r="TSZ37" s="7"/>
      <c r="TTA37" s="5"/>
      <c r="TTI37" s="7"/>
      <c r="TTJ37" s="5"/>
      <c r="TTR37" s="7"/>
      <c r="TTS37" s="5"/>
      <c r="TUA37" s="7"/>
      <c r="TUB37" s="5"/>
      <c r="TUJ37" s="7"/>
      <c r="TUK37" s="5"/>
      <c r="TUS37" s="7"/>
      <c r="TUT37" s="5"/>
      <c r="TVB37" s="7"/>
      <c r="TVC37" s="5"/>
      <c r="TVK37" s="7"/>
      <c r="TVL37" s="5"/>
      <c r="TVT37" s="7"/>
      <c r="TVU37" s="5"/>
      <c r="TWC37" s="7"/>
      <c r="TWD37" s="5"/>
      <c r="TWL37" s="7"/>
      <c r="TWM37" s="5"/>
      <c r="TWU37" s="7"/>
      <c r="TWV37" s="5"/>
      <c r="TXD37" s="7"/>
      <c r="TXE37" s="5"/>
      <c r="TXM37" s="7"/>
      <c r="TXN37" s="5"/>
      <c r="TXV37" s="7"/>
      <c r="TXW37" s="5"/>
      <c r="TYE37" s="7"/>
      <c r="TYF37" s="5"/>
      <c r="TYN37" s="7"/>
      <c r="TYO37" s="5"/>
      <c r="TYW37" s="7"/>
      <c r="TYX37" s="5"/>
      <c r="TZF37" s="7"/>
      <c r="TZG37" s="5"/>
      <c r="TZO37" s="7"/>
      <c r="TZP37" s="5"/>
      <c r="TZX37" s="7"/>
      <c r="TZY37" s="5"/>
      <c r="UAG37" s="7"/>
      <c r="UAH37" s="5"/>
      <c r="UAP37" s="7"/>
      <c r="UAQ37" s="5"/>
      <c r="UAY37" s="7"/>
      <c r="UAZ37" s="5"/>
      <c r="UBH37" s="7"/>
      <c r="UBI37" s="5"/>
      <c r="UBQ37" s="7"/>
      <c r="UBR37" s="5"/>
      <c r="UBZ37" s="7"/>
      <c r="UCA37" s="5"/>
      <c r="UCI37" s="7"/>
      <c r="UCJ37" s="5"/>
      <c r="UCR37" s="7"/>
      <c r="UCS37" s="5"/>
      <c r="UDA37" s="7"/>
      <c r="UDB37" s="5"/>
      <c r="UDJ37" s="7"/>
      <c r="UDK37" s="5"/>
      <c r="UDS37" s="7"/>
      <c r="UDT37" s="5"/>
      <c r="UEB37" s="7"/>
      <c r="UEC37" s="5"/>
      <c r="UEK37" s="7"/>
      <c r="UEL37" s="5"/>
      <c r="UET37" s="7"/>
      <c r="UEU37" s="5"/>
      <c r="UFC37" s="7"/>
      <c r="UFD37" s="5"/>
      <c r="UFL37" s="7"/>
      <c r="UFM37" s="5"/>
      <c r="UFU37" s="7"/>
      <c r="UFV37" s="5"/>
      <c r="UGD37" s="7"/>
      <c r="UGE37" s="5"/>
      <c r="UGM37" s="7"/>
      <c r="UGN37" s="5"/>
      <c r="UGV37" s="7"/>
      <c r="UGW37" s="5"/>
      <c r="UHE37" s="7"/>
      <c r="UHF37" s="5"/>
      <c r="UHN37" s="7"/>
      <c r="UHO37" s="5"/>
      <c r="UHW37" s="7"/>
      <c r="UHX37" s="5"/>
      <c r="UIF37" s="7"/>
      <c r="UIG37" s="5"/>
      <c r="UIO37" s="7"/>
      <c r="UIP37" s="5"/>
      <c r="UIX37" s="7"/>
      <c r="UIY37" s="5"/>
      <c r="UJG37" s="7"/>
      <c r="UJH37" s="5"/>
      <c r="UJP37" s="7"/>
      <c r="UJQ37" s="5"/>
      <c r="UJY37" s="7"/>
      <c r="UJZ37" s="5"/>
      <c r="UKH37" s="7"/>
      <c r="UKI37" s="5"/>
      <c r="UKQ37" s="7"/>
      <c r="UKR37" s="5"/>
      <c r="UKZ37" s="7"/>
      <c r="ULA37" s="5"/>
      <c r="ULI37" s="7"/>
      <c r="ULJ37" s="5"/>
      <c r="ULR37" s="7"/>
      <c r="ULS37" s="5"/>
      <c r="UMA37" s="7"/>
      <c r="UMB37" s="5"/>
      <c r="UMJ37" s="7"/>
      <c r="UMK37" s="5"/>
      <c r="UMS37" s="7"/>
      <c r="UMT37" s="5"/>
      <c r="UNB37" s="7"/>
      <c r="UNC37" s="5"/>
      <c r="UNK37" s="7"/>
      <c r="UNL37" s="5"/>
      <c r="UNT37" s="7"/>
      <c r="UNU37" s="5"/>
      <c r="UOC37" s="7"/>
      <c r="UOD37" s="5"/>
      <c r="UOL37" s="7"/>
      <c r="UOM37" s="5"/>
      <c r="UOU37" s="7"/>
      <c r="UOV37" s="5"/>
      <c r="UPD37" s="7"/>
      <c r="UPE37" s="5"/>
      <c r="UPM37" s="7"/>
      <c r="UPN37" s="5"/>
      <c r="UPV37" s="7"/>
      <c r="UPW37" s="5"/>
      <c r="UQE37" s="7"/>
      <c r="UQF37" s="5"/>
      <c r="UQN37" s="7"/>
      <c r="UQO37" s="5"/>
      <c r="UQW37" s="7"/>
      <c r="UQX37" s="5"/>
      <c r="URF37" s="7"/>
      <c r="URG37" s="5"/>
      <c r="URO37" s="7"/>
      <c r="URP37" s="5"/>
      <c r="URX37" s="7"/>
      <c r="URY37" s="5"/>
      <c r="USG37" s="7"/>
      <c r="USH37" s="5"/>
      <c r="USP37" s="7"/>
      <c r="USQ37" s="5"/>
      <c r="USY37" s="7"/>
      <c r="USZ37" s="5"/>
      <c r="UTH37" s="7"/>
      <c r="UTI37" s="5"/>
      <c r="UTQ37" s="7"/>
      <c r="UTR37" s="5"/>
      <c r="UTZ37" s="7"/>
      <c r="UUA37" s="5"/>
      <c r="UUI37" s="7"/>
      <c r="UUJ37" s="5"/>
      <c r="UUR37" s="7"/>
      <c r="UUS37" s="5"/>
      <c r="UVA37" s="7"/>
      <c r="UVB37" s="5"/>
      <c r="UVJ37" s="7"/>
      <c r="UVK37" s="5"/>
      <c r="UVS37" s="7"/>
      <c r="UVT37" s="5"/>
      <c r="UWB37" s="7"/>
      <c r="UWC37" s="5"/>
      <c r="UWK37" s="7"/>
      <c r="UWL37" s="5"/>
      <c r="UWT37" s="7"/>
      <c r="UWU37" s="5"/>
      <c r="UXC37" s="7"/>
      <c r="UXD37" s="5"/>
      <c r="UXL37" s="7"/>
      <c r="UXM37" s="5"/>
      <c r="UXU37" s="7"/>
      <c r="UXV37" s="5"/>
      <c r="UYD37" s="7"/>
      <c r="UYE37" s="5"/>
      <c r="UYM37" s="7"/>
      <c r="UYN37" s="5"/>
      <c r="UYV37" s="7"/>
      <c r="UYW37" s="5"/>
      <c r="UZE37" s="7"/>
      <c r="UZF37" s="5"/>
      <c r="UZN37" s="7"/>
      <c r="UZO37" s="5"/>
      <c r="UZW37" s="7"/>
      <c r="UZX37" s="5"/>
      <c r="VAF37" s="7"/>
      <c r="VAG37" s="5"/>
      <c r="VAO37" s="7"/>
      <c r="VAP37" s="5"/>
      <c r="VAX37" s="7"/>
      <c r="VAY37" s="5"/>
      <c r="VBG37" s="7"/>
      <c r="VBH37" s="5"/>
      <c r="VBP37" s="7"/>
      <c r="VBQ37" s="5"/>
      <c r="VBY37" s="7"/>
      <c r="VBZ37" s="5"/>
      <c r="VCH37" s="7"/>
      <c r="VCI37" s="5"/>
      <c r="VCQ37" s="7"/>
      <c r="VCR37" s="5"/>
      <c r="VCZ37" s="7"/>
      <c r="VDA37" s="5"/>
      <c r="VDI37" s="7"/>
      <c r="VDJ37" s="5"/>
      <c r="VDR37" s="7"/>
      <c r="VDS37" s="5"/>
      <c r="VEA37" s="7"/>
      <c r="VEB37" s="5"/>
      <c r="VEJ37" s="7"/>
      <c r="VEK37" s="5"/>
      <c r="VES37" s="7"/>
      <c r="VET37" s="5"/>
      <c r="VFB37" s="7"/>
      <c r="VFC37" s="5"/>
      <c r="VFK37" s="7"/>
      <c r="VFL37" s="5"/>
      <c r="VFT37" s="7"/>
      <c r="VFU37" s="5"/>
      <c r="VGC37" s="7"/>
      <c r="VGD37" s="5"/>
      <c r="VGL37" s="7"/>
      <c r="VGM37" s="5"/>
      <c r="VGU37" s="7"/>
      <c r="VGV37" s="5"/>
      <c r="VHD37" s="7"/>
      <c r="VHE37" s="5"/>
      <c r="VHM37" s="7"/>
      <c r="VHN37" s="5"/>
      <c r="VHV37" s="7"/>
      <c r="VHW37" s="5"/>
      <c r="VIE37" s="7"/>
      <c r="VIF37" s="5"/>
      <c r="VIN37" s="7"/>
      <c r="VIO37" s="5"/>
      <c r="VIW37" s="7"/>
      <c r="VIX37" s="5"/>
      <c r="VJF37" s="7"/>
      <c r="VJG37" s="5"/>
      <c r="VJO37" s="7"/>
      <c r="VJP37" s="5"/>
      <c r="VJX37" s="7"/>
      <c r="VJY37" s="5"/>
      <c r="VKG37" s="7"/>
      <c r="VKH37" s="5"/>
      <c r="VKP37" s="7"/>
      <c r="VKQ37" s="5"/>
      <c r="VKY37" s="7"/>
      <c r="VKZ37" s="5"/>
      <c r="VLH37" s="7"/>
      <c r="VLI37" s="5"/>
      <c r="VLQ37" s="7"/>
      <c r="VLR37" s="5"/>
      <c r="VLZ37" s="7"/>
      <c r="VMA37" s="5"/>
      <c r="VMI37" s="7"/>
      <c r="VMJ37" s="5"/>
      <c r="VMR37" s="7"/>
      <c r="VMS37" s="5"/>
      <c r="VNA37" s="7"/>
      <c r="VNB37" s="5"/>
      <c r="VNJ37" s="7"/>
      <c r="VNK37" s="5"/>
      <c r="VNS37" s="7"/>
      <c r="VNT37" s="5"/>
      <c r="VOB37" s="7"/>
      <c r="VOC37" s="5"/>
      <c r="VOK37" s="7"/>
      <c r="VOL37" s="5"/>
      <c r="VOT37" s="7"/>
      <c r="VOU37" s="5"/>
      <c r="VPC37" s="7"/>
      <c r="VPD37" s="5"/>
      <c r="VPL37" s="7"/>
      <c r="VPM37" s="5"/>
      <c r="VPU37" s="7"/>
      <c r="VPV37" s="5"/>
      <c r="VQD37" s="7"/>
      <c r="VQE37" s="5"/>
      <c r="VQM37" s="7"/>
      <c r="VQN37" s="5"/>
      <c r="VQV37" s="7"/>
      <c r="VQW37" s="5"/>
      <c r="VRE37" s="7"/>
      <c r="VRF37" s="5"/>
      <c r="VRN37" s="7"/>
      <c r="VRO37" s="5"/>
      <c r="VRW37" s="7"/>
      <c r="VRX37" s="5"/>
      <c r="VSF37" s="7"/>
      <c r="VSG37" s="5"/>
      <c r="VSO37" s="7"/>
      <c r="VSP37" s="5"/>
      <c r="VSX37" s="7"/>
      <c r="VSY37" s="5"/>
      <c r="VTG37" s="7"/>
      <c r="VTH37" s="5"/>
      <c r="VTP37" s="7"/>
      <c r="VTQ37" s="5"/>
      <c r="VTY37" s="7"/>
      <c r="VTZ37" s="5"/>
      <c r="VUH37" s="7"/>
      <c r="VUI37" s="5"/>
      <c r="VUQ37" s="7"/>
      <c r="VUR37" s="5"/>
      <c r="VUZ37" s="7"/>
      <c r="VVA37" s="5"/>
      <c r="VVI37" s="7"/>
      <c r="VVJ37" s="5"/>
      <c r="VVR37" s="7"/>
      <c r="VVS37" s="5"/>
      <c r="VWA37" s="7"/>
      <c r="VWB37" s="5"/>
      <c r="VWJ37" s="7"/>
      <c r="VWK37" s="5"/>
      <c r="VWS37" s="7"/>
      <c r="VWT37" s="5"/>
      <c r="VXB37" s="7"/>
      <c r="VXC37" s="5"/>
      <c r="VXK37" s="7"/>
      <c r="VXL37" s="5"/>
      <c r="VXT37" s="7"/>
      <c r="VXU37" s="5"/>
      <c r="VYC37" s="7"/>
      <c r="VYD37" s="5"/>
      <c r="VYL37" s="7"/>
      <c r="VYM37" s="5"/>
      <c r="VYU37" s="7"/>
      <c r="VYV37" s="5"/>
      <c r="VZD37" s="7"/>
      <c r="VZE37" s="5"/>
      <c r="VZM37" s="7"/>
      <c r="VZN37" s="5"/>
      <c r="VZV37" s="7"/>
      <c r="VZW37" s="5"/>
      <c r="WAE37" s="7"/>
      <c r="WAF37" s="5"/>
      <c r="WAN37" s="7"/>
      <c r="WAO37" s="5"/>
      <c r="WAW37" s="7"/>
      <c r="WAX37" s="5"/>
      <c r="WBF37" s="7"/>
      <c r="WBG37" s="5"/>
      <c r="WBO37" s="7"/>
      <c r="WBP37" s="5"/>
      <c r="WBX37" s="7"/>
      <c r="WBY37" s="5"/>
      <c r="WCG37" s="7"/>
      <c r="WCH37" s="5"/>
      <c r="WCP37" s="7"/>
      <c r="WCQ37" s="5"/>
      <c r="WCY37" s="7"/>
      <c r="WCZ37" s="5"/>
      <c r="WDH37" s="7"/>
      <c r="WDI37" s="5"/>
      <c r="WDQ37" s="7"/>
      <c r="WDR37" s="5"/>
      <c r="WDZ37" s="7"/>
      <c r="WEA37" s="5"/>
      <c r="WEI37" s="7"/>
      <c r="WEJ37" s="5"/>
      <c r="WER37" s="7"/>
      <c r="WES37" s="5"/>
      <c r="WFA37" s="7"/>
      <c r="WFB37" s="5"/>
      <c r="WFJ37" s="7"/>
      <c r="WFK37" s="5"/>
      <c r="WFS37" s="7"/>
      <c r="WFT37" s="5"/>
      <c r="WGB37" s="7"/>
      <c r="WGC37" s="5"/>
      <c r="WGK37" s="7"/>
      <c r="WGL37" s="5"/>
      <c r="WGT37" s="7"/>
      <c r="WGU37" s="5"/>
      <c r="WHC37" s="7"/>
      <c r="WHD37" s="5"/>
      <c r="WHL37" s="7"/>
      <c r="WHM37" s="5"/>
      <c r="WHU37" s="7"/>
      <c r="WHV37" s="5"/>
      <c r="WID37" s="7"/>
      <c r="WIE37" s="5"/>
      <c r="WIM37" s="7"/>
      <c r="WIN37" s="5"/>
      <c r="WIV37" s="7"/>
      <c r="WIW37" s="5"/>
      <c r="WJE37" s="7"/>
      <c r="WJF37" s="5"/>
      <c r="WJN37" s="7"/>
      <c r="WJO37" s="5"/>
      <c r="WJW37" s="7"/>
      <c r="WJX37" s="5"/>
      <c r="WKF37" s="7"/>
      <c r="WKG37" s="5"/>
      <c r="WKO37" s="7"/>
      <c r="WKP37" s="5"/>
      <c r="WKX37" s="7"/>
      <c r="WKY37" s="5"/>
      <c r="WLG37" s="7"/>
      <c r="WLH37" s="5"/>
      <c r="WLP37" s="7"/>
      <c r="WLQ37" s="5"/>
      <c r="WLY37" s="7"/>
      <c r="WLZ37" s="5"/>
      <c r="WMH37" s="7"/>
      <c r="WMI37" s="5"/>
      <c r="WMQ37" s="7"/>
      <c r="WMR37" s="5"/>
      <c r="WMZ37" s="7"/>
      <c r="WNA37" s="5"/>
      <c r="WNI37" s="7"/>
      <c r="WNJ37" s="5"/>
      <c r="WNR37" s="7"/>
      <c r="WNS37" s="5"/>
      <c r="WOA37" s="7"/>
      <c r="WOB37" s="5"/>
      <c r="WOJ37" s="7"/>
      <c r="WOK37" s="5"/>
      <c r="WOS37" s="7"/>
      <c r="WOT37" s="5"/>
      <c r="WPB37" s="7"/>
      <c r="WPC37" s="5"/>
      <c r="WPK37" s="7"/>
      <c r="WPL37" s="5"/>
      <c r="WPT37" s="7"/>
      <c r="WPU37" s="5"/>
      <c r="WQC37" s="7"/>
      <c r="WQD37" s="5"/>
      <c r="WQL37" s="7"/>
      <c r="WQM37" s="5"/>
      <c r="WQU37" s="7"/>
      <c r="WQV37" s="5"/>
      <c r="WRD37" s="7"/>
      <c r="WRE37" s="5"/>
      <c r="WRM37" s="7"/>
      <c r="WRN37" s="5"/>
      <c r="WRV37" s="7"/>
      <c r="WRW37" s="5"/>
      <c r="WSE37" s="7"/>
      <c r="WSF37" s="5"/>
      <c r="WSN37" s="7"/>
      <c r="WSO37" s="5"/>
      <c r="WSW37" s="7"/>
      <c r="WSX37" s="5"/>
      <c r="WTF37" s="7"/>
      <c r="WTG37" s="5"/>
      <c r="WTO37" s="7"/>
      <c r="WTP37" s="5"/>
      <c r="WTX37" s="7"/>
      <c r="WTY37" s="5"/>
      <c r="WUG37" s="7"/>
      <c r="WUH37" s="5"/>
      <c r="WUP37" s="7"/>
      <c r="WUQ37" s="5"/>
      <c r="WUY37" s="7"/>
      <c r="WUZ37" s="5"/>
      <c r="WVH37" s="7"/>
      <c r="WVI37" s="5"/>
      <c r="WVQ37" s="7"/>
      <c r="WVR37" s="5"/>
      <c r="WVZ37" s="7"/>
      <c r="WWA37" s="5"/>
      <c r="WWI37" s="7"/>
      <c r="WWJ37" s="5"/>
      <c r="WWR37" s="7"/>
      <c r="WWS37" s="5"/>
      <c r="WXA37" s="7"/>
      <c r="WXB37" s="5"/>
      <c r="WXJ37" s="7"/>
      <c r="WXK37" s="5"/>
      <c r="WXS37" s="7"/>
      <c r="WXT37" s="5"/>
      <c r="WYB37" s="7"/>
      <c r="WYC37" s="5"/>
      <c r="WYK37" s="7"/>
      <c r="WYL37" s="5"/>
      <c r="WYT37" s="7"/>
      <c r="WYU37" s="5"/>
      <c r="WZC37" s="7"/>
      <c r="WZD37" s="5"/>
      <c r="WZL37" s="7"/>
      <c r="WZM37" s="5"/>
      <c r="WZU37" s="7"/>
      <c r="WZV37" s="5"/>
      <c r="XAD37" s="7"/>
      <c r="XAE37" s="5"/>
      <c r="XAM37" s="7"/>
      <c r="XAN37" s="5"/>
      <c r="XAV37" s="7"/>
      <c r="XAW37" s="5"/>
      <c r="XBE37" s="7"/>
      <c r="XBF37" s="5"/>
      <c r="XBN37" s="7"/>
      <c r="XBO37" s="5"/>
      <c r="XBW37" s="7"/>
      <c r="XBX37" s="5"/>
      <c r="XCF37" s="7"/>
      <c r="XCG37" s="5"/>
      <c r="XCO37" s="7"/>
      <c r="XCP37" s="5"/>
      <c r="XCX37" s="7"/>
      <c r="XCY37" s="5"/>
      <c r="XDG37" s="7"/>
      <c r="XDH37" s="5"/>
      <c r="XDP37" s="7"/>
      <c r="XDQ37" s="5"/>
      <c r="XDY37" s="7"/>
      <c r="XDZ37" s="5"/>
      <c r="XEH37" s="7"/>
      <c r="XEI37" s="5"/>
      <c r="XEQ37" s="7"/>
      <c r="XER37" s="5"/>
      <c r="XEZ37" s="7"/>
      <c r="XFA37" s="5"/>
    </row>
    <row r="38" spans="1:1018 1026:2044 2052:3070 3078:4096 4104:5113 5121:6139 6147:7165 7173:8191 8199:10234 10242:11260 11268:12286 12294:13312 13320:14329 14337:15355 15363:16381" s="11" customFormat="1" ht="12.6" x14ac:dyDescent="0.2">
      <c r="A38" s="20" t="s">
        <v>1</v>
      </c>
      <c r="B38" s="11" t="s">
        <v>161</v>
      </c>
      <c r="C38" s="11" t="s">
        <v>1</v>
      </c>
      <c r="D38" s="11" t="s">
        <v>197</v>
      </c>
      <c r="E38" s="11" t="s">
        <v>1</v>
      </c>
      <c r="F38" s="11" t="s">
        <v>241</v>
      </c>
      <c r="G38" s="11" t="s">
        <v>268</v>
      </c>
      <c r="H38" s="11" t="s">
        <v>1</v>
      </c>
      <c r="I38" s="12" t="s">
        <v>298</v>
      </c>
      <c r="J38" s="10"/>
      <c r="L38" s="11" t="s">
        <v>145</v>
      </c>
      <c r="M38" s="11" t="s">
        <v>1</v>
      </c>
      <c r="N38" s="11" t="s">
        <v>185</v>
      </c>
      <c r="O38" s="11" t="s">
        <v>197</v>
      </c>
      <c r="P38" s="11" t="s">
        <v>1</v>
      </c>
      <c r="Q38" s="11" t="s">
        <v>1</v>
      </c>
      <c r="R38" s="12" t="s">
        <v>1</v>
      </c>
      <c r="S38" s="10" t="s">
        <v>276</v>
      </c>
      <c r="T38" s="11" t="s">
        <v>300</v>
      </c>
      <c r="W38" s="11" t="s">
        <v>1</v>
      </c>
      <c r="X38" s="11" t="s">
        <v>157</v>
      </c>
      <c r="Y38" s="11" t="s">
        <v>187</v>
      </c>
      <c r="Z38" s="11" t="s">
        <v>1</v>
      </c>
      <c r="AA38" s="12" t="s">
        <v>227</v>
      </c>
      <c r="AB38" s="10" t="s">
        <v>243</v>
      </c>
      <c r="AC38" s="11" t="s">
        <v>1</v>
      </c>
      <c r="AD38" s="11" t="s">
        <v>287</v>
      </c>
      <c r="AE38" s="21" t="s">
        <v>1</v>
      </c>
      <c r="AJ38" s="12"/>
      <c r="AK38" s="10"/>
      <c r="AS38" s="12"/>
      <c r="AT38" s="10"/>
      <c r="BB38" s="12"/>
      <c r="BC38" s="10"/>
      <c r="BK38" s="12"/>
      <c r="BL38" s="10"/>
      <c r="BT38" s="12"/>
      <c r="BU38" s="10"/>
      <c r="CC38" s="12"/>
      <c r="CD38" s="10"/>
      <c r="CL38" s="12"/>
      <c r="CM38" s="10"/>
      <c r="CU38" s="12"/>
      <c r="CV38" s="10"/>
      <c r="DD38" s="12"/>
      <c r="DE38" s="10"/>
      <c r="DM38" s="12"/>
      <c r="DN38" s="10"/>
      <c r="DV38" s="12"/>
      <c r="DW38" s="10"/>
      <c r="EE38" s="12"/>
      <c r="EF38" s="10"/>
      <c r="EN38" s="12"/>
      <c r="EO38" s="10"/>
      <c r="EW38" s="12"/>
      <c r="EX38" s="10"/>
      <c r="FF38" s="12"/>
      <c r="FG38" s="10"/>
      <c r="FO38" s="12"/>
      <c r="FP38" s="10"/>
      <c r="FX38" s="12"/>
      <c r="FY38" s="10"/>
      <c r="GG38" s="12"/>
      <c r="GH38" s="10"/>
      <c r="GP38" s="12"/>
      <c r="GQ38" s="10"/>
      <c r="GY38" s="12"/>
      <c r="GZ38" s="10"/>
      <c r="HH38" s="12"/>
      <c r="HI38" s="10"/>
      <c r="HQ38" s="12"/>
      <c r="HR38" s="10"/>
      <c r="HZ38" s="12"/>
      <c r="IA38" s="10"/>
      <c r="II38" s="12"/>
      <c r="IJ38" s="10"/>
      <c r="IR38" s="12"/>
      <c r="IS38" s="10"/>
      <c r="JA38" s="12"/>
      <c r="JB38" s="10"/>
      <c r="JJ38" s="12"/>
      <c r="JK38" s="10"/>
      <c r="JS38" s="12"/>
      <c r="JT38" s="10"/>
      <c r="KB38" s="12"/>
      <c r="KC38" s="10"/>
      <c r="KK38" s="12"/>
      <c r="KL38" s="10"/>
      <c r="KT38" s="12"/>
      <c r="KU38" s="10"/>
      <c r="LC38" s="12"/>
      <c r="LD38" s="10"/>
      <c r="LL38" s="12"/>
      <c r="LM38" s="10"/>
      <c r="LU38" s="12"/>
      <c r="LV38" s="10"/>
      <c r="MD38" s="12"/>
      <c r="ME38" s="10"/>
      <c r="MM38" s="12"/>
      <c r="MN38" s="10"/>
      <c r="MV38" s="12"/>
      <c r="MW38" s="10"/>
      <c r="NE38" s="12"/>
      <c r="NF38" s="10"/>
      <c r="NN38" s="12"/>
      <c r="NO38" s="10"/>
      <c r="NW38" s="12"/>
      <c r="NX38" s="10"/>
      <c r="OF38" s="12"/>
      <c r="OG38" s="10"/>
      <c r="OO38" s="12"/>
      <c r="OP38" s="10"/>
      <c r="OX38" s="12"/>
      <c r="OY38" s="10"/>
      <c r="PG38" s="12"/>
      <c r="PH38" s="10"/>
      <c r="PP38" s="12"/>
      <c r="PQ38" s="10"/>
      <c r="PY38" s="12"/>
      <c r="PZ38" s="10"/>
      <c r="QH38" s="12"/>
      <c r="QI38" s="10"/>
      <c r="QQ38" s="12"/>
      <c r="QR38" s="10"/>
      <c r="QZ38" s="12"/>
      <c r="RA38" s="10"/>
      <c r="RI38" s="12"/>
      <c r="RJ38" s="10"/>
      <c r="RR38" s="12"/>
      <c r="RS38" s="10"/>
      <c r="SA38" s="12"/>
      <c r="SB38" s="10"/>
      <c r="SJ38" s="12"/>
      <c r="SK38" s="10"/>
      <c r="SS38" s="12"/>
      <c r="ST38" s="10"/>
      <c r="TB38" s="12"/>
      <c r="TC38" s="10"/>
      <c r="TK38" s="12"/>
      <c r="TL38" s="10"/>
      <c r="TT38" s="12"/>
      <c r="TU38" s="10"/>
      <c r="UC38" s="12"/>
      <c r="UD38" s="10"/>
      <c r="UL38" s="12"/>
      <c r="UM38" s="10"/>
      <c r="UU38" s="12"/>
      <c r="UV38" s="10"/>
      <c r="VD38" s="12"/>
      <c r="VE38" s="10"/>
      <c r="VM38" s="12"/>
      <c r="VN38" s="10"/>
      <c r="VV38" s="12"/>
      <c r="VW38" s="10"/>
      <c r="WE38" s="12"/>
      <c r="WF38" s="10"/>
      <c r="WN38" s="12"/>
      <c r="WO38" s="10"/>
      <c r="WW38" s="12"/>
      <c r="WX38" s="10"/>
      <c r="XF38" s="12"/>
      <c r="XG38" s="10"/>
      <c r="XO38" s="12"/>
      <c r="XP38" s="10"/>
      <c r="XX38" s="12"/>
      <c r="XY38" s="10"/>
      <c r="YG38" s="12"/>
      <c r="YH38" s="10"/>
      <c r="YP38" s="12"/>
      <c r="YQ38" s="10"/>
      <c r="YY38" s="12"/>
      <c r="YZ38" s="10"/>
      <c r="ZH38" s="12"/>
      <c r="ZI38" s="10"/>
      <c r="ZQ38" s="12"/>
      <c r="ZR38" s="10"/>
      <c r="ZZ38" s="12"/>
      <c r="AAA38" s="10"/>
      <c r="AAI38" s="12"/>
      <c r="AAJ38" s="10"/>
      <c r="AAR38" s="12"/>
      <c r="AAS38" s="10"/>
      <c r="ABA38" s="12"/>
      <c r="ABB38" s="10"/>
      <c r="ABJ38" s="12"/>
      <c r="ABK38" s="10"/>
      <c r="ABS38" s="12"/>
      <c r="ABT38" s="10"/>
      <c r="ACB38" s="12"/>
      <c r="ACC38" s="10"/>
      <c r="ACK38" s="12"/>
      <c r="ACL38" s="10"/>
      <c r="ACT38" s="12"/>
      <c r="ACU38" s="10"/>
      <c r="ADC38" s="12"/>
      <c r="ADD38" s="10"/>
      <c r="ADL38" s="12"/>
      <c r="ADM38" s="10"/>
      <c r="ADU38" s="12"/>
      <c r="ADV38" s="10"/>
      <c r="AED38" s="12"/>
      <c r="AEE38" s="10"/>
      <c r="AEM38" s="12"/>
      <c r="AEN38" s="10"/>
      <c r="AEV38" s="12"/>
      <c r="AEW38" s="10"/>
      <c r="AFE38" s="12"/>
      <c r="AFF38" s="10"/>
      <c r="AFN38" s="12"/>
      <c r="AFO38" s="10"/>
      <c r="AFW38" s="12"/>
      <c r="AFX38" s="10"/>
      <c r="AGF38" s="12"/>
      <c r="AGG38" s="10"/>
      <c r="AGO38" s="12"/>
      <c r="AGP38" s="10"/>
      <c r="AGX38" s="12"/>
      <c r="AGY38" s="10"/>
      <c r="AHG38" s="12"/>
      <c r="AHH38" s="10"/>
      <c r="AHP38" s="12"/>
      <c r="AHQ38" s="10"/>
      <c r="AHY38" s="12"/>
      <c r="AHZ38" s="10"/>
      <c r="AIH38" s="12"/>
      <c r="AII38" s="10"/>
      <c r="AIQ38" s="12"/>
      <c r="AIR38" s="10"/>
      <c r="AIZ38" s="12"/>
      <c r="AJA38" s="10"/>
      <c r="AJI38" s="12"/>
      <c r="AJJ38" s="10"/>
      <c r="AJR38" s="12"/>
      <c r="AJS38" s="10"/>
      <c r="AKA38" s="12"/>
      <c r="AKB38" s="10"/>
      <c r="AKJ38" s="12"/>
      <c r="AKK38" s="10"/>
      <c r="AKS38" s="12"/>
      <c r="AKT38" s="10"/>
      <c r="ALB38" s="12"/>
      <c r="ALC38" s="10"/>
      <c r="ALK38" s="12"/>
      <c r="ALL38" s="10"/>
      <c r="ALT38" s="12"/>
      <c r="ALU38" s="10"/>
      <c r="AMC38" s="12"/>
      <c r="AMD38" s="10"/>
      <c r="AML38" s="12"/>
      <c r="AMM38" s="10"/>
      <c r="AMU38" s="12"/>
      <c r="AMV38" s="10"/>
      <c r="AND38" s="12"/>
      <c r="ANE38" s="10"/>
      <c r="ANM38" s="12"/>
      <c r="ANN38" s="10"/>
      <c r="ANV38" s="12"/>
      <c r="ANW38" s="10"/>
      <c r="AOE38" s="12"/>
      <c r="AOF38" s="10"/>
      <c r="AON38" s="12"/>
      <c r="AOO38" s="10"/>
      <c r="AOW38" s="12"/>
      <c r="AOX38" s="10"/>
      <c r="APF38" s="12"/>
      <c r="APG38" s="10"/>
      <c r="APO38" s="12"/>
      <c r="APP38" s="10"/>
      <c r="APX38" s="12"/>
      <c r="APY38" s="10"/>
      <c r="AQG38" s="12"/>
      <c r="AQH38" s="10"/>
      <c r="AQP38" s="12"/>
      <c r="AQQ38" s="10"/>
      <c r="AQY38" s="12"/>
      <c r="AQZ38" s="10"/>
      <c r="ARH38" s="12"/>
      <c r="ARI38" s="10"/>
      <c r="ARQ38" s="12"/>
      <c r="ARR38" s="10"/>
      <c r="ARZ38" s="12"/>
      <c r="ASA38" s="10"/>
      <c r="ASI38" s="12"/>
      <c r="ASJ38" s="10"/>
      <c r="ASR38" s="12"/>
      <c r="ASS38" s="10"/>
      <c r="ATA38" s="12"/>
      <c r="ATB38" s="10"/>
      <c r="ATJ38" s="12"/>
      <c r="ATK38" s="10"/>
      <c r="ATS38" s="12"/>
      <c r="ATT38" s="10"/>
      <c r="AUB38" s="12"/>
      <c r="AUC38" s="10"/>
      <c r="AUK38" s="12"/>
      <c r="AUL38" s="10"/>
      <c r="AUT38" s="12"/>
      <c r="AUU38" s="10"/>
      <c r="AVC38" s="12"/>
      <c r="AVD38" s="10"/>
      <c r="AVL38" s="12"/>
      <c r="AVM38" s="10"/>
      <c r="AVU38" s="12"/>
      <c r="AVV38" s="10"/>
      <c r="AWD38" s="12"/>
      <c r="AWE38" s="10"/>
      <c r="AWM38" s="12"/>
      <c r="AWN38" s="10"/>
      <c r="AWV38" s="12"/>
      <c r="AWW38" s="10"/>
      <c r="AXE38" s="12"/>
      <c r="AXF38" s="10"/>
      <c r="AXN38" s="12"/>
      <c r="AXO38" s="10"/>
      <c r="AXW38" s="12"/>
      <c r="AXX38" s="10"/>
      <c r="AYF38" s="12"/>
      <c r="AYG38" s="10"/>
      <c r="AYO38" s="12"/>
      <c r="AYP38" s="10"/>
      <c r="AYX38" s="12"/>
      <c r="AYY38" s="10"/>
      <c r="AZG38" s="12"/>
      <c r="AZH38" s="10"/>
      <c r="AZP38" s="12"/>
      <c r="AZQ38" s="10"/>
      <c r="AZY38" s="12"/>
      <c r="AZZ38" s="10"/>
      <c r="BAH38" s="12"/>
      <c r="BAI38" s="10"/>
      <c r="BAQ38" s="12"/>
      <c r="BAR38" s="10"/>
      <c r="BAZ38" s="12"/>
      <c r="BBA38" s="10"/>
      <c r="BBI38" s="12"/>
      <c r="BBJ38" s="10"/>
      <c r="BBR38" s="12"/>
      <c r="BBS38" s="10"/>
      <c r="BCA38" s="12"/>
      <c r="BCB38" s="10"/>
      <c r="BCJ38" s="12"/>
      <c r="BCK38" s="10"/>
      <c r="BCS38" s="12"/>
      <c r="BCT38" s="10"/>
      <c r="BDB38" s="12"/>
      <c r="BDC38" s="10"/>
      <c r="BDK38" s="12"/>
      <c r="BDL38" s="10"/>
      <c r="BDT38" s="12"/>
      <c r="BDU38" s="10"/>
      <c r="BEC38" s="12"/>
      <c r="BED38" s="10"/>
      <c r="BEL38" s="12"/>
      <c r="BEM38" s="10"/>
      <c r="BEU38" s="12"/>
      <c r="BEV38" s="10"/>
      <c r="BFD38" s="12"/>
      <c r="BFE38" s="10"/>
      <c r="BFM38" s="12"/>
      <c r="BFN38" s="10"/>
      <c r="BFV38" s="12"/>
      <c r="BFW38" s="10"/>
      <c r="BGE38" s="12"/>
      <c r="BGF38" s="10"/>
      <c r="BGN38" s="12"/>
      <c r="BGO38" s="10"/>
      <c r="BGW38" s="12"/>
      <c r="BGX38" s="10"/>
      <c r="BHF38" s="12"/>
      <c r="BHG38" s="10"/>
      <c r="BHO38" s="12"/>
      <c r="BHP38" s="10"/>
      <c r="BHX38" s="12"/>
      <c r="BHY38" s="10"/>
      <c r="BIG38" s="12"/>
      <c r="BIH38" s="10"/>
      <c r="BIP38" s="12"/>
      <c r="BIQ38" s="10"/>
      <c r="BIY38" s="12"/>
      <c r="BIZ38" s="10"/>
      <c r="BJH38" s="12"/>
      <c r="BJI38" s="10"/>
      <c r="BJQ38" s="12"/>
      <c r="BJR38" s="10"/>
      <c r="BJZ38" s="12"/>
      <c r="BKA38" s="10"/>
      <c r="BKI38" s="12"/>
      <c r="BKJ38" s="10"/>
      <c r="BKR38" s="12"/>
      <c r="BKS38" s="10"/>
      <c r="BLA38" s="12"/>
      <c r="BLB38" s="10"/>
      <c r="BLJ38" s="12"/>
      <c r="BLK38" s="10"/>
      <c r="BLS38" s="12"/>
      <c r="BLT38" s="10"/>
      <c r="BMB38" s="12"/>
      <c r="BMC38" s="10"/>
      <c r="BMK38" s="12"/>
      <c r="BML38" s="10"/>
      <c r="BMT38" s="12"/>
      <c r="BMU38" s="10"/>
      <c r="BNC38" s="12"/>
      <c r="BND38" s="10"/>
      <c r="BNL38" s="12"/>
      <c r="BNM38" s="10"/>
      <c r="BNU38" s="12"/>
      <c r="BNV38" s="10"/>
      <c r="BOD38" s="12"/>
      <c r="BOE38" s="10"/>
      <c r="BOM38" s="12"/>
      <c r="BON38" s="10"/>
      <c r="BOV38" s="12"/>
      <c r="BOW38" s="10"/>
      <c r="BPE38" s="12"/>
      <c r="BPF38" s="10"/>
      <c r="BPN38" s="12"/>
      <c r="BPO38" s="10"/>
      <c r="BPW38" s="12"/>
      <c r="BPX38" s="10"/>
      <c r="BQF38" s="12"/>
      <c r="BQG38" s="10"/>
      <c r="BQO38" s="12"/>
      <c r="BQP38" s="10"/>
      <c r="BQX38" s="12"/>
      <c r="BQY38" s="10"/>
      <c r="BRG38" s="12"/>
      <c r="BRH38" s="10"/>
      <c r="BRP38" s="12"/>
      <c r="BRQ38" s="10"/>
      <c r="BRY38" s="12"/>
      <c r="BRZ38" s="10"/>
      <c r="BSH38" s="12"/>
      <c r="BSI38" s="10"/>
      <c r="BSQ38" s="12"/>
      <c r="BSR38" s="10"/>
      <c r="BSZ38" s="12"/>
      <c r="BTA38" s="10"/>
      <c r="BTI38" s="12"/>
      <c r="BTJ38" s="10"/>
      <c r="BTR38" s="12"/>
      <c r="BTS38" s="10"/>
      <c r="BUA38" s="12"/>
      <c r="BUB38" s="10"/>
      <c r="BUJ38" s="12"/>
      <c r="BUK38" s="10"/>
      <c r="BUS38" s="12"/>
      <c r="BUT38" s="10"/>
      <c r="BVB38" s="12"/>
      <c r="BVC38" s="10"/>
      <c r="BVK38" s="12"/>
      <c r="BVL38" s="10"/>
      <c r="BVT38" s="12"/>
      <c r="BVU38" s="10"/>
      <c r="BWC38" s="12"/>
      <c r="BWD38" s="10"/>
      <c r="BWL38" s="12"/>
      <c r="BWM38" s="10"/>
      <c r="BWU38" s="12"/>
      <c r="BWV38" s="10"/>
      <c r="BXD38" s="12"/>
      <c r="BXE38" s="10"/>
      <c r="BXM38" s="12"/>
      <c r="BXN38" s="10"/>
      <c r="BXV38" s="12"/>
      <c r="BXW38" s="10"/>
      <c r="BYE38" s="12"/>
      <c r="BYF38" s="10"/>
      <c r="BYN38" s="12"/>
      <c r="BYO38" s="10"/>
      <c r="BYW38" s="12"/>
      <c r="BYX38" s="10"/>
      <c r="BZF38" s="12"/>
      <c r="BZG38" s="10"/>
      <c r="BZO38" s="12"/>
      <c r="BZP38" s="10"/>
      <c r="BZX38" s="12"/>
      <c r="BZY38" s="10"/>
      <c r="CAG38" s="12"/>
      <c r="CAH38" s="10"/>
      <c r="CAP38" s="12"/>
      <c r="CAQ38" s="10"/>
      <c r="CAY38" s="12"/>
      <c r="CAZ38" s="10"/>
      <c r="CBH38" s="12"/>
      <c r="CBI38" s="10"/>
      <c r="CBQ38" s="12"/>
      <c r="CBR38" s="10"/>
      <c r="CBZ38" s="12"/>
      <c r="CCA38" s="10"/>
      <c r="CCI38" s="12"/>
      <c r="CCJ38" s="10"/>
      <c r="CCR38" s="12"/>
      <c r="CCS38" s="10"/>
      <c r="CDA38" s="12"/>
      <c r="CDB38" s="10"/>
      <c r="CDJ38" s="12"/>
      <c r="CDK38" s="10"/>
      <c r="CDS38" s="12"/>
      <c r="CDT38" s="10"/>
      <c r="CEB38" s="12"/>
      <c r="CEC38" s="10"/>
      <c r="CEK38" s="12"/>
      <c r="CEL38" s="10"/>
      <c r="CET38" s="12"/>
      <c r="CEU38" s="10"/>
      <c r="CFC38" s="12"/>
      <c r="CFD38" s="10"/>
      <c r="CFL38" s="12"/>
      <c r="CFM38" s="10"/>
      <c r="CFU38" s="12"/>
      <c r="CFV38" s="10"/>
      <c r="CGD38" s="12"/>
      <c r="CGE38" s="10"/>
      <c r="CGM38" s="12"/>
      <c r="CGN38" s="10"/>
      <c r="CGV38" s="12"/>
      <c r="CGW38" s="10"/>
      <c r="CHE38" s="12"/>
      <c r="CHF38" s="10"/>
      <c r="CHN38" s="12"/>
      <c r="CHO38" s="10"/>
      <c r="CHW38" s="12"/>
      <c r="CHX38" s="10"/>
      <c r="CIF38" s="12"/>
      <c r="CIG38" s="10"/>
      <c r="CIO38" s="12"/>
      <c r="CIP38" s="10"/>
      <c r="CIX38" s="12"/>
      <c r="CIY38" s="10"/>
      <c r="CJG38" s="12"/>
      <c r="CJH38" s="10"/>
      <c r="CJP38" s="12"/>
      <c r="CJQ38" s="10"/>
      <c r="CJY38" s="12"/>
      <c r="CJZ38" s="10"/>
      <c r="CKH38" s="12"/>
      <c r="CKI38" s="10"/>
      <c r="CKQ38" s="12"/>
      <c r="CKR38" s="10"/>
      <c r="CKZ38" s="12"/>
      <c r="CLA38" s="10"/>
      <c r="CLI38" s="12"/>
      <c r="CLJ38" s="10"/>
      <c r="CLR38" s="12"/>
      <c r="CLS38" s="10"/>
      <c r="CMA38" s="12"/>
      <c r="CMB38" s="10"/>
      <c r="CMJ38" s="12"/>
      <c r="CMK38" s="10"/>
      <c r="CMS38" s="12"/>
      <c r="CMT38" s="10"/>
      <c r="CNB38" s="12"/>
      <c r="CNC38" s="10"/>
      <c r="CNK38" s="12"/>
      <c r="CNL38" s="10"/>
      <c r="CNT38" s="12"/>
      <c r="CNU38" s="10"/>
      <c r="COC38" s="12"/>
      <c r="COD38" s="10"/>
      <c r="COL38" s="12"/>
      <c r="COM38" s="10"/>
      <c r="COU38" s="12"/>
      <c r="COV38" s="10"/>
      <c r="CPD38" s="12"/>
      <c r="CPE38" s="10"/>
      <c r="CPM38" s="12"/>
      <c r="CPN38" s="10"/>
      <c r="CPV38" s="12"/>
      <c r="CPW38" s="10"/>
      <c r="CQE38" s="12"/>
      <c r="CQF38" s="10"/>
      <c r="CQN38" s="12"/>
      <c r="CQO38" s="10"/>
      <c r="CQW38" s="12"/>
      <c r="CQX38" s="10"/>
      <c r="CRF38" s="12"/>
      <c r="CRG38" s="10"/>
      <c r="CRO38" s="12"/>
      <c r="CRP38" s="10"/>
      <c r="CRX38" s="12"/>
      <c r="CRY38" s="10"/>
      <c r="CSG38" s="12"/>
      <c r="CSH38" s="10"/>
      <c r="CSP38" s="12"/>
      <c r="CSQ38" s="10"/>
      <c r="CSY38" s="12"/>
      <c r="CSZ38" s="10"/>
      <c r="CTH38" s="12"/>
      <c r="CTI38" s="10"/>
      <c r="CTQ38" s="12"/>
      <c r="CTR38" s="10"/>
      <c r="CTZ38" s="12"/>
      <c r="CUA38" s="10"/>
      <c r="CUI38" s="12"/>
      <c r="CUJ38" s="10"/>
      <c r="CUR38" s="12"/>
      <c r="CUS38" s="10"/>
      <c r="CVA38" s="12"/>
      <c r="CVB38" s="10"/>
      <c r="CVJ38" s="12"/>
      <c r="CVK38" s="10"/>
      <c r="CVS38" s="12"/>
      <c r="CVT38" s="10"/>
      <c r="CWB38" s="12"/>
      <c r="CWC38" s="10"/>
      <c r="CWK38" s="12"/>
      <c r="CWL38" s="10"/>
      <c r="CWT38" s="12"/>
      <c r="CWU38" s="10"/>
      <c r="CXC38" s="12"/>
      <c r="CXD38" s="10"/>
      <c r="CXL38" s="12"/>
      <c r="CXM38" s="10"/>
      <c r="CXU38" s="12"/>
      <c r="CXV38" s="10"/>
      <c r="CYD38" s="12"/>
      <c r="CYE38" s="10"/>
      <c r="CYM38" s="12"/>
      <c r="CYN38" s="10"/>
      <c r="CYV38" s="12"/>
      <c r="CYW38" s="10"/>
      <c r="CZE38" s="12"/>
      <c r="CZF38" s="10"/>
      <c r="CZN38" s="12"/>
      <c r="CZO38" s="10"/>
      <c r="CZW38" s="12"/>
      <c r="CZX38" s="10"/>
      <c r="DAF38" s="12"/>
      <c r="DAG38" s="10"/>
      <c r="DAO38" s="12"/>
      <c r="DAP38" s="10"/>
      <c r="DAX38" s="12"/>
      <c r="DAY38" s="10"/>
      <c r="DBG38" s="12"/>
      <c r="DBH38" s="10"/>
      <c r="DBP38" s="12"/>
      <c r="DBQ38" s="10"/>
      <c r="DBY38" s="12"/>
      <c r="DBZ38" s="10"/>
      <c r="DCH38" s="12"/>
      <c r="DCI38" s="10"/>
      <c r="DCQ38" s="12"/>
      <c r="DCR38" s="10"/>
      <c r="DCZ38" s="12"/>
      <c r="DDA38" s="10"/>
      <c r="DDI38" s="12"/>
      <c r="DDJ38" s="10"/>
      <c r="DDR38" s="12"/>
      <c r="DDS38" s="10"/>
      <c r="DEA38" s="12"/>
      <c r="DEB38" s="10"/>
      <c r="DEJ38" s="12"/>
      <c r="DEK38" s="10"/>
      <c r="DES38" s="12"/>
      <c r="DET38" s="10"/>
      <c r="DFB38" s="12"/>
      <c r="DFC38" s="10"/>
      <c r="DFK38" s="12"/>
      <c r="DFL38" s="10"/>
      <c r="DFT38" s="12"/>
      <c r="DFU38" s="10"/>
      <c r="DGC38" s="12"/>
      <c r="DGD38" s="10"/>
      <c r="DGL38" s="12"/>
      <c r="DGM38" s="10"/>
      <c r="DGU38" s="12"/>
      <c r="DGV38" s="10"/>
      <c r="DHD38" s="12"/>
      <c r="DHE38" s="10"/>
      <c r="DHM38" s="12"/>
      <c r="DHN38" s="10"/>
      <c r="DHV38" s="12"/>
      <c r="DHW38" s="10"/>
      <c r="DIE38" s="12"/>
      <c r="DIF38" s="10"/>
      <c r="DIN38" s="12"/>
      <c r="DIO38" s="10"/>
      <c r="DIW38" s="12"/>
      <c r="DIX38" s="10"/>
      <c r="DJF38" s="12"/>
      <c r="DJG38" s="10"/>
      <c r="DJO38" s="12"/>
      <c r="DJP38" s="10"/>
      <c r="DJX38" s="12"/>
      <c r="DJY38" s="10"/>
      <c r="DKG38" s="12"/>
      <c r="DKH38" s="10"/>
      <c r="DKP38" s="12"/>
      <c r="DKQ38" s="10"/>
      <c r="DKY38" s="12"/>
      <c r="DKZ38" s="10"/>
      <c r="DLH38" s="12"/>
      <c r="DLI38" s="10"/>
      <c r="DLQ38" s="12"/>
      <c r="DLR38" s="10"/>
      <c r="DLZ38" s="12"/>
      <c r="DMA38" s="10"/>
      <c r="DMI38" s="12"/>
      <c r="DMJ38" s="10"/>
      <c r="DMR38" s="12"/>
      <c r="DMS38" s="10"/>
      <c r="DNA38" s="12"/>
      <c r="DNB38" s="10"/>
      <c r="DNJ38" s="12"/>
      <c r="DNK38" s="10"/>
      <c r="DNS38" s="12"/>
      <c r="DNT38" s="10"/>
      <c r="DOB38" s="12"/>
      <c r="DOC38" s="10"/>
      <c r="DOK38" s="12"/>
      <c r="DOL38" s="10"/>
      <c r="DOT38" s="12"/>
      <c r="DOU38" s="10"/>
      <c r="DPC38" s="12"/>
      <c r="DPD38" s="10"/>
      <c r="DPL38" s="12"/>
      <c r="DPM38" s="10"/>
      <c r="DPU38" s="12"/>
      <c r="DPV38" s="10"/>
      <c r="DQD38" s="12"/>
      <c r="DQE38" s="10"/>
      <c r="DQM38" s="12"/>
      <c r="DQN38" s="10"/>
      <c r="DQV38" s="12"/>
      <c r="DQW38" s="10"/>
      <c r="DRE38" s="12"/>
      <c r="DRF38" s="10"/>
      <c r="DRN38" s="12"/>
      <c r="DRO38" s="10"/>
      <c r="DRW38" s="12"/>
      <c r="DRX38" s="10"/>
      <c r="DSF38" s="12"/>
      <c r="DSG38" s="10"/>
      <c r="DSO38" s="12"/>
      <c r="DSP38" s="10"/>
      <c r="DSX38" s="12"/>
      <c r="DSY38" s="10"/>
      <c r="DTG38" s="12"/>
      <c r="DTH38" s="10"/>
      <c r="DTP38" s="12"/>
      <c r="DTQ38" s="10"/>
      <c r="DTY38" s="12"/>
      <c r="DTZ38" s="10"/>
      <c r="DUH38" s="12"/>
      <c r="DUI38" s="10"/>
      <c r="DUQ38" s="12"/>
      <c r="DUR38" s="10"/>
      <c r="DUZ38" s="12"/>
      <c r="DVA38" s="10"/>
      <c r="DVI38" s="12"/>
      <c r="DVJ38" s="10"/>
      <c r="DVR38" s="12"/>
      <c r="DVS38" s="10"/>
      <c r="DWA38" s="12"/>
      <c r="DWB38" s="10"/>
      <c r="DWJ38" s="12"/>
      <c r="DWK38" s="10"/>
      <c r="DWS38" s="12"/>
      <c r="DWT38" s="10"/>
      <c r="DXB38" s="12"/>
      <c r="DXC38" s="10"/>
      <c r="DXK38" s="12"/>
      <c r="DXL38" s="10"/>
      <c r="DXT38" s="12"/>
      <c r="DXU38" s="10"/>
      <c r="DYC38" s="12"/>
      <c r="DYD38" s="10"/>
      <c r="DYL38" s="12"/>
      <c r="DYM38" s="10"/>
      <c r="DYU38" s="12"/>
      <c r="DYV38" s="10"/>
      <c r="DZD38" s="12"/>
      <c r="DZE38" s="10"/>
      <c r="DZM38" s="12"/>
      <c r="DZN38" s="10"/>
      <c r="DZV38" s="12"/>
      <c r="DZW38" s="10"/>
      <c r="EAE38" s="12"/>
      <c r="EAF38" s="10"/>
      <c r="EAN38" s="12"/>
      <c r="EAO38" s="10"/>
      <c r="EAW38" s="12"/>
      <c r="EAX38" s="10"/>
      <c r="EBF38" s="12"/>
      <c r="EBG38" s="10"/>
      <c r="EBO38" s="12"/>
      <c r="EBP38" s="10"/>
      <c r="EBX38" s="12"/>
      <c r="EBY38" s="10"/>
      <c r="ECG38" s="12"/>
      <c r="ECH38" s="10"/>
      <c r="ECP38" s="12"/>
      <c r="ECQ38" s="10"/>
      <c r="ECY38" s="12"/>
      <c r="ECZ38" s="10"/>
      <c r="EDH38" s="12"/>
      <c r="EDI38" s="10"/>
      <c r="EDQ38" s="12"/>
      <c r="EDR38" s="10"/>
      <c r="EDZ38" s="12"/>
      <c r="EEA38" s="10"/>
      <c r="EEI38" s="12"/>
      <c r="EEJ38" s="10"/>
      <c r="EER38" s="12"/>
      <c r="EES38" s="10"/>
      <c r="EFA38" s="12"/>
      <c r="EFB38" s="10"/>
      <c r="EFJ38" s="12"/>
      <c r="EFK38" s="10"/>
      <c r="EFS38" s="12"/>
      <c r="EFT38" s="10"/>
      <c r="EGB38" s="12"/>
      <c r="EGC38" s="10"/>
      <c r="EGK38" s="12"/>
      <c r="EGL38" s="10"/>
      <c r="EGT38" s="12"/>
      <c r="EGU38" s="10"/>
      <c r="EHC38" s="12"/>
      <c r="EHD38" s="10"/>
      <c r="EHL38" s="12"/>
      <c r="EHM38" s="10"/>
      <c r="EHU38" s="12"/>
      <c r="EHV38" s="10"/>
      <c r="EID38" s="12"/>
      <c r="EIE38" s="10"/>
      <c r="EIM38" s="12"/>
      <c r="EIN38" s="10"/>
      <c r="EIV38" s="12"/>
      <c r="EIW38" s="10"/>
      <c r="EJE38" s="12"/>
      <c r="EJF38" s="10"/>
      <c r="EJN38" s="12"/>
      <c r="EJO38" s="10"/>
      <c r="EJW38" s="12"/>
      <c r="EJX38" s="10"/>
      <c r="EKF38" s="12"/>
      <c r="EKG38" s="10"/>
      <c r="EKO38" s="12"/>
      <c r="EKP38" s="10"/>
      <c r="EKX38" s="12"/>
      <c r="EKY38" s="10"/>
      <c r="ELG38" s="12"/>
      <c r="ELH38" s="10"/>
      <c r="ELP38" s="12"/>
      <c r="ELQ38" s="10"/>
      <c r="ELY38" s="12"/>
      <c r="ELZ38" s="10"/>
      <c r="EMH38" s="12"/>
      <c r="EMI38" s="10"/>
      <c r="EMQ38" s="12"/>
      <c r="EMR38" s="10"/>
      <c r="EMZ38" s="12"/>
      <c r="ENA38" s="10"/>
      <c r="ENI38" s="12"/>
      <c r="ENJ38" s="10"/>
      <c r="ENR38" s="12"/>
      <c r="ENS38" s="10"/>
      <c r="EOA38" s="12"/>
      <c r="EOB38" s="10"/>
      <c r="EOJ38" s="12"/>
      <c r="EOK38" s="10"/>
      <c r="EOS38" s="12"/>
      <c r="EOT38" s="10"/>
      <c r="EPB38" s="12"/>
      <c r="EPC38" s="10"/>
      <c r="EPK38" s="12"/>
      <c r="EPL38" s="10"/>
      <c r="EPT38" s="12"/>
      <c r="EPU38" s="10"/>
      <c r="EQC38" s="12"/>
      <c r="EQD38" s="10"/>
      <c r="EQL38" s="12"/>
      <c r="EQM38" s="10"/>
      <c r="EQU38" s="12"/>
      <c r="EQV38" s="10"/>
      <c r="ERD38" s="12"/>
      <c r="ERE38" s="10"/>
      <c r="ERM38" s="12"/>
      <c r="ERN38" s="10"/>
      <c r="ERV38" s="12"/>
      <c r="ERW38" s="10"/>
      <c r="ESE38" s="12"/>
      <c r="ESF38" s="10"/>
      <c r="ESN38" s="12"/>
      <c r="ESO38" s="10"/>
      <c r="ESW38" s="12"/>
      <c r="ESX38" s="10"/>
      <c r="ETF38" s="12"/>
      <c r="ETG38" s="10"/>
      <c r="ETO38" s="12"/>
      <c r="ETP38" s="10"/>
      <c r="ETX38" s="12"/>
      <c r="ETY38" s="10"/>
      <c r="EUG38" s="12"/>
      <c r="EUH38" s="10"/>
      <c r="EUP38" s="12"/>
      <c r="EUQ38" s="10"/>
      <c r="EUY38" s="12"/>
      <c r="EUZ38" s="10"/>
      <c r="EVH38" s="12"/>
      <c r="EVI38" s="10"/>
      <c r="EVQ38" s="12"/>
      <c r="EVR38" s="10"/>
      <c r="EVZ38" s="12"/>
      <c r="EWA38" s="10"/>
      <c r="EWI38" s="12"/>
      <c r="EWJ38" s="10"/>
      <c r="EWR38" s="12"/>
      <c r="EWS38" s="10"/>
      <c r="EXA38" s="12"/>
      <c r="EXB38" s="10"/>
      <c r="EXJ38" s="12"/>
      <c r="EXK38" s="10"/>
      <c r="EXS38" s="12"/>
      <c r="EXT38" s="10"/>
      <c r="EYB38" s="12"/>
      <c r="EYC38" s="10"/>
      <c r="EYK38" s="12"/>
      <c r="EYL38" s="10"/>
      <c r="EYT38" s="12"/>
      <c r="EYU38" s="10"/>
      <c r="EZC38" s="12"/>
      <c r="EZD38" s="10"/>
      <c r="EZL38" s="12"/>
      <c r="EZM38" s="10"/>
      <c r="EZU38" s="12"/>
      <c r="EZV38" s="10"/>
      <c r="FAD38" s="12"/>
      <c r="FAE38" s="10"/>
      <c r="FAM38" s="12"/>
      <c r="FAN38" s="10"/>
      <c r="FAV38" s="12"/>
      <c r="FAW38" s="10"/>
      <c r="FBE38" s="12"/>
      <c r="FBF38" s="10"/>
      <c r="FBN38" s="12"/>
      <c r="FBO38" s="10"/>
      <c r="FBW38" s="12"/>
      <c r="FBX38" s="10"/>
      <c r="FCF38" s="12"/>
      <c r="FCG38" s="10"/>
      <c r="FCO38" s="12"/>
      <c r="FCP38" s="10"/>
      <c r="FCX38" s="12"/>
      <c r="FCY38" s="10"/>
      <c r="FDG38" s="12"/>
      <c r="FDH38" s="10"/>
      <c r="FDP38" s="12"/>
      <c r="FDQ38" s="10"/>
      <c r="FDY38" s="12"/>
      <c r="FDZ38" s="10"/>
      <c r="FEH38" s="12"/>
      <c r="FEI38" s="10"/>
      <c r="FEQ38" s="12"/>
      <c r="FER38" s="10"/>
      <c r="FEZ38" s="12"/>
      <c r="FFA38" s="10"/>
      <c r="FFI38" s="12"/>
      <c r="FFJ38" s="10"/>
      <c r="FFR38" s="12"/>
      <c r="FFS38" s="10"/>
      <c r="FGA38" s="12"/>
      <c r="FGB38" s="10"/>
      <c r="FGJ38" s="12"/>
      <c r="FGK38" s="10"/>
      <c r="FGS38" s="12"/>
      <c r="FGT38" s="10"/>
      <c r="FHB38" s="12"/>
      <c r="FHC38" s="10"/>
      <c r="FHK38" s="12"/>
      <c r="FHL38" s="10"/>
      <c r="FHT38" s="12"/>
      <c r="FHU38" s="10"/>
      <c r="FIC38" s="12"/>
      <c r="FID38" s="10"/>
      <c r="FIL38" s="12"/>
      <c r="FIM38" s="10"/>
      <c r="FIU38" s="12"/>
      <c r="FIV38" s="10"/>
      <c r="FJD38" s="12"/>
      <c r="FJE38" s="10"/>
      <c r="FJM38" s="12"/>
      <c r="FJN38" s="10"/>
      <c r="FJV38" s="12"/>
      <c r="FJW38" s="10"/>
      <c r="FKE38" s="12"/>
      <c r="FKF38" s="10"/>
      <c r="FKN38" s="12"/>
      <c r="FKO38" s="10"/>
      <c r="FKW38" s="12"/>
      <c r="FKX38" s="10"/>
      <c r="FLF38" s="12"/>
      <c r="FLG38" s="10"/>
      <c r="FLO38" s="12"/>
      <c r="FLP38" s="10"/>
      <c r="FLX38" s="12"/>
      <c r="FLY38" s="10"/>
      <c r="FMG38" s="12"/>
      <c r="FMH38" s="10"/>
      <c r="FMP38" s="12"/>
      <c r="FMQ38" s="10"/>
      <c r="FMY38" s="12"/>
      <c r="FMZ38" s="10"/>
      <c r="FNH38" s="12"/>
      <c r="FNI38" s="10"/>
      <c r="FNQ38" s="12"/>
      <c r="FNR38" s="10"/>
      <c r="FNZ38" s="12"/>
      <c r="FOA38" s="10"/>
      <c r="FOI38" s="12"/>
      <c r="FOJ38" s="10"/>
      <c r="FOR38" s="12"/>
      <c r="FOS38" s="10"/>
      <c r="FPA38" s="12"/>
      <c r="FPB38" s="10"/>
      <c r="FPJ38" s="12"/>
      <c r="FPK38" s="10"/>
      <c r="FPS38" s="12"/>
      <c r="FPT38" s="10"/>
      <c r="FQB38" s="12"/>
      <c r="FQC38" s="10"/>
      <c r="FQK38" s="12"/>
      <c r="FQL38" s="10"/>
      <c r="FQT38" s="12"/>
      <c r="FQU38" s="10"/>
      <c r="FRC38" s="12"/>
      <c r="FRD38" s="10"/>
      <c r="FRL38" s="12"/>
      <c r="FRM38" s="10"/>
      <c r="FRU38" s="12"/>
      <c r="FRV38" s="10"/>
      <c r="FSD38" s="12"/>
      <c r="FSE38" s="10"/>
      <c r="FSM38" s="12"/>
      <c r="FSN38" s="10"/>
      <c r="FSV38" s="12"/>
      <c r="FSW38" s="10"/>
      <c r="FTE38" s="12"/>
      <c r="FTF38" s="10"/>
      <c r="FTN38" s="12"/>
      <c r="FTO38" s="10"/>
      <c r="FTW38" s="12"/>
      <c r="FTX38" s="10"/>
      <c r="FUF38" s="12"/>
      <c r="FUG38" s="10"/>
      <c r="FUO38" s="12"/>
      <c r="FUP38" s="10"/>
      <c r="FUX38" s="12"/>
      <c r="FUY38" s="10"/>
      <c r="FVG38" s="12"/>
      <c r="FVH38" s="10"/>
      <c r="FVP38" s="12"/>
      <c r="FVQ38" s="10"/>
      <c r="FVY38" s="12"/>
      <c r="FVZ38" s="10"/>
      <c r="FWH38" s="12"/>
      <c r="FWI38" s="10"/>
      <c r="FWQ38" s="12"/>
      <c r="FWR38" s="10"/>
      <c r="FWZ38" s="12"/>
      <c r="FXA38" s="10"/>
      <c r="FXI38" s="12"/>
      <c r="FXJ38" s="10"/>
      <c r="FXR38" s="12"/>
      <c r="FXS38" s="10"/>
      <c r="FYA38" s="12"/>
      <c r="FYB38" s="10"/>
      <c r="FYJ38" s="12"/>
      <c r="FYK38" s="10"/>
      <c r="FYS38" s="12"/>
      <c r="FYT38" s="10"/>
      <c r="FZB38" s="12"/>
      <c r="FZC38" s="10"/>
      <c r="FZK38" s="12"/>
      <c r="FZL38" s="10"/>
      <c r="FZT38" s="12"/>
      <c r="FZU38" s="10"/>
      <c r="GAC38" s="12"/>
      <c r="GAD38" s="10"/>
      <c r="GAL38" s="12"/>
      <c r="GAM38" s="10"/>
      <c r="GAU38" s="12"/>
      <c r="GAV38" s="10"/>
      <c r="GBD38" s="12"/>
      <c r="GBE38" s="10"/>
      <c r="GBM38" s="12"/>
      <c r="GBN38" s="10"/>
      <c r="GBV38" s="12"/>
      <c r="GBW38" s="10"/>
      <c r="GCE38" s="12"/>
      <c r="GCF38" s="10"/>
      <c r="GCN38" s="12"/>
      <c r="GCO38" s="10"/>
      <c r="GCW38" s="12"/>
      <c r="GCX38" s="10"/>
      <c r="GDF38" s="12"/>
      <c r="GDG38" s="10"/>
      <c r="GDO38" s="12"/>
      <c r="GDP38" s="10"/>
      <c r="GDX38" s="12"/>
      <c r="GDY38" s="10"/>
      <c r="GEG38" s="12"/>
      <c r="GEH38" s="10"/>
      <c r="GEP38" s="12"/>
      <c r="GEQ38" s="10"/>
      <c r="GEY38" s="12"/>
      <c r="GEZ38" s="10"/>
      <c r="GFH38" s="12"/>
      <c r="GFI38" s="10"/>
      <c r="GFQ38" s="12"/>
      <c r="GFR38" s="10"/>
      <c r="GFZ38" s="12"/>
      <c r="GGA38" s="10"/>
      <c r="GGI38" s="12"/>
      <c r="GGJ38" s="10"/>
      <c r="GGR38" s="12"/>
      <c r="GGS38" s="10"/>
      <c r="GHA38" s="12"/>
      <c r="GHB38" s="10"/>
      <c r="GHJ38" s="12"/>
      <c r="GHK38" s="10"/>
      <c r="GHS38" s="12"/>
      <c r="GHT38" s="10"/>
      <c r="GIB38" s="12"/>
      <c r="GIC38" s="10"/>
      <c r="GIK38" s="12"/>
      <c r="GIL38" s="10"/>
      <c r="GIT38" s="12"/>
      <c r="GIU38" s="10"/>
      <c r="GJC38" s="12"/>
      <c r="GJD38" s="10"/>
      <c r="GJL38" s="12"/>
      <c r="GJM38" s="10"/>
      <c r="GJU38" s="12"/>
      <c r="GJV38" s="10"/>
      <c r="GKD38" s="12"/>
      <c r="GKE38" s="10"/>
      <c r="GKM38" s="12"/>
      <c r="GKN38" s="10"/>
      <c r="GKV38" s="12"/>
      <c r="GKW38" s="10"/>
      <c r="GLE38" s="12"/>
      <c r="GLF38" s="10"/>
      <c r="GLN38" s="12"/>
      <c r="GLO38" s="10"/>
      <c r="GLW38" s="12"/>
      <c r="GLX38" s="10"/>
      <c r="GMF38" s="12"/>
      <c r="GMG38" s="10"/>
      <c r="GMO38" s="12"/>
      <c r="GMP38" s="10"/>
      <c r="GMX38" s="12"/>
      <c r="GMY38" s="10"/>
      <c r="GNG38" s="12"/>
      <c r="GNH38" s="10"/>
      <c r="GNP38" s="12"/>
      <c r="GNQ38" s="10"/>
      <c r="GNY38" s="12"/>
      <c r="GNZ38" s="10"/>
      <c r="GOH38" s="12"/>
      <c r="GOI38" s="10"/>
      <c r="GOQ38" s="12"/>
      <c r="GOR38" s="10"/>
      <c r="GOZ38" s="12"/>
      <c r="GPA38" s="10"/>
      <c r="GPI38" s="12"/>
      <c r="GPJ38" s="10"/>
      <c r="GPR38" s="12"/>
      <c r="GPS38" s="10"/>
      <c r="GQA38" s="12"/>
      <c r="GQB38" s="10"/>
      <c r="GQJ38" s="12"/>
      <c r="GQK38" s="10"/>
      <c r="GQS38" s="12"/>
      <c r="GQT38" s="10"/>
      <c r="GRB38" s="12"/>
      <c r="GRC38" s="10"/>
      <c r="GRK38" s="12"/>
      <c r="GRL38" s="10"/>
      <c r="GRT38" s="12"/>
      <c r="GRU38" s="10"/>
      <c r="GSC38" s="12"/>
      <c r="GSD38" s="10"/>
      <c r="GSL38" s="12"/>
      <c r="GSM38" s="10"/>
      <c r="GSU38" s="12"/>
      <c r="GSV38" s="10"/>
      <c r="GTD38" s="12"/>
      <c r="GTE38" s="10"/>
      <c r="GTM38" s="12"/>
      <c r="GTN38" s="10"/>
      <c r="GTV38" s="12"/>
      <c r="GTW38" s="10"/>
      <c r="GUE38" s="12"/>
      <c r="GUF38" s="10"/>
      <c r="GUN38" s="12"/>
      <c r="GUO38" s="10"/>
      <c r="GUW38" s="12"/>
      <c r="GUX38" s="10"/>
      <c r="GVF38" s="12"/>
      <c r="GVG38" s="10"/>
      <c r="GVO38" s="12"/>
      <c r="GVP38" s="10"/>
      <c r="GVX38" s="12"/>
      <c r="GVY38" s="10"/>
      <c r="GWG38" s="12"/>
      <c r="GWH38" s="10"/>
      <c r="GWP38" s="12"/>
      <c r="GWQ38" s="10"/>
      <c r="GWY38" s="12"/>
      <c r="GWZ38" s="10"/>
      <c r="GXH38" s="12"/>
      <c r="GXI38" s="10"/>
      <c r="GXQ38" s="12"/>
      <c r="GXR38" s="10"/>
      <c r="GXZ38" s="12"/>
      <c r="GYA38" s="10"/>
      <c r="GYI38" s="12"/>
      <c r="GYJ38" s="10"/>
      <c r="GYR38" s="12"/>
      <c r="GYS38" s="10"/>
      <c r="GZA38" s="12"/>
      <c r="GZB38" s="10"/>
      <c r="GZJ38" s="12"/>
      <c r="GZK38" s="10"/>
      <c r="GZS38" s="12"/>
      <c r="GZT38" s="10"/>
      <c r="HAB38" s="12"/>
      <c r="HAC38" s="10"/>
      <c r="HAK38" s="12"/>
      <c r="HAL38" s="10"/>
      <c r="HAT38" s="12"/>
      <c r="HAU38" s="10"/>
      <c r="HBC38" s="12"/>
      <c r="HBD38" s="10"/>
      <c r="HBL38" s="12"/>
      <c r="HBM38" s="10"/>
      <c r="HBU38" s="12"/>
      <c r="HBV38" s="10"/>
      <c r="HCD38" s="12"/>
      <c r="HCE38" s="10"/>
      <c r="HCM38" s="12"/>
      <c r="HCN38" s="10"/>
      <c r="HCV38" s="12"/>
      <c r="HCW38" s="10"/>
      <c r="HDE38" s="12"/>
      <c r="HDF38" s="10"/>
      <c r="HDN38" s="12"/>
      <c r="HDO38" s="10"/>
      <c r="HDW38" s="12"/>
      <c r="HDX38" s="10"/>
      <c r="HEF38" s="12"/>
      <c r="HEG38" s="10"/>
      <c r="HEO38" s="12"/>
      <c r="HEP38" s="10"/>
      <c r="HEX38" s="12"/>
      <c r="HEY38" s="10"/>
      <c r="HFG38" s="12"/>
      <c r="HFH38" s="10"/>
      <c r="HFP38" s="12"/>
      <c r="HFQ38" s="10"/>
      <c r="HFY38" s="12"/>
      <c r="HFZ38" s="10"/>
      <c r="HGH38" s="12"/>
      <c r="HGI38" s="10"/>
      <c r="HGQ38" s="12"/>
      <c r="HGR38" s="10"/>
      <c r="HGZ38" s="12"/>
      <c r="HHA38" s="10"/>
      <c r="HHI38" s="12"/>
      <c r="HHJ38" s="10"/>
      <c r="HHR38" s="12"/>
      <c r="HHS38" s="10"/>
      <c r="HIA38" s="12"/>
      <c r="HIB38" s="10"/>
      <c r="HIJ38" s="12"/>
      <c r="HIK38" s="10"/>
      <c r="HIS38" s="12"/>
      <c r="HIT38" s="10"/>
      <c r="HJB38" s="12"/>
      <c r="HJC38" s="10"/>
      <c r="HJK38" s="12"/>
      <c r="HJL38" s="10"/>
      <c r="HJT38" s="12"/>
      <c r="HJU38" s="10"/>
      <c r="HKC38" s="12"/>
      <c r="HKD38" s="10"/>
      <c r="HKL38" s="12"/>
      <c r="HKM38" s="10"/>
      <c r="HKU38" s="12"/>
      <c r="HKV38" s="10"/>
      <c r="HLD38" s="12"/>
      <c r="HLE38" s="10"/>
      <c r="HLM38" s="12"/>
      <c r="HLN38" s="10"/>
      <c r="HLV38" s="12"/>
      <c r="HLW38" s="10"/>
      <c r="HME38" s="12"/>
      <c r="HMF38" s="10"/>
      <c r="HMN38" s="12"/>
      <c r="HMO38" s="10"/>
      <c r="HMW38" s="12"/>
      <c r="HMX38" s="10"/>
      <c r="HNF38" s="12"/>
      <c r="HNG38" s="10"/>
      <c r="HNO38" s="12"/>
      <c r="HNP38" s="10"/>
      <c r="HNX38" s="12"/>
      <c r="HNY38" s="10"/>
      <c r="HOG38" s="12"/>
      <c r="HOH38" s="10"/>
      <c r="HOP38" s="12"/>
      <c r="HOQ38" s="10"/>
      <c r="HOY38" s="12"/>
      <c r="HOZ38" s="10"/>
      <c r="HPH38" s="12"/>
      <c r="HPI38" s="10"/>
      <c r="HPQ38" s="12"/>
      <c r="HPR38" s="10"/>
      <c r="HPZ38" s="12"/>
      <c r="HQA38" s="10"/>
      <c r="HQI38" s="12"/>
      <c r="HQJ38" s="10"/>
      <c r="HQR38" s="12"/>
      <c r="HQS38" s="10"/>
      <c r="HRA38" s="12"/>
      <c r="HRB38" s="10"/>
      <c r="HRJ38" s="12"/>
      <c r="HRK38" s="10"/>
      <c r="HRS38" s="12"/>
      <c r="HRT38" s="10"/>
      <c r="HSB38" s="12"/>
      <c r="HSC38" s="10"/>
      <c r="HSK38" s="12"/>
      <c r="HSL38" s="10"/>
      <c r="HST38" s="12"/>
      <c r="HSU38" s="10"/>
      <c r="HTC38" s="12"/>
      <c r="HTD38" s="10"/>
      <c r="HTL38" s="12"/>
      <c r="HTM38" s="10"/>
      <c r="HTU38" s="12"/>
      <c r="HTV38" s="10"/>
      <c r="HUD38" s="12"/>
      <c r="HUE38" s="10"/>
      <c r="HUM38" s="12"/>
      <c r="HUN38" s="10"/>
      <c r="HUV38" s="12"/>
      <c r="HUW38" s="10"/>
      <c r="HVE38" s="12"/>
      <c r="HVF38" s="10"/>
      <c r="HVN38" s="12"/>
      <c r="HVO38" s="10"/>
      <c r="HVW38" s="12"/>
      <c r="HVX38" s="10"/>
      <c r="HWF38" s="12"/>
      <c r="HWG38" s="10"/>
      <c r="HWO38" s="12"/>
      <c r="HWP38" s="10"/>
      <c r="HWX38" s="12"/>
      <c r="HWY38" s="10"/>
      <c r="HXG38" s="12"/>
      <c r="HXH38" s="10"/>
      <c r="HXP38" s="12"/>
      <c r="HXQ38" s="10"/>
      <c r="HXY38" s="12"/>
      <c r="HXZ38" s="10"/>
      <c r="HYH38" s="12"/>
      <c r="HYI38" s="10"/>
      <c r="HYQ38" s="12"/>
      <c r="HYR38" s="10"/>
      <c r="HYZ38" s="12"/>
      <c r="HZA38" s="10"/>
      <c r="HZI38" s="12"/>
      <c r="HZJ38" s="10"/>
      <c r="HZR38" s="12"/>
      <c r="HZS38" s="10"/>
      <c r="IAA38" s="12"/>
      <c r="IAB38" s="10"/>
      <c r="IAJ38" s="12"/>
      <c r="IAK38" s="10"/>
      <c r="IAS38" s="12"/>
      <c r="IAT38" s="10"/>
      <c r="IBB38" s="12"/>
      <c r="IBC38" s="10"/>
      <c r="IBK38" s="12"/>
      <c r="IBL38" s="10"/>
      <c r="IBT38" s="12"/>
      <c r="IBU38" s="10"/>
      <c r="ICC38" s="12"/>
      <c r="ICD38" s="10"/>
      <c r="ICL38" s="12"/>
      <c r="ICM38" s="10"/>
      <c r="ICU38" s="12"/>
      <c r="ICV38" s="10"/>
      <c r="IDD38" s="12"/>
      <c r="IDE38" s="10"/>
      <c r="IDM38" s="12"/>
      <c r="IDN38" s="10"/>
      <c r="IDV38" s="12"/>
      <c r="IDW38" s="10"/>
      <c r="IEE38" s="12"/>
      <c r="IEF38" s="10"/>
      <c r="IEN38" s="12"/>
      <c r="IEO38" s="10"/>
      <c r="IEW38" s="12"/>
      <c r="IEX38" s="10"/>
      <c r="IFF38" s="12"/>
      <c r="IFG38" s="10"/>
      <c r="IFO38" s="12"/>
      <c r="IFP38" s="10"/>
      <c r="IFX38" s="12"/>
      <c r="IFY38" s="10"/>
      <c r="IGG38" s="12"/>
      <c r="IGH38" s="10"/>
      <c r="IGP38" s="12"/>
      <c r="IGQ38" s="10"/>
      <c r="IGY38" s="12"/>
      <c r="IGZ38" s="10"/>
      <c r="IHH38" s="12"/>
      <c r="IHI38" s="10"/>
      <c r="IHQ38" s="12"/>
      <c r="IHR38" s="10"/>
      <c r="IHZ38" s="12"/>
      <c r="IIA38" s="10"/>
      <c r="III38" s="12"/>
      <c r="IIJ38" s="10"/>
      <c r="IIR38" s="12"/>
      <c r="IIS38" s="10"/>
      <c r="IJA38" s="12"/>
      <c r="IJB38" s="10"/>
      <c r="IJJ38" s="12"/>
      <c r="IJK38" s="10"/>
      <c r="IJS38" s="12"/>
      <c r="IJT38" s="10"/>
      <c r="IKB38" s="12"/>
      <c r="IKC38" s="10"/>
      <c r="IKK38" s="12"/>
      <c r="IKL38" s="10"/>
      <c r="IKT38" s="12"/>
      <c r="IKU38" s="10"/>
      <c r="ILC38" s="12"/>
      <c r="ILD38" s="10"/>
      <c r="ILL38" s="12"/>
      <c r="ILM38" s="10"/>
      <c r="ILU38" s="12"/>
      <c r="ILV38" s="10"/>
      <c r="IMD38" s="12"/>
      <c r="IME38" s="10"/>
      <c r="IMM38" s="12"/>
      <c r="IMN38" s="10"/>
      <c r="IMV38" s="12"/>
      <c r="IMW38" s="10"/>
      <c r="INE38" s="12"/>
      <c r="INF38" s="10"/>
      <c r="INN38" s="12"/>
      <c r="INO38" s="10"/>
      <c r="INW38" s="12"/>
      <c r="INX38" s="10"/>
      <c r="IOF38" s="12"/>
      <c r="IOG38" s="10"/>
      <c r="IOO38" s="12"/>
      <c r="IOP38" s="10"/>
      <c r="IOX38" s="12"/>
      <c r="IOY38" s="10"/>
      <c r="IPG38" s="12"/>
      <c r="IPH38" s="10"/>
      <c r="IPP38" s="12"/>
      <c r="IPQ38" s="10"/>
      <c r="IPY38" s="12"/>
      <c r="IPZ38" s="10"/>
      <c r="IQH38" s="12"/>
      <c r="IQI38" s="10"/>
      <c r="IQQ38" s="12"/>
      <c r="IQR38" s="10"/>
      <c r="IQZ38" s="12"/>
      <c r="IRA38" s="10"/>
      <c r="IRI38" s="12"/>
      <c r="IRJ38" s="10"/>
      <c r="IRR38" s="12"/>
      <c r="IRS38" s="10"/>
      <c r="ISA38" s="12"/>
      <c r="ISB38" s="10"/>
      <c r="ISJ38" s="12"/>
      <c r="ISK38" s="10"/>
      <c r="ISS38" s="12"/>
      <c r="IST38" s="10"/>
      <c r="ITB38" s="12"/>
      <c r="ITC38" s="10"/>
      <c r="ITK38" s="12"/>
      <c r="ITL38" s="10"/>
      <c r="ITT38" s="12"/>
      <c r="ITU38" s="10"/>
      <c r="IUC38" s="12"/>
      <c r="IUD38" s="10"/>
      <c r="IUL38" s="12"/>
      <c r="IUM38" s="10"/>
      <c r="IUU38" s="12"/>
      <c r="IUV38" s="10"/>
      <c r="IVD38" s="12"/>
      <c r="IVE38" s="10"/>
      <c r="IVM38" s="12"/>
      <c r="IVN38" s="10"/>
      <c r="IVV38" s="12"/>
      <c r="IVW38" s="10"/>
      <c r="IWE38" s="12"/>
      <c r="IWF38" s="10"/>
      <c r="IWN38" s="12"/>
      <c r="IWO38" s="10"/>
      <c r="IWW38" s="12"/>
      <c r="IWX38" s="10"/>
      <c r="IXF38" s="12"/>
      <c r="IXG38" s="10"/>
      <c r="IXO38" s="12"/>
      <c r="IXP38" s="10"/>
      <c r="IXX38" s="12"/>
      <c r="IXY38" s="10"/>
      <c r="IYG38" s="12"/>
      <c r="IYH38" s="10"/>
      <c r="IYP38" s="12"/>
      <c r="IYQ38" s="10"/>
      <c r="IYY38" s="12"/>
      <c r="IYZ38" s="10"/>
      <c r="IZH38" s="12"/>
      <c r="IZI38" s="10"/>
      <c r="IZQ38" s="12"/>
      <c r="IZR38" s="10"/>
      <c r="IZZ38" s="12"/>
      <c r="JAA38" s="10"/>
      <c r="JAI38" s="12"/>
      <c r="JAJ38" s="10"/>
      <c r="JAR38" s="12"/>
      <c r="JAS38" s="10"/>
      <c r="JBA38" s="12"/>
      <c r="JBB38" s="10"/>
      <c r="JBJ38" s="12"/>
      <c r="JBK38" s="10"/>
      <c r="JBS38" s="12"/>
      <c r="JBT38" s="10"/>
      <c r="JCB38" s="12"/>
      <c r="JCC38" s="10"/>
      <c r="JCK38" s="12"/>
      <c r="JCL38" s="10"/>
      <c r="JCT38" s="12"/>
      <c r="JCU38" s="10"/>
      <c r="JDC38" s="12"/>
      <c r="JDD38" s="10"/>
      <c r="JDL38" s="12"/>
      <c r="JDM38" s="10"/>
      <c r="JDU38" s="12"/>
      <c r="JDV38" s="10"/>
      <c r="JED38" s="12"/>
      <c r="JEE38" s="10"/>
      <c r="JEM38" s="12"/>
      <c r="JEN38" s="10"/>
      <c r="JEV38" s="12"/>
      <c r="JEW38" s="10"/>
      <c r="JFE38" s="12"/>
      <c r="JFF38" s="10"/>
      <c r="JFN38" s="12"/>
      <c r="JFO38" s="10"/>
      <c r="JFW38" s="12"/>
      <c r="JFX38" s="10"/>
      <c r="JGF38" s="12"/>
      <c r="JGG38" s="10"/>
      <c r="JGO38" s="12"/>
      <c r="JGP38" s="10"/>
      <c r="JGX38" s="12"/>
      <c r="JGY38" s="10"/>
      <c r="JHG38" s="12"/>
      <c r="JHH38" s="10"/>
      <c r="JHP38" s="12"/>
      <c r="JHQ38" s="10"/>
      <c r="JHY38" s="12"/>
      <c r="JHZ38" s="10"/>
      <c r="JIH38" s="12"/>
      <c r="JII38" s="10"/>
      <c r="JIQ38" s="12"/>
      <c r="JIR38" s="10"/>
      <c r="JIZ38" s="12"/>
      <c r="JJA38" s="10"/>
      <c r="JJI38" s="12"/>
      <c r="JJJ38" s="10"/>
      <c r="JJR38" s="12"/>
      <c r="JJS38" s="10"/>
      <c r="JKA38" s="12"/>
      <c r="JKB38" s="10"/>
      <c r="JKJ38" s="12"/>
      <c r="JKK38" s="10"/>
      <c r="JKS38" s="12"/>
      <c r="JKT38" s="10"/>
      <c r="JLB38" s="12"/>
      <c r="JLC38" s="10"/>
      <c r="JLK38" s="12"/>
      <c r="JLL38" s="10"/>
      <c r="JLT38" s="12"/>
      <c r="JLU38" s="10"/>
      <c r="JMC38" s="12"/>
      <c r="JMD38" s="10"/>
      <c r="JML38" s="12"/>
      <c r="JMM38" s="10"/>
      <c r="JMU38" s="12"/>
      <c r="JMV38" s="10"/>
      <c r="JND38" s="12"/>
      <c r="JNE38" s="10"/>
      <c r="JNM38" s="12"/>
      <c r="JNN38" s="10"/>
      <c r="JNV38" s="12"/>
      <c r="JNW38" s="10"/>
      <c r="JOE38" s="12"/>
      <c r="JOF38" s="10"/>
      <c r="JON38" s="12"/>
      <c r="JOO38" s="10"/>
      <c r="JOW38" s="12"/>
      <c r="JOX38" s="10"/>
      <c r="JPF38" s="12"/>
      <c r="JPG38" s="10"/>
      <c r="JPO38" s="12"/>
      <c r="JPP38" s="10"/>
      <c r="JPX38" s="12"/>
      <c r="JPY38" s="10"/>
      <c r="JQG38" s="12"/>
      <c r="JQH38" s="10"/>
      <c r="JQP38" s="12"/>
      <c r="JQQ38" s="10"/>
      <c r="JQY38" s="12"/>
      <c r="JQZ38" s="10"/>
      <c r="JRH38" s="12"/>
      <c r="JRI38" s="10"/>
      <c r="JRQ38" s="12"/>
      <c r="JRR38" s="10"/>
      <c r="JRZ38" s="12"/>
      <c r="JSA38" s="10"/>
      <c r="JSI38" s="12"/>
      <c r="JSJ38" s="10"/>
      <c r="JSR38" s="12"/>
      <c r="JSS38" s="10"/>
      <c r="JTA38" s="12"/>
      <c r="JTB38" s="10"/>
      <c r="JTJ38" s="12"/>
      <c r="JTK38" s="10"/>
      <c r="JTS38" s="12"/>
      <c r="JTT38" s="10"/>
      <c r="JUB38" s="12"/>
      <c r="JUC38" s="10"/>
      <c r="JUK38" s="12"/>
      <c r="JUL38" s="10"/>
      <c r="JUT38" s="12"/>
      <c r="JUU38" s="10"/>
      <c r="JVC38" s="12"/>
      <c r="JVD38" s="10"/>
      <c r="JVL38" s="12"/>
      <c r="JVM38" s="10"/>
      <c r="JVU38" s="12"/>
      <c r="JVV38" s="10"/>
      <c r="JWD38" s="12"/>
      <c r="JWE38" s="10"/>
      <c r="JWM38" s="12"/>
      <c r="JWN38" s="10"/>
      <c r="JWV38" s="12"/>
      <c r="JWW38" s="10"/>
      <c r="JXE38" s="12"/>
      <c r="JXF38" s="10"/>
      <c r="JXN38" s="12"/>
      <c r="JXO38" s="10"/>
      <c r="JXW38" s="12"/>
      <c r="JXX38" s="10"/>
      <c r="JYF38" s="12"/>
      <c r="JYG38" s="10"/>
      <c r="JYO38" s="12"/>
      <c r="JYP38" s="10"/>
      <c r="JYX38" s="12"/>
      <c r="JYY38" s="10"/>
      <c r="JZG38" s="12"/>
      <c r="JZH38" s="10"/>
      <c r="JZP38" s="12"/>
      <c r="JZQ38" s="10"/>
      <c r="JZY38" s="12"/>
      <c r="JZZ38" s="10"/>
      <c r="KAH38" s="12"/>
      <c r="KAI38" s="10"/>
      <c r="KAQ38" s="12"/>
      <c r="KAR38" s="10"/>
      <c r="KAZ38" s="12"/>
      <c r="KBA38" s="10"/>
      <c r="KBI38" s="12"/>
      <c r="KBJ38" s="10"/>
      <c r="KBR38" s="12"/>
      <c r="KBS38" s="10"/>
      <c r="KCA38" s="12"/>
      <c r="KCB38" s="10"/>
      <c r="KCJ38" s="12"/>
      <c r="KCK38" s="10"/>
      <c r="KCS38" s="12"/>
      <c r="KCT38" s="10"/>
      <c r="KDB38" s="12"/>
      <c r="KDC38" s="10"/>
      <c r="KDK38" s="12"/>
      <c r="KDL38" s="10"/>
      <c r="KDT38" s="12"/>
      <c r="KDU38" s="10"/>
      <c r="KEC38" s="12"/>
      <c r="KED38" s="10"/>
      <c r="KEL38" s="12"/>
      <c r="KEM38" s="10"/>
      <c r="KEU38" s="12"/>
      <c r="KEV38" s="10"/>
      <c r="KFD38" s="12"/>
      <c r="KFE38" s="10"/>
      <c r="KFM38" s="12"/>
      <c r="KFN38" s="10"/>
      <c r="KFV38" s="12"/>
      <c r="KFW38" s="10"/>
      <c r="KGE38" s="12"/>
      <c r="KGF38" s="10"/>
      <c r="KGN38" s="12"/>
      <c r="KGO38" s="10"/>
      <c r="KGW38" s="12"/>
      <c r="KGX38" s="10"/>
      <c r="KHF38" s="12"/>
      <c r="KHG38" s="10"/>
      <c r="KHO38" s="12"/>
      <c r="KHP38" s="10"/>
      <c r="KHX38" s="12"/>
      <c r="KHY38" s="10"/>
      <c r="KIG38" s="12"/>
      <c r="KIH38" s="10"/>
      <c r="KIP38" s="12"/>
      <c r="KIQ38" s="10"/>
      <c r="KIY38" s="12"/>
      <c r="KIZ38" s="10"/>
      <c r="KJH38" s="12"/>
      <c r="KJI38" s="10"/>
      <c r="KJQ38" s="12"/>
      <c r="KJR38" s="10"/>
      <c r="KJZ38" s="12"/>
      <c r="KKA38" s="10"/>
      <c r="KKI38" s="12"/>
      <c r="KKJ38" s="10"/>
      <c r="KKR38" s="12"/>
      <c r="KKS38" s="10"/>
      <c r="KLA38" s="12"/>
      <c r="KLB38" s="10"/>
      <c r="KLJ38" s="12"/>
      <c r="KLK38" s="10"/>
      <c r="KLS38" s="12"/>
      <c r="KLT38" s="10"/>
      <c r="KMB38" s="12"/>
      <c r="KMC38" s="10"/>
      <c r="KMK38" s="12"/>
      <c r="KML38" s="10"/>
      <c r="KMT38" s="12"/>
      <c r="KMU38" s="10"/>
      <c r="KNC38" s="12"/>
      <c r="KND38" s="10"/>
      <c r="KNL38" s="12"/>
      <c r="KNM38" s="10"/>
      <c r="KNU38" s="12"/>
      <c r="KNV38" s="10"/>
      <c r="KOD38" s="12"/>
      <c r="KOE38" s="10"/>
      <c r="KOM38" s="12"/>
      <c r="KON38" s="10"/>
      <c r="KOV38" s="12"/>
      <c r="KOW38" s="10"/>
      <c r="KPE38" s="12"/>
      <c r="KPF38" s="10"/>
      <c r="KPN38" s="12"/>
      <c r="KPO38" s="10"/>
      <c r="KPW38" s="12"/>
      <c r="KPX38" s="10"/>
      <c r="KQF38" s="12"/>
      <c r="KQG38" s="10"/>
      <c r="KQO38" s="12"/>
      <c r="KQP38" s="10"/>
      <c r="KQX38" s="12"/>
      <c r="KQY38" s="10"/>
      <c r="KRG38" s="12"/>
      <c r="KRH38" s="10"/>
      <c r="KRP38" s="12"/>
      <c r="KRQ38" s="10"/>
      <c r="KRY38" s="12"/>
      <c r="KRZ38" s="10"/>
      <c r="KSH38" s="12"/>
      <c r="KSI38" s="10"/>
      <c r="KSQ38" s="12"/>
      <c r="KSR38" s="10"/>
      <c r="KSZ38" s="12"/>
      <c r="KTA38" s="10"/>
      <c r="KTI38" s="12"/>
      <c r="KTJ38" s="10"/>
      <c r="KTR38" s="12"/>
      <c r="KTS38" s="10"/>
      <c r="KUA38" s="12"/>
      <c r="KUB38" s="10"/>
      <c r="KUJ38" s="12"/>
      <c r="KUK38" s="10"/>
      <c r="KUS38" s="12"/>
      <c r="KUT38" s="10"/>
      <c r="KVB38" s="12"/>
      <c r="KVC38" s="10"/>
      <c r="KVK38" s="12"/>
      <c r="KVL38" s="10"/>
      <c r="KVT38" s="12"/>
      <c r="KVU38" s="10"/>
      <c r="KWC38" s="12"/>
      <c r="KWD38" s="10"/>
      <c r="KWL38" s="12"/>
      <c r="KWM38" s="10"/>
      <c r="KWU38" s="12"/>
      <c r="KWV38" s="10"/>
      <c r="KXD38" s="12"/>
      <c r="KXE38" s="10"/>
      <c r="KXM38" s="12"/>
      <c r="KXN38" s="10"/>
      <c r="KXV38" s="12"/>
      <c r="KXW38" s="10"/>
      <c r="KYE38" s="12"/>
      <c r="KYF38" s="10"/>
      <c r="KYN38" s="12"/>
      <c r="KYO38" s="10"/>
      <c r="KYW38" s="12"/>
      <c r="KYX38" s="10"/>
      <c r="KZF38" s="12"/>
      <c r="KZG38" s="10"/>
      <c r="KZO38" s="12"/>
      <c r="KZP38" s="10"/>
      <c r="KZX38" s="12"/>
      <c r="KZY38" s="10"/>
      <c r="LAG38" s="12"/>
      <c r="LAH38" s="10"/>
      <c r="LAP38" s="12"/>
      <c r="LAQ38" s="10"/>
      <c r="LAY38" s="12"/>
      <c r="LAZ38" s="10"/>
      <c r="LBH38" s="12"/>
      <c r="LBI38" s="10"/>
      <c r="LBQ38" s="12"/>
      <c r="LBR38" s="10"/>
      <c r="LBZ38" s="12"/>
      <c r="LCA38" s="10"/>
      <c r="LCI38" s="12"/>
      <c r="LCJ38" s="10"/>
      <c r="LCR38" s="12"/>
      <c r="LCS38" s="10"/>
      <c r="LDA38" s="12"/>
      <c r="LDB38" s="10"/>
      <c r="LDJ38" s="12"/>
      <c r="LDK38" s="10"/>
      <c r="LDS38" s="12"/>
      <c r="LDT38" s="10"/>
      <c r="LEB38" s="12"/>
      <c r="LEC38" s="10"/>
      <c r="LEK38" s="12"/>
      <c r="LEL38" s="10"/>
      <c r="LET38" s="12"/>
      <c r="LEU38" s="10"/>
      <c r="LFC38" s="12"/>
      <c r="LFD38" s="10"/>
      <c r="LFL38" s="12"/>
      <c r="LFM38" s="10"/>
      <c r="LFU38" s="12"/>
      <c r="LFV38" s="10"/>
      <c r="LGD38" s="12"/>
      <c r="LGE38" s="10"/>
      <c r="LGM38" s="12"/>
      <c r="LGN38" s="10"/>
      <c r="LGV38" s="12"/>
      <c r="LGW38" s="10"/>
      <c r="LHE38" s="12"/>
      <c r="LHF38" s="10"/>
      <c r="LHN38" s="12"/>
      <c r="LHO38" s="10"/>
      <c r="LHW38" s="12"/>
      <c r="LHX38" s="10"/>
      <c r="LIF38" s="12"/>
      <c r="LIG38" s="10"/>
      <c r="LIO38" s="12"/>
      <c r="LIP38" s="10"/>
      <c r="LIX38" s="12"/>
      <c r="LIY38" s="10"/>
      <c r="LJG38" s="12"/>
      <c r="LJH38" s="10"/>
      <c r="LJP38" s="12"/>
      <c r="LJQ38" s="10"/>
      <c r="LJY38" s="12"/>
      <c r="LJZ38" s="10"/>
      <c r="LKH38" s="12"/>
      <c r="LKI38" s="10"/>
      <c r="LKQ38" s="12"/>
      <c r="LKR38" s="10"/>
      <c r="LKZ38" s="12"/>
      <c r="LLA38" s="10"/>
      <c r="LLI38" s="12"/>
      <c r="LLJ38" s="10"/>
      <c r="LLR38" s="12"/>
      <c r="LLS38" s="10"/>
      <c r="LMA38" s="12"/>
      <c r="LMB38" s="10"/>
      <c r="LMJ38" s="12"/>
      <c r="LMK38" s="10"/>
      <c r="LMS38" s="12"/>
      <c r="LMT38" s="10"/>
      <c r="LNB38" s="12"/>
      <c r="LNC38" s="10"/>
      <c r="LNK38" s="12"/>
      <c r="LNL38" s="10"/>
      <c r="LNT38" s="12"/>
      <c r="LNU38" s="10"/>
      <c r="LOC38" s="12"/>
      <c r="LOD38" s="10"/>
      <c r="LOL38" s="12"/>
      <c r="LOM38" s="10"/>
      <c r="LOU38" s="12"/>
      <c r="LOV38" s="10"/>
      <c r="LPD38" s="12"/>
      <c r="LPE38" s="10"/>
      <c r="LPM38" s="12"/>
      <c r="LPN38" s="10"/>
      <c r="LPV38" s="12"/>
      <c r="LPW38" s="10"/>
      <c r="LQE38" s="12"/>
      <c r="LQF38" s="10"/>
      <c r="LQN38" s="12"/>
      <c r="LQO38" s="10"/>
      <c r="LQW38" s="12"/>
      <c r="LQX38" s="10"/>
      <c r="LRF38" s="12"/>
      <c r="LRG38" s="10"/>
      <c r="LRO38" s="12"/>
      <c r="LRP38" s="10"/>
      <c r="LRX38" s="12"/>
      <c r="LRY38" s="10"/>
      <c r="LSG38" s="12"/>
      <c r="LSH38" s="10"/>
      <c r="LSP38" s="12"/>
      <c r="LSQ38" s="10"/>
      <c r="LSY38" s="12"/>
      <c r="LSZ38" s="10"/>
      <c r="LTH38" s="12"/>
      <c r="LTI38" s="10"/>
      <c r="LTQ38" s="12"/>
      <c r="LTR38" s="10"/>
      <c r="LTZ38" s="12"/>
      <c r="LUA38" s="10"/>
      <c r="LUI38" s="12"/>
      <c r="LUJ38" s="10"/>
      <c r="LUR38" s="12"/>
      <c r="LUS38" s="10"/>
      <c r="LVA38" s="12"/>
      <c r="LVB38" s="10"/>
      <c r="LVJ38" s="12"/>
      <c r="LVK38" s="10"/>
      <c r="LVS38" s="12"/>
      <c r="LVT38" s="10"/>
      <c r="LWB38" s="12"/>
      <c r="LWC38" s="10"/>
      <c r="LWK38" s="12"/>
      <c r="LWL38" s="10"/>
      <c r="LWT38" s="12"/>
      <c r="LWU38" s="10"/>
      <c r="LXC38" s="12"/>
      <c r="LXD38" s="10"/>
      <c r="LXL38" s="12"/>
      <c r="LXM38" s="10"/>
      <c r="LXU38" s="12"/>
      <c r="LXV38" s="10"/>
      <c r="LYD38" s="12"/>
      <c r="LYE38" s="10"/>
      <c r="LYM38" s="12"/>
      <c r="LYN38" s="10"/>
      <c r="LYV38" s="12"/>
      <c r="LYW38" s="10"/>
      <c r="LZE38" s="12"/>
      <c r="LZF38" s="10"/>
      <c r="LZN38" s="12"/>
      <c r="LZO38" s="10"/>
      <c r="LZW38" s="12"/>
      <c r="LZX38" s="10"/>
      <c r="MAF38" s="12"/>
      <c r="MAG38" s="10"/>
      <c r="MAO38" s="12"/>
      <c r="MAP38" s="10"/>
      <c r="MAX38" s="12"/>
      <c r="MAY38" s="10"/>
      <c r="MBG38" s="12"/>
      <c r="MBH38" s="10"/>
      <c r="MBP38" s="12"/>
      <c r="MBQ38" s="10"/>
      <c r="MBY38" s="12"/>
      <c r="MBZ38" s="10"/>
      <c r="MCH38" s="12"/>
      <c r="MCI38" s="10"/>
      <c r="MCQ38" s="12"/>
      <c r="MCR38" s="10"/>
      <c r="MCZ38" s="12"/>
      <c r="MDA38" s="10"/>
      <c r="MDI38" s="12"/>
      <c r="MDJ38" s="10"/>
      <c r="MDR38" s="12"/>
      <c r="MDS38" s="10"/>
      <c r="MEA38" s="12"/>
      <c r="MEB38" s="10"/>
      <c r="MEJ38" s="12"/>
      <c r="MEK38" s="10"/>
      <c r="MES38" s="12"/>
      <c r="MET38" s="10"/>
      <c r="MFB38" s="12"/>
      <c r="MFC38" s="10"/>
      <c r="MFK38" s="12"/>
      <c r="MFL38" s="10"/>
      <c r="MFT38" s="12"/>
      <c r="MFU38" s="10"/>
      <c r="MGC38" s="12"/>
      <c r="MGD38" s="10"/>
      <c r="MGL38" s="12"/>
      <c r="MGM38" s="10"/>
      <c r="MGU38" s="12"/>
      <c r="MGV38" s="10"/>
      <c r="MHD38" s="12"/>
      <c r="MHE38" s="10"/>
      <c r="MHM38" s="12"/>
      <c r="MHN38" s="10"/>
      <c r="MHV38" s="12"/>
      <c r="MHW38" s="10"/>
      <c r="MIE38" s="12"/>
      <c r="MIF38" s="10"/>
      <c r="MIN38" s="12"/>
      <c r="MIO38" s="10"/>
      <c r="MIW38" s="12"/>
      <c r="MIX38" s="10"/>
      <c r="MJF38" s="12"/>
      <c r="MJG38" s="10"/>
      <c r="MJO38" s="12"/>
      <c r="MJP38" s="10"/>
      <c r="MJX38" s="12"/>
      <c r="MJY38" s="10"/>
      <c r="MKG38" s="12"/>
      <c r="MKH38" s="10"/>
      <c r="MKP38" s="12"/>
      <c r="MKQ38" s="10"/>
      <c r="MKY38" s="12"/>
      <c r="MKZ38" s="10"/>
      <c r="MLH38" s="12"/>
      <c r="MLI38" s="10"/>
      <c r="MLQ38" s="12"/>
      <c r="MLR38" s="10"/>
      <c r="MLZ38" s="12"/>
      <c r="MMA38" s="10"/>
      <c r="MMI38" s="12"/>
      <c r="MMJ38" s="10"/>
      <c r="MMR38" s="12"/>
      <c r="MMS38" s="10"/>
      <c r="MNA38" s="12"/>
      <c r="MNB38" s="10"/>
      <c r="MNJ38" s="12"/>
      <c r="MNK38" s="10"/>
      <c r="MNS38" s="12"/>
      <c r="MNT38" s="10"/>
      <c r="MOB38" s="12"/>
      <c r="MOC38" s="10"/>
      <c r="MOK38" s="12"/>
      <c r="MOL38" s="10"/>
      <c r="MOT38" s="12"/>
      <c r="MOU38" s="10"/>
      <c r="MPC38" s="12"/>
      <c r="MPD38" s="10"/>
      <c r="MPL38" s="12"/>
      <c r="MPM38" s="10"/>
      <c r="MPU38" s="12"/>
      <c r="MPV38" s="10"/>
      <c r="MQD38" s="12"/>
      <c r="MQE38" s="10"/>
      <c r="MQM38" s="12"/>
      <c r="MQN38" s="10"/>
      <c r="MQV38" s="12"/>
      <c r="MQW38" s="10"/>
      <c r="MRE38" s="12"/>
      <c r="MRF38" s="10"/>
      <c r="MRN38" s="12"/>
      <c r="MRO38" s="10"/>
      <c r="MRW38" s="12"/>
      <c r="MRX38" s="10"/>
      <c r="MSF38" s="12"/>
      <c r="MSG38" s="10"/>
      <c r="MSO38" s="12"/>
      <c r="MSP38" s="10"/>
      <c r="MSX38" s="12"/>
      <c r="MSY38" s="10"/>
      <c r="MTG38" s="12"/>
      <c r="MTH38" s="10"/>
      <c r="MTP38" s="12"/>
      <c r="MTQ38" s="10"/>
      <c r="MTY38" s="12"/>
      <c r="MTZ38" s="10"/>
      <c r="MUH38" s="12"/>
      <c r="MUI38" s="10"/>
      <c r="MUQ38" s="12"/>
      <c r="MUR38" s="10"/>
      <c r="MUZ38" s="12"/>
      <c r="MVA38" s="10"/>
      <c r="MVI38" s="12"/>
      <c r="MVJ38" s="10"/>
      <c r="MVR38" s="12"/>
      <c r="MVS38" s="10"/>
      <c r="MWA38" s="12"/>
      <c r="MWB38" s="10"/>
      <c r="MWJ38" s="12"/>
      <c r="MWK38" s="10"/>
      <c r="MWS38" s="12"/>
      <c r="MWT38" s="10"/>
      <c r="MXB38" s="12"/>
      <c r="MXC38" s="10"/>
      <c r="MXK38" s="12"/>
      <c r="MXL38" s="10"/>
      <c r="MXT38" s="12"/>
      <c r="MXU38" s="10"/>
      <c r="MYC38" s="12"/>
      <c r="MYD38" s="10"/>
      <c r="MYL38" s="12"/>
      <c r="MYM38" s="10"/>
      <c r="MYU38" s="12"/>
      <c r="MYV38" s="10"/>
      <c r="MZD38" s="12"/>
      <c r="MZE38" s="10"/>
      <c r="MZM38" s="12"/>
      <c r="MZN38" s="10"/>
      <c r="MZV38" s="12"/>
      <c r="MZW38" s="10"/>
      <c r="NAE38" s="12"/>
      <c r="NAF38" s="10"/>
      <c r="NAN38" s="12"/>
      <c r="NAO38" s="10"/>
      <c r="NAW38" s="12"/>
      <c r="NAX38" s="10"/>
      <c r="NBF38" s="12"/>
      <c r="NBG38" s="10"/>
      <c r="NBO38" s="12"/>
      <c r="NBP38" s="10"/>
      <c r="NBX38" s="12"/>
      <c r="NBY38" s="10"/>
      <c r="NCG38" s="12"/>
      <c r="NCH38" s="10"/>
      <c r="NCP38" s="12"/>
      <c r="NCQ38" s="10"/>
      <c r="NCY38" s="12"/>
      <c r="NCZ38" s="10"/>
      <c r="NDH38" s="12"/>
      <c r="NDI38" s="10"/>
      <c r="NDQ38" s="12"/>
      <c r="NDR38" s="10"/>
      <c r="NDZ38" s="12"/>
      <c r="NEA38" s="10"/>
      <c r="NEI38" s="12"/>
      <c r="NEJ38" s="10"/>
      <c r="NER38" s="12"/>
      <c r="NES38" s="10"/>
      <c r="NFA38" s="12"/>
      <c r="NFB38" s="10"/>
      <c r="NFJ38" s="12"/>
      <c r="NFK38" s="10"/>
      <c r="NFS38" s="12"/>
      <c r="NFT38" s="10"/>
      <c r="NGB38" s="12"/>
      <c r="NGC38" s="10"/>
      <c r="NGK38" s="12"/>
      <c r="NGL38" s="10"/>
      <c r="NGT38" s="12"/>
      <c r="NGU38" s="10"/>
      <c r="NHC38" s="12"/>
      <c r="NHD38" s="10"/>
      <c r="NHL38" s="12"/>
      <c r="NHM38" s="10"/>
      <c r="NHU38" s="12"/>
      <c r="NHV38" s="10"/>
      <c r="NID38" s="12"/>
      <c r="NIE38" s="10"/>
      <c r="NIM38" s="12"/>
      <c r="NIN38" s="10"/>
      <c r="NIV38" s="12"/>
      <c r="NIW38" s="10"/>
      <c r="NJE38" s="12"/>
      <c r="NJF38" s="10"/>
      <c r="NJN38" s="12"/>
      <c r="NJO38" s="10"/>
      <c r="NJW38" s="12"/>
      <c r="NJX38" s="10"/>
      <c r="NKF38" s="12"/>
      <c r="NKG38" s="10"/>
      <c r="NKO38" s="12"/>
      <c r="NKP38" s="10"/>
      <c r="NKX38" s="12"/>
      <c r="NKY38" s="10"/>
      <c r="NLG38" s="12"/>
      <c r="NLH38" s="10"/>
      <c r="NLP38" s="12"/>
      <c r="NLQ38" s="10"/>
      <c r="NLY38" s="12"/>
      <c r="NLZ38" s="10"/>
      <c r="NMH38" s="12"/>
      <c r="NMI38" s="10"/>
      <c r="NMQ38" s="12"/>
      <c r="NMR38" s="10"/>
      <c r="NMZ38" s="12"/>
      <c r="NNA38" s="10"/>
      <c r="NNI38" s="12"/>
      <c r="NNJ38" s="10"/>
      <c r="NNR38" s="12"/>
      <c r="NNS38" s="10"/>
      <c r="NOA38" s="12"/>
      <c r="NOB38" s="10"/>
      <c r="NOJ38" s="12"/>
      <c r="NOK38" s="10"/>
      <c r="NOS38" s="12"/>
      <c r="NOT38" s="10"/>
      <c r="NPB38" s="12"/>
      <c r="NPC38" s="10"/>
      <c r="NPK38" s="12"/>
      <c r="NPL38" s="10"/>
      <c r="NPT38" s="12"/>
      <c r="NPU38" s="10"/>
      <c r="NQC38" s="12"/>
      <c r="NQD38" s="10"/>
      <c r="NQL38" s="12"/>
      <c r="NQM38" s="10"/>
      <c r="NQU38" s="12"/>
      <c r="NQV38" s="10"/>
      <c r="NRD38" s="12"/>
      <c r="NRE38" s="10"/>
      <c r="NRM38" s="12"/>
      <c r="NRN38" s="10"/>
      <c r="NRV38" s="12"/>
      <c r="NRW38" s="10"/>
      <c r="NSE38" s="12"/>
      <c r="NSF38" s="10"/>
      <c r="NSN38" s="12"/>
      <c r="NSO38" s="10"/>
      <c r="NSW38" s="12"/>
      <c r="NSX38" s="10"/>
      <c r="NTF38" s="12"/>
      <c r="NTG38" s="10"/>
      <c r="NTO38" s="12"/>
      <c r="NTP38" s="10"/>
      <c r="NTX38" s="12"/>
      <c r="NTY38" s="10"/>
      <c r="NUG38" s="12"/>
      <c r="NUH38" s="10"/>
      <c r="NUP38" s="12"/>
      <c r="NUQ38" s="10"/>
      <c r="NUY38" s="12"/>
      <c r="NUZ38" s="10"/>
      <c r="NVH38" s="12"/>
      <c r="NVI38" s="10"/>
      <c r="NVQ38" s="12"/>
      <c r="NVR38" s="10"/>
      <c r="NVZ38" s="12"/>
      <c r="NWA38" s="10"/>
      <c r="NWI38" s="12"/>
      <c r="NWJ38" s="10"/>
      <c r="NWR38" s="12"/>
      <c r="NWS38" s="10"/>
      <c r="NXA38" s="12"/>
      <c r="NXB38" s="10"/>
      <c r="NXJ38" s="12"/>
      <c r="NXK38" s="10"/>
      <c r="NXS38" s="12"/>
      <c r="NXT38" s="10"/>
      <c r="NYB38" s="12"/>
      <c r="NYC38" s="10"/>
      <c r="NYK38" s="12"/>
      <c r="NYL38" s="10"/>
      <c r="NYT38" s="12"/>
      <c r="NYU38" s="10"/>
      <c r="NZC38" s="12"/>
      <c r="NZD38" s="10"/>
      <c r="NZL38" s="12"/>
      <c r="NZM38" s="10"/>
      <c r="NZU38" s="12"/>
      <c r="NZV38" s="10"/>
      <c r="OAD38" s="12"/>
      <c r="OAE38" s="10"/>
      <c r="OAM38" s="12"/>
      <c r="OAN38" s="10"/>
      <c r="OAV38" s="12"/>
      <c r="OAW38" s="10"/>
      <c r="OBE38" s="12"/>
      <c r="OBF38" s="10"/>
      <c r="OBN38" s="12"/>
      <c r="OBO38" s="10"/>
      <c r="OBW38" s="12"/>
      <c r="OBX38" s="10"/>
      <c r="OCF38" s="12"/>
      <c r="OCG38" s="10"/>
      <c r="OCO38" s="12"/>
      <c r="OCP38" s="10"/>
      <c r="OCX38" s="12"/>
      <c r="OCY38" s="10"/>
      <c r="ODG38" s="12"/>
      <c r="ODH38" s="10"/>
      <c r="ODP38" s="12"/>
      <c r="ODQ38" s="10"/>
      <c r="ODY38" s="12"/>
      <c r="ODZ38" s="10"/>
      <c r="OEH38" s="12"/>
      <c r="OEI38" s="10"/>
      <c r="OEQ38" s="12"/>
      <c r="OER38" s="10"/>
      <c r="OEZ38" s="12"/>
      <c r="OFA38" s="10"/>
      <c r="OFI38" s="12"/>
      <c r="OFJ38" s="10"/>
      <c r="OFR38" s="12"/>
      <c r="OFS38" s="10"/>
      <c r="OGA38" s="12"/>
      <c r="OGB38" s="10"/>
      <c r="OGJ38" s="12"/>
      <c r="OGK38" s="10"/>
      <c r="OGS38" s="12"/>
      <c r="OGT38" s="10"/>
      <c r="OHB38" s="12"/>
      <c r="OHC38" s="10"/>
      <c r="OHK38" s="12"/>
      <c r="OHL38" s="10"/>
      <c r="OHT38" s="12"/>
      <c r="OHU38" s="10"/>
      <c r="OIC38" s="12"/>
      <c r="OID38" s="10"/>
      <c r="OIL38" s="12"/>
      <c r="OIM38" s="10"/>
      <c r="OIU38" s="12"/>
      <c r="OIV38" s="10"/>
      <c r="OJD38" s="12"/>
      <c r="OJE38" s="10"/>
      <c r="OJM38" s="12"/>
      <c r="OJN38" s="10"/>
      <c r="OJV38" s="12"/>
      <c r="OJW38" s="10"/>
      <c r="OKE38" s="12"/>
      <c r="OKF38" s="10"/>
      <c r="OKN38" s="12"/>
      <c r="OKO38" s="10"/>
      <c r="OKW38" s="12"/>
      <c r="OKX38" s="10"/>
      <c r="OLF38" s="12"/>
      <c r="OLG38" s="10"/>
      <c r="OLO38" s="12"/>
      <c r="OLP38" s="10"/>
      <c r="OLX38" s="12"/>
      <c r="OLY38" s="10"/>
      <c r="OMG38" s="12"/>
      <c r="OMH38" s="10"/>
      <c r="OMP38" s="12"/>
      <c r="OMQ38" s="10"/>
      <c r="OMY38" s="12"/>
      <c r="OMZ38" s="10"/>
      <c r="ONH38" s="12"/>
      <c r="ONI38" s="10"/>
      <c r="ONQ38" s="12"/>
      <c r="ONR38" s="10"/>
      <c r="ONZ38" s="12"/>
      <c r="OOA38" s="10"/>
      <c r="OOI38" s="12"/>
      <c r="OOJ38" s="10"/>
      <c r="OOR38" s="12"/>
      <c r="OOS38" s="10"/>
      <c r="OPA38" s="12"/>
      <c r="OPB38" s="10"/>
      <c r="OPJ38" s="12"/>
      <c r="OPK38" s="10"/>
      <c r="OPS38" s="12"/>
      <c r="OPT38" s="10"/>
      <c r="OQB38" s="12"/>
      <c r="OQC38" s="10"/>
      <c r="OQK38" s="12"/>
      <c r="OQL38" s="10"/>
      <c r="OQT38" s="12"/>
      <c r="OQU38" s="10"/>
      <c r="ORC38" s="12"/>
      <c r="ORD38" s="10"/>
      <c r="ORL38" s="12"/>
      <c r="ORM38" s="10"/>
      <c r="ORU38" s="12"/>
      <c r="ORV38" s="10"/>
      <c r="OSD38" s="12"/>
      <c r="OSE38" s="10"/>
      <c r="OSM38" s="12"/>
      <c r="OSN38" s="10"/>
      <c r="OSV38" s="12"/>
      <c r="OSW38" s="10"/>
      <c r="OTE38" s="12"/>
      <c r="OTF38" s="10"/>
      <c r="OTN38" s="12"/>
      <c r="OTO38" s="10"/>
      <c r="OTW38" s="12"/>
      <c r="OTX38" s="10"/>
      <c r="OUF38" s="12"/>
      <c r="OUG38" s="10"/>
      <c r="OUO38" s="12"/>
      <c r="OUP38" s="10"/>
      <c r="OUX38" s="12"/>
      <c r="OUY38" s="10"/>
      <c r="OVG38" s="12"/>
      <c r="OVH38" s="10"/>
      <c r="OVP38" s="12"/>
      <c r="OVQ38" s="10"/>
      <c r="OVY38" s="12"/>
      <c r="OVZ38" s="10"/>
      <c r="OWH38" s="12"/>
      <c r="OWI38" s="10"/>
      <c r="OWQ38" s="12"/>
      <c r="OWR38" s="10"/>
      <c r="OWZ38" s="12"/>
      <c r="OXA38" s="10"/>
      <c r="OXI38" s="12"/>
      <c r="OXJ38" s="10"/>
      <c r="OXR38" s="12"/>
      <c r="OXS38" s="10"/>
      <c r="OYA38" s="12"/>
      <c r="OYB38" s="10"/>
      <c r="OYJ38" s="12"/>
      <c r="OYK38" s="10"/>
      <c r="OYS38" s="12"/>
      <c r="OYT38" s="10"/>
      <c r="OZB38" s="12"/>
      <c r="OZC38" s="10"/>
      <c r="OZK38" s="12"/>
      <c r="OZL38" s="10"/>
      <c r="OZT38" s="12"/>
      <c r="OZU38" s="10"/>
      <c r="PAC38" s="12"/>
      <c r="PAD38" s="10"/>
      <c r="PAL38" s="12"/>
      <c r="PAM38" s="10"/>
      <c r="PAU38" s="12"/>
      <c r="PAV38" s="10"/>
      <c r="PBD38" s="12"/>
      <c r="PBE38" s="10"/>
      <c r="PBM38" s="12"/>
      <c r="PBN38" s="10"/>
      <c r="PBV38" s="12"/>
      <c r="PBW38" s="10"/>
      <c r="PCE38" s="12"/>
      <c r="PCF38" s="10"/>
      <c r="PCN38" s="12"/>
      <c r="PCO38" s="10"/>
      <c r="PCW38" s="12"/>
      <c r="PCX38" s="10"/>
      <c r="PDF38" s="12"/>
      <c r="PDG38" s="10"/>
      <c r="PDO38" s="12"/>
      <c r="PDP38" s="10"/>
      <c r="PDX38" s="12"/>
      <c r="PDY38" s="10"/>
      <c r="PEG38" s="12"/>
      <c r="PEH38" s="10"/>
      <c r="PEP38" s="12"/>
      <c r="PEQ38" s="10"/>
      <c r="PEY38" s="12"/>
      <c r="PEZ38" s="10"/>
      <c r="PFH38" s="12"/>
      <c r="PFI38" s="10"/>
      <c r="PFQ38" s="12"/>
      <c r="PFR38" s="10"/>
      <c r="PFZ38" s="12"/>
      <c r="PGA38" s="10"/>
      <c r="PGI38" s="12"/>
      <c r="PGJ38" s="10"/>
      <c r="PGR38" s="12"/>
      <c r="PGS38" s="10"/>
      <c r="PHA38" s="12"/>
      <c r="PHB38" s="10"/>
      <c r="PHJ38" s="12"/>
      <c r="PHK38" s="10"/>
      <c r="PHS38" s="12"/>
      <c r="PHT38" s="10"/>
      <c r="PIB38" s="12"/>
      <c r="PIC38" s="10"/>
      <c r="PIK38" s="12"/>
      <c r="PIL38" s="10"/>
      <c r="PIT38" s="12"/>
      <c r="PIU38" s="10"/>
      <c r="PJC38" s="12"/>
      <c r="PJD38" s="10"/>
      <c r="PJL38" s="12"/>
      <c r="PJM38" s="10"/>
      <c r="PJU38" s="12"/>
      <c r="PJV38" s="10"/>
      <c r="PKD38" s="12"/>
      <c r="PKE38" s="10"/>
      <c r="PKM38" s="12"/>
      <c r="PKN38" s="10"/>
      <c r="PKV38" s="12"/>
      <c r="PKW38" s="10"/>
      <c r="PLE38" s="12"/>
      <c r="PLF38" s="10"/>
      <c r="PLN38" s="12"/>
      <c r="PLO38" s="10"/>
      <c r="PLW38" s="12"/>
      <c r="PLX38" s="10"/>
      <c r="PMF38" s="12"/>
      <c r="PMG38" s="10"/>
      <c r="PMO38" s="12"/>
      <c r="PMP38" s="10"/>
      <c r="PMX38" s="12"/>
      <c r="PMY38" s="10"/>
      <c r="PNG38" s="12"/>
      <c r="PNH38" s="10"/>
      <c r="PNP38" s="12"/>
      <c r="PNQ38" s="10"/>
      <c r="PNY38" s="12"/>
      <c r="PNZ38" s="10"/>
      <c r="POH38" s="12"/>
      <c r="POI38" s="10"/>
      <c r="POQ38" s="12"/>
      <c r="POR38" s="10"/>
      <c r="POZ38" s="12"/>
      <c r="PPA38" s="10"/>
      <c r="PPI38" s="12"/>
      <c r="PPJ38" s="10"/>
      <c r="PPR38" s="12"/>
      <c r="PPS38" s="10"/>
      <c r="PQA38" s="12"/>
      <c r="PQB38" s="10"/>
      <c r="PQJ38" s="12"/>
      <c r="PQK38" s="10"/>
      <c r="PQS38" s="12"/>
      <c r="PQT38" s="10"/>
      <c r="PRB38" s="12"/>
      <c r="PRC38" s="10"/>
      <c r="PRK38" s="12"/>
      <c r="PRL38" s="10"/>
      <c r="PRT38" s="12"/>
      <c r="PRU38" s="10"/>
      <c r="PSC38" s="12"/>
      <c r="PSD38" s="10"/>
      <c r="PSL38" s="12"/>
      <c r="PSM38" s="10"/>
      <c r="PSU38" s="12"/>
      <c r="PSV38" s="10"/>
      <c r="PTD38" s="12"/>
      <c r="PTE38" s="10"/>
      <c r="PTM38" s="12"/>
      <c r="PTN38" s="10"/>
      <c r="PTV38" s="12"/>
      <c r="PTW38" s="10"/>
      <c r="PUE38" s="12"/>
      <c r="PUF38" s="10"/>
      <c r="PUN38" s="12"/>
      <c r="PUO38" s="10"/>
      <c r="PUW38" s="12"/>
      <c r="PUX38" s="10"/>
      <c r="PVF38" s="12"/>
      <c r="PVG38" s="10"/>
      <c r="PVO38" s="12"/>
      <c r="PVP38" s="10"/>
      <c r="PVX38" s="12"/>
      <c r="PVY38" s="10"/>
      <c r="PWG38" s="12"/>
      <c r="PWH38" s="10"/>
      <c r="PWP38" s="12"/>
      <c r="PWQ38" s="10"/>
      <c r="PWY38" s="12"/>
      <c r="PWZ38" s="10"/>
      <c r="PXH38" s="12"/>
      <c r="PXI38" s="10"/>
      <c r="PXQ38" s="12"/>
      <c r="PXR38" s="10"/>
      <c r="PXZ38" s="12"/>
      <c r="PYA38" s="10"/>
      <c r="PYI38" s="12"/>
      <c r="PYJ38" s="10"/>
      <c r="PYR38" s="12"/>
      <c r="PYS38" s="10"/>
      <c r="PZA38" s="12"/>
      <c r="PZB38" s="10"/>
      <c r="PZJ38" s="12"/>
      <c r="PZK38" s="10"/>
      <c r="PZS38" s="12"/>
      <c r="PZT38" s="10"/>
      <c r="QAB38" s="12"/>
      <c r="QAC38" s="10"/>
      <c r="QAK38" s="12"/>
      <c r="QAL38" s="10"/>
      <c r="QAT38" s="12"/>
      <c r="QAU38" s="10"/>
      <c r="QBC38" s="12"/>
      <c r="QBD38" s="10"/>
      <c r="QBL38" s="12"/>
      <c r="QBM38" s="10"/>
      <c r="QBU38" s="12"/>
      <c r="QBV38" s="10"/>
      <c r="QCD38" s="12"/>
      <c r="QCE38" s="10"/>
      <c r="QCM38" s="12"/>
      <c r="QCN38" s="10"/>
      <c r="QCV38" s="12"/>
      <c r="QCW38" s="10"/>
      <c r="QDE38" s="12"/>
      <c r="QDF38" s="10"/>
      <c r="QDN38" s="12"/>
      <c r="QDO38" s="10"/>
      <c r="QDW38" s="12"/>
      <c r="QDX38" s="10"/>
      <c r="QEF38" s="12"/>
      <c r="QEG38" s="10"/>
      <c r="QEO38" s="12"/>
      <c r="QEP38" s="10"/>
      <c r="QEX38" s="12"/>
      <c r="QEY38" s="10"/>
      <c r="QFG38" s="12"/>
      <c r="QFH38" s="10"/>
      <c r="QFP38" s="12"/>
      <c r="QFQ38" s="10"/>
      <c r="QFY38" s="12"/>
      <c r="QFZ38" s="10"/>
      <c r="QGH38" s="12"/>
      <c r="QGI38" s="10"/>
      <c r="QGQ38" s="12"/>
      <c r="QGR38" s="10"/>
      <c r="QGZ38" s="12"/>
      <c r="QHA38" s="10"/>
      <c r="QHI38" s="12"/>
      <c r="QHJ38" s="10"/>
      <c r="QHR38" s="12"/>
      <c r="QHS38" s="10"/>
      <c r="QIA38" s="12"/>
      <c r="QIB38" s="10"/>
      <c r="QIJ38" s="12"/>
      <c r="QIK38" s="10"/>
      <c r="QIS38" s="12"/>
      <c r="QIT38" s="10"/>
      <c r="QJB38" s="12"/>
      <c r="QJC38" s="10"/>
      <c r="QJK38" s="12"/>
      <c r="QJL38" s="10"/>
      <c r="QJT38" s="12"/>
      <c r="QJU38" s="10"/>
      <c r="QKC38" s="12"/>
      <c r="QKD38" s="10"/>
      <c r="QKL38" s="12"/>
      <c r="QKM38" s="10"/>
      <c r="QKU38" s="12"/>
      <c r="QKV38" s="10"/>
      <c r="QLD38" s="12"/>
      <c r="QLE38" s="10"/>
      <c r="QLM38" s="12"/>
      <c r="QLN38" s="10"/>
      <c r="QLV38" s="12"/>
      <c r="QLW38" s="10"/>
      <c r="QME38" s="12"/>
      <c r="QMF38" s="10"/>
      <c r="QMN38" s="12"/>
      <c r="QMO38" s="10"/>
      <c r="QMW38" s="12"/>
      <c r="QMX38" s="10"/>
      <c r="QNF38" s="12"/>
      <c r="QNG38" s="10"/>
      <c r="QNO38" s="12"/>
      <c r="QNP38" s="10"/>
      <c r="QNX38" s="12"/>
      <c r="QNY38" s="10"/>
      <c r="QOG38" s="12"/>
      <c r="QOH38" s="10"/>
      <c r="QOP38" s="12"/>
      <c r="QOQ38" s="10"/>
      <c r="QOY38" s="12"/>
      <c r="QOZ38" s="10"/>
      <c r="QPH38" s="12"/>
      <c r="QPI38" s="10"/>
      <c r="QPQ38" s="12"/>
      <c r="QPR38" s="10"/>
      <c r="QPZ38" s="12"/>
      <c r="QQA38" s="10"/>
      <c r="QQI38" s="12"/>
      <c r="QQJ38" s="10"/>
      <c r="QQR38" s="12"/>
      <c r="QQS38" s="10"/>
      <c r="QRA38" s="12"/>
      <c r="QRB38" s="10"/>
      <c r="QRJ38" s="12"/>
      <c r="QRK38" s="10"/>
      <c r="QRS38" s="12"/>
      <c r="QRT38" s="10"/>
      <c r="QSB38" s="12"/>
      <c r="QSC38" s="10"/>
      <c r="QSK38" s="12"/>
      <c r="QSL38" s="10"/>
      <c r="QST38" s="12"/>
      <c r="QSU38" s="10"/>
      <c r="QTC38" s="12"/>
      <c r="QTD38" s="10"/>
      <c r="QTL38" s="12"/>
      <c r="QTM38" s="10"/>
      <c r="QTU38" s="12"/>
      <c r="QTV38" s="10"/>
      <c r="QUD38" s="12"/>
      <c r="QUE38" s="10"/>
      <c r="QUM38" s="12"/>
      <c r="QUN38" s="10"/>
      <c r="QUV38" s="12"/>
      <c r="QUW38" s="10"/>
      <c r="QVE38" s="12"/>
      <c r="QVF38" s="10"/>
      <c r="QVN38" s="12"/>
      <c r="QVO38" s="10"/>
      <c r="QVW38" s="12"/>
      <c r="QVX38" s="10"/>
      <c r="QWF38" s="12"/>
      <c r="QWG38" s="10"/>
      <c r="QWO38" s="12"/>
      <c r="QWP38" s="10"/>
      <c r="QWX38" s="12"/>
      <c r="QWY38" s="10"/>
      <c r="QXG38" s="12"/>
      <c r="QXH38" s="10"/>
      <c r="QXP38" s="12"/>
      <c r="QXQ38" s="10"/>
      <c r="QXY38" s="12"/>
      <c r="QXZ38" s="10"/>
      <c r="QYH38" s="12"/>
      <c r="QYI38" s="10"/>
      <c r="QYQ38" s="12"/>
      <c r="QYR38" s="10"/>
      <c r="QYZ38" s="12"/>
      <c r="QZA38" s="10"/>
      <c r="QZI38" s="12"/>
      <c r="QZJ38" s="10"/>
      <c r="QZR38" s="12"/>
      <c r="QZS38" s="10"/>
      <c r="RAA38" s="12"/>
      <c r="RAB38" s="10"/>
      <c r="RAJ38" s="12"/>
      <c r="RAK38" s="10"/>
      <c r="RAS38" s="12"/>
      <c r="RAT38" s="10"/>
      <c r="RBB38" s="12"/>
      <c r="RBC38" s="10"/>
      <c r="RBK38" s="12"/>
      <c r="RBL38" s="10"/>
      <c r="RBT38" s="12"/>
      <c r="RBU38" s="10"/>
      <c r="RCC38" s="12"/>
      <c r="RCD38" s="10"/>
      <c r="RCL38" s="12"/>
      <c r="RCM38" s="10"/>
      <c r="RCU38" s="12"/>
      <c r="RCV38" s="10"/>
      <c r="RDD38" s="12"/>
      <c r="RDE38" s="10"/>
      <c r="RDM38" s="12"/>
      <c r="RDN38" s="10"/>
      <c r="RDV38" s="12"/>
      <c r="RDW38" s="10"/>
      <c r="REE38" s="12"/>
      <c r="REF38" s="10"/>
      <c r="REN38" s="12"/>
      <c r="REO38" s="10"/>
      <c r="REW38" s="12"/>
      <c r="REX38" s="10"/>
      <c r="RFF38" s="12"/>
      <c r="RFG38" s="10"/>
      <c r="RFO38" s="12"/>
      <c r="RFP38" s="10"/>
      <c r="RFX38" s="12"/>
      <c r="RFY38" s="10"/>
      <c r="RGG38" s="12"/>
      <c r="RGH38" s="10"/>
      <c r="RGP38" s="12"/>
      <c r="RGQ38" s="10"/>
      <c r="RGY38" s="12"/>
      <c r="RGZ38" s="10"/>
      <c r="RHH38" s="12"/>
      <c r="RHI38" s="10"/>
      <c r="RHQ38" s="12"/>
      <c r="RHR38" s="10"/>
      <c r="RHZ38" s="12"/>
      <c r="RIA38" s="10"/>
      <c r="RII38" s="12"/>
      <c r="RIJ38" s="10"/>
      <c r="RIR38" s="12"/>
      <c r="RIS38" s="10"/>
      <c r="RJA38" s="12"/>
      <c r="RJB38" s="10"/>
      <c r="RJJ38" s="12"/>
      <c r="RJK38" s="10"/>
      <c r="RJS38" s="12"/>
      <c r="RJT38" s="10"/>
      <c r="RKB38" s="12"/>
      <c r="RKC38" s="10"/>
      <c r="RKK38" s="12"/>
      <c r="RKL38" s="10"/>
      <c r="RKT38" s="12"/>
      <c r="RKU38" s="10"/>
      <c r="RLC38" s="12"/>
      <c r="RLD38" s="10"/>
      <c r="RLL38" s="12"/>
      <c r="RLM38" s="10"/>
      <c r="RLU38" s="12"/>
      <c r="RLV38" s="10"/>
      <c r="RMD38" s="12"/>
      <c r="RME38" s="10"/>
      <c r="RMM38" s="12"/>
      <c r="RMN38" s="10"/>
      <c r="RMV38" s="12"/>
      <c r="RMW38" s="10"/>
      <c r="RNE38" s="12"/>
      <c r="RNF38" s="10"/>
      <c r="RNN38" s="12"/>
      <c r="RNO38" s="10"/>
      <c r="RNW38" s="12"/>
      <c r="RNX38" s="10"/>
      <c r="ROF38" s="12"/>
      <c r="ROG38" s="10"/>
      <c r="ROO38" s="12"/>
      <c r="ROP38" s="10"/>
      <c r="ROX38" s="12"/>
      <c r="ROY38" s="10"/>
      <c r="RPG38" s="12"/>
      <c r="RPH38" s="10"/>
      <c r="RPP38" s="12"/>
      <c r="RPQ38" s="10"/>
      <c r="RPY38" s="12"/>
      <c r="RPZ38" s="10"/>
      <c r="RQH38" s="12"/>
      <c r="RQI38" s="10"/>
      <c r="RQQ38" s="12"/>
      <c r="RQR38" s="10"/>
      <c r="RQZ38" s="12"/>
      <c r="RRA38" s="10"/>
      <c r="RRI38" s="12"/>
      <c r="RRJ38" s="10"/>
      <c r="RRR38" s="12"/>
      <c r="RRS38" s="10"/>
      <c r="RSA38" s="12"/>
      <c r="RSB38" s="10"/>
      <c r="RSJ38" s="12"/>
      <c r="RSK38" s="10"/>
      <c r="RSS38" s="12"/>
      <c r="RST38" s="10"/>
      <c r="RTB38" s="12"/>
      <c r="RTC38" s="10"/>
      <c r="RTK38" s="12"/>
      <c r="RTL38" s="10"/>
      <c r="RTT38" s="12"/>
      <c r="RTU38" s="10"/>
      <c r="RUC38" s="12"/>
      <c r="RUD38" s="10"/>
      <c r="RUL38" s="12"/>
      <c r="RUM38" s="10"/>
      <c r="RUU38" s="12"/>
      <c r="RUV38" s="10"/>
      <c r="RVD38" s="12"/>
      <c r="RVE38" s="10"/>
      <c r="RVM38" s="12"/>
      <c r="RVN38" s="10"/>
      <c r="RVV38" s="12"/>
      <c r="RVW38" s="10"/>
      <c r="RWE38" s="12"/>
      <c r="RWF38" s="10"/>
      <c r="RWN38" s="12"/>
      <c r="RWO38" s="10"/>
      <c r="RWW38" s="12"/>
      <c r="RWX38" s="10"/>
      <c r="RXF38" s="12"/>
      <c r="RXG38" s="10"/>
      <c r="RXO38" s="12"/>
      <c r="RXP38" s="10"/>
      <c r="RXX38" s="12"/>
      <c r="RXY38" s="10"/>
      <c r="RYG38" s="12"/>
      <c r="RYH38" s="10"/>
      <c r="RYP38" s="12"/>
      <c r="RYQ38" s="10"/>
      <c r="RYY38" s="12"/>
      <c r="RYZ38" s="10"/>
      <c r="RZH38" s="12"/>
      <c r="RZI38" s="10"/>
      <c r="RZQ38" s="12"/>
      <c r="RZR38" s="10"/>
      <c r="RZZ38" s="12"/>
      <c r="SAA38" s="10"/>
      <c r="SAI38" s="12"/>
      <c r="SAJ38" s="10"/>
      <c r="SAR38" s="12"/>
      <c r="SAS38" s="10"/>
      <c r="SBA38" s="12"/>
      <c r="SBB38" s="10"/>
      <c r="SBJ38" s="12"/>
      <c r="SBK38" s="10"/>
      <c r="SBS38" s="12"/>
      <c r="SBT38" s="10"/>
      <c r="SCB38" s="12"/>
      <c r="SCC38" s="10"/>
      <c r="SCK38" s="12"/>
      <c r="SCL38" s="10"/>
      <c r="SCT38" s="12"/>
      <c r="SCU38" s="10"/>
      <c r="SDC38" s="12"/>
      <c r="SDD38" s="10"/>
      <c r="SDL38" s="12"/>
      <c r="SDM38" s="10"/>
      <c r="SDU38" s="12"/>
      <c r="SDV38" s="10"/>
      <c r="SED38" s="12"/>
      <c r="SEE38" s="10"/>
      <c r="SEM38" s="12"/>
      <c r="SEN38" s="10"/>
      <c r="SEV38" s="12"/>
      <c r="SEW38" s="10"/>
      <c r="SFE38" s="12"/>
      <c r="SFF38" s="10"/>
      <c r="SFN38" s="12"/>
      <c r="SFO38" s="10"/>
      <c r="SFW38" s="12"/>
      <c r="SFX38" s="10"/>
      <c r="SGF38" s="12"/>
      <c r="SGG38" s="10"/>
      <c r="SGO38" s="12"/>
      <c r="SGP38" s="10"/>
      <c r="SGX38" s="12"/>
      <c r="SGY38" s="10"/>
      <c r="SHG38" s="12"/>
      <c r="SHH38" s="10"/>
      <c r="SHP38" s="12"/>
      <c r="SHQ38" s="10"/>
      <c r="SHY38" s="12"/>
      <c r="SHZ38" s="10"/>
      <c r="SIH38" s="12"/>
      <c r="SII38" s="10"/>
      <c r="SIQ38" s="12"/>
      <c r="SIR38" s="10"/>
      <c r="SIZ38" s="12"/>
      <c r="SJA38" s="10"/>
      <c r="SJI38" s="12"/>
      <c r="SJJ38" s="10"/>
      <c r="SJR38" s="12"/>
      <c r="SJS38" s="10"/>
      <c r="SKA38" s="12"/>
      <c r="SKB38" s="10"/>
      <c r="SKJ38" s="12"/>
      <c r="SKK38" s="10"/>
      <c r="SKS38" s="12"/>
      <c r="SKT38" s="10"/>
      <c r="SLB38" s="12"/>
      <c r="SLC38" s="10"/>
      <c r="SLK38" s="12"/>
      <c r="SLL38" s="10"/>
      <c r="SLT38" s="12"/>
      <c r="SLU38" s="10"/>
      <c r="SMC38" s="12"/>
      <c r="SMD38" s="10"/>
      <c r="SML38" s="12"/>
      <c r="SMM38" s="10"/>
      <c r="SMU38" s="12"/>
      <c r="SMV38" s="10"/>
      <c r="SND38" s="12"/>
      <c r="SNE38" s="10"/>
      <c r="SNM38" s="12"/>
      <c r="SNN38" s="10"/>
      <c r="SNV38" s="12"/>
      <c r="SNW38" s="10"/>
      <c r="SOE38" s="12"/>
      <c r="SOF38" s="10"/>
      <c r="SON38" s="12"/>
      <c r="SOO38" s="10"/>
      <c r="SOW38" s="12"/>
      <c r="SOX38" s="10"/>
      <c r="SPF38" s="12"/>
      <c r="SPG38" s="10"/>
      <c r="SPO38" s="12"/>
      <c r="SPP38" s="10"/>
      <c r="SPX38" s="12"/>
      <c r="SPY38" s="10"/>
      <c r="SQG38" s="12"/>
      <c r="SQH38" s="10"/>
      <c r="SQP38" s="12"/>
      <c r="SQQ38" s="10"/>
      <c r="SQY38" s="12"/>
      <c r="SQZ38" s="10"/>
      <c r="SRH38" s="12"/>
      <c r="SRI38" s="10"/>
      <c r="SRQ38" s="12"/>
      <c r="SRR38" s="10"/>
      <c r="SRZ38" s="12"/>
      <c r="SSA38" s="10"/>
      <c r="SSI38" s="12"/>
      <c r="SSJ38" s="10"/>
      <c r="SSR38" s="12"/>
      <c r="SSS38" s="10"/>
      <c r="STA38" s="12"/>
      <c r="STB38" s="10"/>
      <c r="STJ38" s="12"/>
      <c r="STK38" s="10"/>
      <c r="STS38" s="12"/>
      <c r="STT38" s="10"/>
      <c r="SUB38" s="12"/>
      <c r="SUC38" s="10"/>
      <c r="SUK38" s="12"/>
      <c r="SUL38" s="10"/>
      <c r="SUT38" s="12"/>
      <c r="SUU38" s="10"/>
      <c r="SVC38" s="12"/>
      <c r="SVD38" s="10"/>
      <c r="SVL38" s="12"/>
      <c r="SVM38" s="10"/>
      <c r="SVU38" s="12"/>
      <c r="SVV38" s="10"/>
      <c r="SWD38" s="12"/>
      <c r="SWE38" s="10"/>
      <c r="SWM38" s="12"/>
      <c r="SWN38" s="10"/>
      <c r="SWV38" s="12"/>
      <c r="SWW38" s="10"/>
      <c r="SXE38" s="12"/>
      <c r="SXF38" s="10"/>
      <c r="SXN38" s="12"/>
      <c r="SXO38" s="10"/>
      <c r="SXW38" s="12"/>
      <c r="SXX38" s="10"/>
      <c r="SYF38" s="12"/>
      <c r="SYG38" s="10"/>
      <c r="SYO38" s="12"/>
      <c r="SYP38" s="10"/>
      <c r="SYX38" s="12"/>
      <c r="SYY38" s="10"/>
      <c r="SZG38" s="12"/>
      <c r="SZH38" s="10"/>
      <c r="SZP38" s="12"/>
      <c r="SZQ38" s="10"/>
      <c r="SZY38" s="12"/>
      <c r="SZZ38" s="10"/>
      <c r="TAH38" s="12"/>
      <c r="TAI38" s="10"/>
      <c r="TAQ38" s="12"/>
      <c r="TAR38" s="10"/>
      <c r="TAZ38" s="12"/>
      <c r="TBA38" s="10"/>
      <c r="TBI38" s="12"/>
      <c r="TBJ38" s="10"/>
      <c r="TBR38" s="12"/>
      <c r="TBS38" s="10"/>
      <c r="TCA38" s="12"/>
      <c r="TCB38" s="10"/>
      <c r="TCJ38" s="12"/>
      <c r="TCK38" s="10"/>
      <c r="TCS38" s="12"/>
      <c r="TCT38" s="10"/>
      <c r="TDB38" s="12"/>
      <c r="TDC38" s="10"/>
      <c r="TDK38" s="12"/>
      <c r="TDL38" s="10"/>
      <c r="TDT38" s="12"/>
      <c r="TDU38" s="10"/>
      <c r="TEC38" s="12"/>
      <c r="TED38" s="10"/>
      <c r="TEL38" s="12"/>
      <c r="TEM38" s="10"/>
      <c r="TEU38" s="12"/>
      <c r="TEV38" s="10"/>
      <c r="TFD38" s="12"/>
      <c r="TFE38" s="10"/>
      <c r="TFM38" s="12"/>
      <c r="TFN38" s="10"/>
      <c r="TFV38" s="12"/>
      <c r="TFW38" s="10"/>
      <c r="TGE38" s="12"/>
      <c r="TGF38" s="10"/>
      <c r="TGN38" s="12"/>
      <c r="TGO38" s="10"/>
      <c r="TGW38" s="12"/>
      <c r="TGX38" s="10"/>
      <c r="THF38" s="12"/>
      <c r="THG38" s="10"/>
      <c r="THO38" s="12"/>
      <c r="THP38" s="10"/>
      <c r="THX38" s="12"/>
      <c r="THY38" s="10"/>
      <c r="TIG38" s="12"/>
      <c r="TIH38" s="10"/>
      <c r="TIP38" s="12"/>
      <c r="TIQ38" s="10"/>
      <c r="TIY38" s="12"/>
      <c r="TIZ38" s="10"/>
      <c r="TJH38" s="12"/>
      <c r="TJI38" s="10"/>
      <c r="TJQ38" s="12"/>
      <c r="TJR38" s="10"/>
      <c r="TJZ38" s="12"/>
      <c r="TKA38" s="10"/>
      <c r="TKI38" s="12"/>
      <c r="TKJ38" s="10"/>
      <c r="TKR38" s="12"/>
      <c r="TKS38" s="10"/>
      <c r="TLA38" s="12"/>
      <c r="TLB38" s="10"/>
      <c r="TLJ38" s="12"/>
      <c r="TLK38" s="10"/>
      <c r="TLS38" s="12"/>
      <c r="TLT38" s="10"/>
      <c r="TMB38" s="12"/>
      <c r="TMC38" s="10"/>
      <c r="TMK38" s="12"/>
      <c r="TML38" s="10"/>
      <c r="TMT38" s="12"/>
      <c r="TMU38" s="10"/>
      <c r="TNC38" s="12"/>
      <c r="TND38" s="10"/>
      <c r="TNL38" s="12"/>
      <c r="TNM38" s="10"/>
      <c r="TNU38" s="12"/>
      <c r="TNV38" s="10"/>
      <c r="TOD38" s="12"/>
      <c r="TOE38" s="10"/>
      <c r="TOM38" s="12"/>
      <c r="TON38" s="10"/>
      <c r="TOV38" s="12"/>
      <c r="TOW38" s="10"/>
      <c r="TPE38" s="12"/>
      <c r="TPF38" s="10"/>
      <c r="TPN38" s="12"/>
      <c r="TPO38" s="10"/>
      <c r="TPW38" s="12"/>
      <c r="TPX38" s="10"/>
      <c r="TQF38" s="12"/>
      <c r="TQG38" s="10"/>
      <c r="TQO38" s="12"/>
      <c r="TQP38" s="10"/>
      <c r="TQX38" s="12"/>
      <c r="TQY38" s="10"/>
      <c r="TRG38" s="12"/>
      <c r="TRH38" s="10"/>
      <c r="TRP38" s="12"/>
      <c r="TRQ38" s="10"/>
      <c r="TRY38" s="12"/>
      <c r="TRZ38" s="10"/>
      <c r="TSH38" s="12"/>
      <c r="TSI38" s="10"/>
      <c r="TSQ38" s="12"/>
      <c r="TSR38" s="10"/>
      <c r="TSZ38" s="12"/>
      <c r="TTA38" s="10"/>
      <c r="TTI38" s="12"/>
      <c r="TTJ38" s="10"/>
      <c r="TTR38" s="12"/>
      <c r="TTS38" s="10"/>
      <c r="TUA38" s="12"/>
      <c r="TUB38" s="10"/>
      <c r="TUJ38" s="12"/>
      <c r="TUK38" s="10"/>
      <c r="TUS38" s="12"/>
      <c r="TUT38" s="10"/>
      <c r="TVB38" s="12"/>
      <c r="TVC38" s="10"/>
      <c r="TVK38" s="12"/>
      <c r="TVL38" s="10"/>
      <c r="TVT38" s="12"/>
      <c r="TVU38" s="10"/>
      <c r="TWC38" s="12"/>
      <c r="TWD38" s="10"/>
      <c r="TWL38" s="12"/>
      <c r="TWM38" s="10"/>
      <c r="TWU38" s="12"/>
      <c r="TWV38" s="10"/>
      <c r="TXD38" s="12"/>
      <c r="TXE38" s="10"/>
      <c r="TXM38" s="12"/>
      <c r="TXN38" s="10"/>
      <c r="TXV38" s="12"/>
      <c r="TXW38" s="10"/>
      <c r="TYE38" s="12"/>
      <c r="TYF38" s="10"/>
      <c r="TYN38" s="12"/>
      <c r="TYO38" s="10"/>
      <c r="TYW38" s="12"/>
      <c r="TYX38" s="10"/>
      <c r="TZF38" s="12"/>
      <c r="TZG38" s="10"/>
      <c r="TZO38" s="12"/>
      <c r="TZP38" s="10"/>
      <c r="TZX38" s="12"/>
      <c r="TZY38" s="10"/>
      <c r="UAG38" s="12"/>
      <c r="UAH38" s="10"/>
      <c r="UAP38" s="12"/>
      <c r="UAQ38" s="10"/>
      <c r="UAY38" s="12"/>
      <c r="UAZ38" s="10"/>
      <c r="UBH38" s="12"/>
      <c r="UBI38" s="10"/>
      <c r="UBQ38" s="12"/>
      <c r="UBR38" s="10"/>
      <c r="UBZ38" s="12"/>
      <c r="UCA38" s="10"/>
      <c r="UCI38" s="12"/>
      <c r="UCJ38" s="10"/>
      <c r="UCR38" s="12"/>
      <c r="UCS38" s="10"/>
      <c r="UDA38" s="12"/>
      <c r="UDB38" s="10"/>
      <c r="UDJ38" s="12"/>
      <c r="UDK38" s="10"/>
      <c r="UDS38" s="12"/>
      <c r="UDT38" s="10"/>
      <c r="UEB38" s="12"/>
      <c r="UEC38" s="10"/>
      <c r="UEK38" s="12"/>
      <c r="UEL38" s="10"/>
      <c r="UET38" s="12"/>
      <c r="UEU38" s="10"/>
      <c r="UFC38" s="12"/>
      <c r="UFD38" s="10"/>
      <c r="UFL38" s="12"/>
      <c r="UFM38" s="10"/>
      <c r="UFU38" s="12"/>
      <c r="UFV38" s="10"/>
      <c r="UGD38" s="12"/>
      <c r="UGE38" s="10"/>
      <c r="UGM38" s="12"/>
      <c r="UGN38" s="10"/>
      <c r="UGV38" s="12"/>
      <c r="UGW38" s="10"/>
      <c r="UHE38" s="12"/>
      <c r="UHF38" s="10"/>
      <c r="UHN38" s="12"/>
      <c r="UHO38" s="10"/>
      <c r="UHW38" s="12"/>
      <c r="UHX38" s="10"/>
      <c r="UIF38" s="12"/>
      <c r="UIG38" s="10"/>
      <c r="UIO38" s="12"/>
      <c r="UIP38" s="10"/>
      <c r="UIX38" s="12"/>
      <c r="UIY38" s="10"/>
      <c r="UJG38" s="12"/>
      <c r="UJH38" s="10"/>
      <c r="UJP38" s="12"/>
      <c r="UJQ38" s="10"/>
      <c r="UJY38" s="12"/>
      <c r="UJZ38" s="10"/>
      <c r="UKH38" s="12"/>
      <c r="UKI38" s="10"/>
      <c r="UKQ38" s="12"/>
      <c r="UKR38" s="10"/>
      <c r="UKZ38" s="12"/>
      <c r="ULA38" s="10"/>
      <c r="ULI38" s="12"/>
      <c r="ULJ38" s="10"/>
      <c r="ULR38" s="12"/>
      <c r="ULS38" s="10"/>
      <c r="UMA38" s="12"/>
      <c r="UMB38" s="10"/>
      <c r="UMJ38" s="12"/>
      <c r="UMK38" s="10"/>
      <c r="UMS38" s="12"/>
      <c r="UMT38" s="10"/>
      <c r="UNB38" s="12"/>
      <c r="UNC38" s="10"/>
      <c r="UNK38" s="12"/>
      <c r="UNL38" s="10"/>
      <c r="UNT38" s="12"/>
      <c r="UNU38" s="10"/>
      <c r="UOC38" s="12"/>
      <c r="UOD38" s="10"/>
      <c r="UOL38" s="12"/>
      <c r="UOM38" s="10"/>
      <c r="UOU38" s="12"/>
      <c r="UOV38" s="10"/>
      <c r="UPD38" s="12"/>
      <c r="UPE38" s="10"/>
      <c r="UPM38" s="12"/>
      <c r="UPN38" s="10"/>
      <c r="UPV38" s="12"/>
      <c r="UPW38" s="10"/>
      <c r="UQE38" s="12"/>
      <c r="UQF38" s="10"/>
      <c r="UQN38" s="12"/>
      <c r="UQO38" s="10"/>
      <c r="UQW38" s="12"/>
      <c r="UQX38" s="10"/>
      <c r="URF38" s="12"/>
      <c r="URG38" s="10"/>
      <c r="URO38" s="12"/>
      <c r="URP38" s="10"/>
      <c r="URX38" s="12"/>
      <c r="URY38" s="10"/>
      <c r="USG38" s="12"/>
      <c r="USH38" s="10"/>
      <c r="USP38" s="12"/>
      <c r="USQ38" s="10"/>
      <c r="USY38" s="12"/>
      <c r="USZ38" s="10"/>
      <c r="UTH38" s="12"/>
      <c r="UTI38" s="10"/>
      <c r="UTQ38" s="12"/>
      <c r="UTR38" s="10"/>
      <c r="UTZ38" s="12"/>
      <c r="UUA38" s="10"/>
      <c r="UUI38" s="12"/>
      <c r="UUJ38" s="10"/>
      <c r="UUR38" s="12"/>
      <c r="UUS38" s="10"/>
      <c r="UVA38" s="12"/>
      <c r="UVB38" s="10"/>
      <c r="UVJ38" s="12"/>
      <c r="UVK38" s="10"/>
      <c r="UVS38" s="12"/>
      <c r="UVT38" s="10"/>
      <c r="UWB38" s="12"/>
      <c r="UWC38" s="10"/>
      <c r="UWK38" s="12"/>
      <c r="UWL38" s="10"/>
      <c r="UWT38" s="12"/>
      <c r="UWU38" s="10"/>
      <c r="UXC38" s="12"/>
      <c r="UXD38" s="10"/>
      <c r="UXL38" s="12"/>
      <c r="UXM38" s="10"/>
      <c r="UXU38" s="12"/>
      <c r="UXV38" s="10"/>
      <c r="UYD38" s="12"/>
      <c r="UYE38" s="10"/>
      <c r="UYM38" s="12"/>
      <c r="UYN38" s="10"/>
      <c r="UYV38" s="12"/>
      <c r="UYW38" s="10"/>
      <c r="UZE38" s="12"/>
      <c r="UZF38" s="10"/>
      <c r="UZN38" s="12"/>
      <c r="UZO38" s="10"/>
      <c r="UZW38" s="12"/>
      <c r="UZX38" s="10"/>
      <c r="VAF38" s="12"/>
      <c r="VAG38" s="10"/>
      <c r="VAO38" s="12"/>
      <c r="VAP38" s="10"/>
      <c r="VAX38" s="12"/>
      <c r="VAY38" s="10"/>
      <c r="VBG38" s="12"/>
      <c r="VBH38" s="10"/>
      <c r="VBP38" s="12"/>
      <c r="VBQ38" s="10"/>
      <c r="VBY38" s="12"/>
      <c r="VBZ38" s="10"/>
      <c r="VCH38" s="12"/>
      <c r="VCI38" s="10"/>
      <c r="VCQ38" s="12"/>
      <c r="VCR38" s="10"/>
      <c r="VCZ38" s="12"/>
      <c r="VDA38" s="10"/>
      <c r="VDI38" s="12"/>
      <c r="VDJ38" s="10"/>
      <c r="VDR38" s="12"/>
      <c r="VDS38" s="10"/>
      <c r="VEA38" s="12"/>
      <c r="VEB38" s="10"/>
      <c r="VEJ38" s="12"/>
      <c r="VEK38" s="10"/>
      <c r="VES38" s="12"/>
      <c r="VET38" s="10"/>
      <c r="VFB38" s="12"/>
      <c r="VFC38" s="10"/>
      <c r="VFK38" s="12"/>
      <c r="VFL38" s="10"/>
      <c r="VFT38" s="12"/>
      <c r="VFU38" s="10"/>
      <c r="VGC38" s="12"/>
      <c r="VGD38" s="10"/>
      <c r="VGL38" s="12"/>
      <c r="VGM38" s="10"/>
      <c r="VGU38" s="12"/>
      <c r="VGV38" s="10"/>
      <c r="VHD38" s="12"/>
      <c r="VHE38" s="10"/>
      <c r="VHM38" s="12"/>
      <c r="VHN38" s="10"/>
      <c r="VHV38" s="12"/>
      <c r="VHW38" s="10"/>
      <c r="VIE38" s="12"/>
      <c r="VIF38" s="10"/>
      <c r="VIN38" s="12"/>
      <c r="VIO38" s="10"/>
      <c r="VIW38" s="12"/>
      <c r="VIX38" s="10"/>
      <c r="VJF38" s="12"/>
      <c r="VJG38" s="10"/>
      <c r="VJO38" s="12"/>
      <c r="VJP38" s="10"/>
      <c r="VJX38" s="12"/>
      <c r="VJY38" s="10"/>
      <c r="VKG38" s="12"/>
      <c r="VKH38" s="10"/>
      <c r="VKP38" s="12"/>
      <c r="VKQ38" s="10"/>
      <c r="VKY38" s="12"/>
      <c r="VKZ38" s="10"/>
      <c r="VLH38" s="12"/>
      <c r="VLI38" s="10"/>
      <c r="VLQ38" s="12"/>
      <c r="VLR38" s="10"/>
      <c r="VLZ38" s="12"/>
      <c r="VMA38" s="10"/>
      <c r="VMI38" s="12"/>
      <c r="VMJ38" s="10"/>
      <c r="VMR38" s="12"/>
      <c r="VMS38" s="10"/>
      <c r="VNA38" s="12"/>
      <c r="VNB38" s="10"/>
      <c r="VNJ38" s="12"/>
      <c r="VNK38" s="10"/>
      <c r="VNS38" s="12"/>
      <c r="VNT38" s="10"/>
      <c r="VOB38" s="12"/>
      <c r="VOC38" s="10"/>
      <c r="VOK38" s="12"/>
      <c r="VOL38" s="10"/>
      <c r="VOT38" s="12"/>
      <c r="VOU38" s="10"/>
      <c r="VPC38" s="12"/>
      <c r="VPD38" s="10"/>
      <c r="VPL38" s="12"/>
      <c r="VPM38" s="10"/>
      <c r="VPU38" s="12"/>
      <c r="VPV38" s="10"/>
      <c r="VQD38" s="12"/>
      <c r="VQE38" s="10"/>
      <c r="VQM38" s="12"/>
      <c r="VQN38" s="10"/>
      <c r="VQV38" s="12"/>
      <c r="VQW38" s="10"/>
      <c r="VRE38" s="12"/>
      <c r="VRF38" s="10"/>
      <c r="VRN38" s="12"/>
      <c r="VRO38" s="10"/>
      <c r="VRW38" s="12"/>
      <c r="VRX38" s="10"/>
      <c r="VSF38" s="12"/>
      <c r="VSG38" s="10"/>
      <c r="VSO38" s="12"/>
      <c r="VSP38" s="10"/>
      <c r="VSX38" s="12"/>
      <c r="VSY38" s="10"/>
      <c r="VTG38" s="12"/>
      <c r="VTH38" s="10"/>
      <c r="VTP38" s="12"/>
      <c r="VTQ38" s="10"/>
      <c r="VTY38" s="12"/>
      <c r="VTZ38" s="10"/>
      <c r="VUH38" s="12"/>
      <c r="VUI38" s="10"/>
      <c r="VUQ38" s="12"/>
      <c r="VUR38" s="10"/>
      <c r="VUZ38" s="12"/>
      <c r="VVA38" s="10"/>
      <c r="VVI38" s="12"/>
      <c r="VVJ38" s="10"/>
      <c r="VVR38" s="12"/>
      <c r="VVS38" s="10"/>
      <c r="VWA38" s="12"/>
      <c r="VWB38" s="10"/>
      <c r="VWJ38" s="12"/>
      <c r="VWK38" s="10"/>
      <c r="VWS38" s="12"/>
      <c r="VWT38" s="10"/>
      <c r="VXB38" s="12"/>
      <c r="VXC38" s="10"/>
      <c r="VXK38" s="12"/>
      <c r="VXL38" s="10"/>
      <c r="VXT38" s="12"/>
      <c r="VXU38" s="10"/>
      <c r="VYC38" s="12"/>
      <c r="VYD38" s="10"/>
      <c r="VYL38" s="12"/>
      <c r="VYM38" s="10"/>
      <c r="VYU38" s="12"/>
      <c r="VYV38" s="10"/>
      <c r="VZD38" s="12"/>
      <c r="VZE38" s="10"/>
      <c r="VZM38" s="12"/>
      <c r="VZN38" s="10"/>
      <c r="VZV38" s="12"/>
      <c r="VZW38" s="10"/>
      <c r="WAE38" s="12"/>
      <c r="WAF38" s="10"/>
      <c r="WAN38" s="12"/>
      <c r="WAO38" s="10"/>
      <c r="WAW38" s="12"/>
      <c r="WAX38" s="10"/>
      <c r="WBF38" s="12"/>
      <c r="WBG38" s="10"/>
      <c r="WBO38" s="12"/>
      <c r="WBP38" s="10"/>
      <c r="WBX38" s="12"/>
      <c r="WBY38" s="10"/>
      <c r="WCG38" s="12"/>
      <c r="WCH38" s="10"/>
      <c r="WCP38" s="12"/>
      <c r="WCQ38" s="10"/>
      <c r="WCY38" s="12"/>
      <c r="WCZ38" s="10"/>
      <c r="WDH38" s="12"/>
      <c r="WDI38" s="10"/>
      <c r="WDQ38" s="12"/>
      <c r="WDR38" s="10"/>
      <c r="WDZ38" s="12"/>
      <c r="WEA38" s="10"/>
      <c r="WEI38" s="12"/>
      <c r="WEJ38" s="10"/>
      <c r="WER38" s="12"/>
      <c r="WES38" s="10"/>
      <c r="WFA38" s="12"/>
      <c r="WFB38" s="10"/>
      <c r="WFJ38" s="12"/>
      <c r="WFK38" s="10"/>
      <c r="WFS38" s="12"/>
      <c r="WFT38" s="10"/>
      <c r="WGB38" s="12"/>
      <c r="WGC38" s="10"/>
      <c r="WGK38" s="12"/>
      <c r="WGL38" s="10"/>
      <c r="WGT38" s="12"/>
      <c r="WGU38" s="10"/>
      <c r="WHC38" s="12"/>
      <c r="WHD38" s="10"/>
      <c r="WHL38" s="12"/>
      <c r="WHM38" s="10"/>
      <c r="WHU38" s="12"/>
      <c r="WHV38" s="10"/>
      <c r="WID38" s="12"/>
      <c r="WIE38" s="10"/>
      <c r="WIM38" s="12"/>
      <c r="WIN38" s="10"/>
      <c r="WIV38" s="12"/>
      <c r="WIW38" s="10"/>
      <c r="WJE38" s="12"/>
      <c r="WJF38" s="10"/>
      <c r="WJN38" s="12"/>
      <c r="WJO38" s="10"/>
      <c r="WJW38" s="12"/>
      <c r="WJX38" s="10"/>
      <c r="WKF38" s="12"/>
      <c r="WKG38" s="10"/>
      <c r="WKO38" s="12"/>
      <c r="WKP38" s="10"/>
      <c r="WKX38" s="12"/>
      <c r="WKY38" s="10"/>
      <c r="WLG38" s="12"/>
      <c r="WLH38" s="10"/>
      <c r="WLP38" s="12"/>
      <c r="WLQ38" s="10"/>
      <c r="WLY38" s="12"/>
      <c r="WLZ38" s="10"/>
      <c r="WMH38" s="12"/>
      <c r="WMI38" s="10"/>
      <c r="WMQ38" s="12"/>
      <c r="WMR38" s="10"/>
      <c r="WMZ38" s="12"/>
      <c r="WNA38" s="10"/>
      <c r="WNI38" s="12"/>
      <c r="WNJ38" s="10"/>
      <c r="WNR38" s="12"/>
      <c r="WNS38" s="10"/>
      <c r="WOA38" s="12"/>
      <c r="WOB38" s="10"/>
      <c r="WOJ38" s="12"/>
      <c r="WOK38" s="10"/>
      <c r="WOS38" s="12"/>
      <c r="WOT38" s="10"/>
      <c r="WPB38" s="12"/>
      <c r="WPC38" s="10"/>
      <c r="WPK38" s="12"/>
      <c r="WPL38" s="10"/>
      <c r="WPT38" s="12"/>
      <c r="WPU38" s="10"/>
      <c r="WQC38" s="12"/>
      <c r="WQD38" s="10"/>
      <c r="WQL38" s="12"/>
      <c r="WQM38" s="10"/>
      <c r="WQU38" s="12"/>
      <c r="WQV38" s="10"/>
      <c r="WRD38" s="12"/>
      <c r="WRE38" s="10"/>
      <c r="WRM38" s="12"/>
      <c r="WRN38" s="10"/>
      <c r="WRV38" s="12"/>
      <c r="WRW38" s="10"/>
      <c r="WSE38" s="12"/>
      <c r="WSF38" s="10"/>
      <c r="WSN38" s="12"/>
      <c r="WSO38" s="10"/>
      <c r="WSW38" s="12"/>
      <c r="WSX38" s="10"/>
      <c r="WTF38" s="12"/>
      <c r="WTG38" s="10"/>
      <c r="WTO38" s="12"/>
      <c r="WTP38" s="10"/>
      <c r="WTX38" s="12"/>
      <c r="WTY38" s="10"/>
      <c r="WUG38" s="12"/>
      <c r="WUH38" s="10"/>
      <c r="WUP38" s="12"/>
      <c r="WUQ38" s="10"/>
      <c r="WUY38" s="12"/>
      <c r="WUZ38" s="10"/>
      <c r="WVH38" s="12"/>
      <c r="WVI38" s="10"/>
      <c r="WVQ38" s="12"/>
      <c r="WVR38" s="10"/>
      <c r="WVZ38" s="12"/>
      <c r="WWA38" s="10"/>
      <c r="WWI38" s="12"/>
      <c r="WWJ38" s="10"/>
      <c r="WWR38" s="12"/>
      <c r="WWS38" s="10"/>
      <c r="WXA38" s="12"/>
      <c r="WXB38" s="10"/>
      <c r="WXJ38" s="12"/>
      <c r="WXK38" s="10"/>
      <c r="WXS38" s="12"/>
      <c r="WXT38" s="10"/>
      <c r="WYB38" s="12"/>
      <c r="WYC38" s="10"/>
      <c r="WYK38" s="12"/>
      <c r="WYL38" s="10"/>
      <c r="WYT38" s="12"/>
      <c r="WYU38" s="10"/>
      <c r="WZC38" s="12"/>
      <c r="WZD38" s="10"/>
      <c r="WZL38" s="12"/>
      <c r="WZM38" s="10"/>
      <c r="WZU38" s="12"/>
      <c r="WZV38" s="10"/>
      <c r="XAD38" s="12"/>
      <c r="XAE38" s="10"/>
      <c r="XAM38" s="12"/>
      <c r="XAN38" s="10"/>
      <c r="XAV38" s="12"/>
      <c r="XAW38" s="10"/>
      <c r="XBE38" s="12"/>
      <c r="XBF38" s="10"/>
      <c r="XBN38" s="12"/>
      <c r="XBO38" s="10"/>
      <c r="XBW38" s="12"/>
      <c r="XBX38" s="10"/>
      <c r="XCF38" s="12"/>
      <c r="XCG38" s="10"/>
      <c r="XCO38" s="12"/>
      <c r="XCP38" s="10"/>
      <c r="XCX38" s="12"/>
      <c r="XCY38" s="10"/>
      <c r="XDG38" s="12"/>
      <c r="XDH38" s="10"/>
      <c r="XDP38" s="12"/>
      <c r="XDQ38" s="10"/>
      <c r="XDY38" s="12"/>
      <c r="XDZ38" s="10"/>
      <c r="XEH38" s="12"/>
      <c r="XEI38" s="10"/>
      <c r="XEQ38" s="12"/>
      <c r="XER38" s="10"/>
      <c r="XEZ38" s="12"/>
      <c r="XFA38" s="10"/>
    </row>
    <row r="39" spans="1:1018 1026:2044 2052:3070 3078:4096 4104:5113 5121:6139 6147:7165 7173:8191 8199:10234 10242:11260 11268:12286 12294:13312 13320:14329 14337:15355 15363:16381" s="14" customFormat="1" ht="12.6" x14ac:dyDescent="0.2">
      <c r="A39" s="20" t="s">
        <v>1</v>
      </c>
      <c r="B39" s="11" t="s">
        <v>1</v>
      </c>
      <c r="C39" s="11" t="s">
        <v>1</v>
      </c>
      <c r="D39" s="11" t="s">
        <v>211</v>
      </c>
      <c r="E39" s="11" t="s">
        <v>223</v>
      </c>
      <c r="F39" s="11" t="s">
        <v>249</v>
      </c>
      <c r="G39" s="11" t="s">
        <v>270</v>
      </c>
      <c r="H39" s="11" t="s">
        <v>285</v>
      </c>
      <c r="I39" s="12" t="s">
        <v>1</v>
      </c>
      <c r="J39" s="10"/>
      <c r="K39" s="11"/>
      <c r="L39" s="11" t="s">
        <v>1</v>
      </c>
      <c r="M39" s="11" t="s">
        <v>1</v>
      </c>
      <c r="N39" s="11" t="s">
        <v>187</v>
      </c>
      <c r="O39" s="11" t="s">
        <v>207</v>
      </c>
      <c r="P39" s="11" t="s">
        <v>1</v>
      </c>
      <c r="Q39" s="11" t="s">
        <v>1</v>
      </c>
      <c r="R39" s="12" t="s">
        <v>262</v>
      </c>
      <c r="S39" s="10" t="s">
        <v>291</v>
      </c>
      <c r="T39" s="11" t="s">
        <v>314</v>
      </c>
      <c r="U39" s="11"/>
      <c r="V39" s="11"/>
      <c r="W39" s="11" t="s">
        <v>1</v>
      </c>
      <c r="X39" s="11" t="s">
        <v>167</v>
      </c>
      <c r="Y39" s="11" t="s">
        <v>1</v>
      </c>
      <c r="Z39" s="11" t="s">
        <v>199</v>
      </c>
      <c r="AA39" s="12" t="s">
        <v>1</v>
      </c>
      <c r="AB39" s="10" t="s">
        <v>245</v>
      </c>
      <c r="AC39" s="11" t="s">
        <v>257</v>
      </c>
      <c r="AD39" s="11" t="s">
        <v>1</v>
      </c>
      <c r="AE39" s="21" t="s">
        <v>308</v>
      </c>
      <c r="AJ39" s="15"/>
      <c r="AK39" s="13"/>
      <c r="AS39" s="15"/>
      <c r="AT39" s="13"/>
      <c r="BB39" s="15"/>
      <c r="BC39" s="13"/>
      <c r="BK39" s="15"/>
      <c r="BL39" s="13"/>
      <c r="BT39" s="15"/>
      <c r="BU39" s="13"/>
      <c r="CC39" s="15"/>
      <c r="CD39" s="13"/>
      <c r="CL39" s="15"/>
      <c r="CM39" s="13"/>
      <c r="CU39" s="15"/>
      <c r="CV39" s="13"/>
      <c r="DD39" s="15"/>
      <c r="DE39" s="13"/>
      <c r="DM39" s="15"/>
      <c r="DN39" s="13"/>
      <c r="DV39" s="15"/>
      <c r="DW39" s="13"/>
      <c r="EE39" s="15"/>
      <c r="EF39" s="13"/>
      <c r="EN39" s="15"/>
      <c r="EO39" s="13"/>
      <c r="EW39" s="15"/>
      <c r="EX39" s="13"/>
      <c r="FF39" s="15"/>
      <c r="FG39" s="13"/>
      <c r="FO39" s="15"/>
      <c r="FP39" s="13"/>
      <c r="FX39" s="15"/>
      <c r="FY39" s="13"/>
      <c r="GG39" s="15"/>
      <c r="GH39" s="13"/>
      <c r="GP39" s="15"/>
      <c r="GQ39" s="13"/>
      <c r="GY39" s="15"/>
      <c r="GZ39" s="13"/>
      <c r="HH39" s="15"/>
      <c r="HI39" s="13"/>
      <c r="HQ39" s="15"/>
      <c r="HR39" s="13"/>
      <c r="HZ39" s="15"/>
      <c r="IA39" s="13"/>
      <c r="II39" s="15"/>
      <c r="IJ39" s="13"/>
      <c r="IR39" s="15"/>
      <c r="IS39" s="13"/>
      <c r="JA39" s="15"/>
      <c r="JB39" s="13"/>
      <c r="JJ39" s="15"/>
      <c r="JK39" s="13"/>
      <c r="JS39" s="15"/>
      <c r="JT39" s="13"/>
      <c r="KB39" s="15"/>
      <c r="KC39" s="13"/>
      <c r="KK39" s="15"/>
      <c r="KL39" s="13"/>
      <c r="KT39" s="15"/>
      <c r="KU39" s="13"/>
      <c r="LC39" s="15"/>
      <c r="LD39" s="13"/>
      <c r="LL39" s="15"/>
      <c r="LM39" s="13"/>
      <c r="LU39" s="15"/>
      <c r="LV39" s="13"/>
      <c r="MD39" s="15"/>
      <c r="ME39" s="13"/>
      <c r="MM39" s="15"/>
      <c r="MN39" s="13"/>
      <c r="MV39" s="15"/>
      <c r="MW39" s="13"/>
      <c r="NE39" s="15"/>
      <c r="NF39" s="13"/>
      <c r="NN39" s="15"/>
      <c r="NO39" s="13"/>
      <c r="NW39" s="15"/>
      <c r="NX39" s="13"/>
      <c r="OF39" s="15"/>
      <c r="OG39" s="13"/>
      <c r="OO39" s="15"/>
      <c r="OP39" s="13"/>
      <c r="OX39" s="15"/>
      <c r="OY39" s="13"/>
      <c r="PG39" s="15"/>
      <c r="PH39" s="13"/>
      <c r="PP39" s="15"/>
      <c r="PQ39" s="13"/>
      <c r="PY39" s="15"/>
      <c r="PZ39" s="13"/>
      <c r="QH39" s="15"/>
      <c r="QI39" s="13"/>
      <c r="QQ39" s="15"/>
      <c r="QR39" s="13"/>
      <c r="QZ39" s="15"/>
      <c r="RA39" s="13"/>
      <c r="RI39" s="15"/>
      <c r="RJ39" s="13"/>
      <c r="RR39" s="15"/>
      <c r="RS39" s="13"/>
      <c r="SA39" s="15"/>
      <c r="SB39" s="13"/>
      <c r="SJ39" s="15"/>
      <c r="SK39" s="13"/>
      <c r="SS39" s="15"/>
      <c r="ST39" s="13"/>
      <c r="TB39" s="15"/>
      <c r="TC39" s="13"/>
      <c r="TK39" s="15"/>
      <c r="TL39" s="13"/>
      <c r="TT39" s="15"/>
      <c r="TU39" s="13"/>
      <c r="UC39" s="15"/>
      <c r="UD39" s="13"/>
      <c r="UL39" s="15"/>
      <c r="UM39" s="13"/>
      <c r="UU39" s="15"/>
      <c r="UV39" s="13"/>
      <c r="VD39" s="15"/>
      <c r="VE39" s="13"/>
      <c r="VM39" s="15"/>
      <c r="VN39" s="13"/>
      <c r="VV39" s="15"/>
      <c r="VW39" s="13"/>
      <c r="WE39" s="15"/>
      <c r="WF39" s="13"/>
      <c r="WN39" s="15"/>
      <c r="WO39" s="13"/>
      <c r="WW39" s="15"/>
      <c r="WX39" s="13"/>
      <c r="XF39" s="15"/>
      <c r="XG39" s="13"/>
      <c r="XO39" s="15"/>
      <c r="XP39" s="13"/>
      <c r="XX39" s="15"/>
      <c r="XY39" s="13"/>
      <c r="YG39" s="15"/>
      <c r="YH39" s="13"/>
      <c r="YP39" s="15"/>
      <c r="YQ39" s="13"/>
      <c r="YY39" s="15"/>
      <c r="YZ39" s="13"/>
      <c r="ZH39" s="15"/>
      <c r="ZI39" s="13"/>
      <c r="ZQ39" s="15"/>
      <c r="ZR39" s="13"/>
      <c r="ZZ39" s="15"/>
      <c r="AAA39" s="13"/>
      <c r="AAI39" s="15"/>
      <c r="AAJ39" s="13"/>
      <c r="AAR39" s="15"/>
      <c r="AAS39" s="13"/>
      <c r="ABA39" s="15"/>
      <c r="ABB39" s="13"/>
      <c r="ABJ39" s="15"/>
      <c r="ABK39" s="13"/>
      <c r="ABS39" s="15"/>
      <c r="ABT39" s="13"/>
      <c r="ACB39" s="15"/>
      <c r="ACC39" s="13"/>
      <c r="ACK39" s="15"/>
      <c r="ACL39" s="13"/>
      <c r="ACT39" s="15"/>
      <c r="ACU39" s="13"/>
      <c r="ADC39" s="15"/>
      <c r="ADD39" s="13"/>
      <c r="ADL39" s="15"/>
      <c r="ADM39" s="13"/>
      <c r="ADU39" s="15"/>
      <c r="ADV39" s="13"/>
      <c r="AED39" s="15"/>
      <c r="AEE39" s="13"/>
      <c r="AEM39" s="15"/>
      <c r="AEN39" s="13"/>
      <c r="AEV39" s="15"/>
      <c r="AEW39" s="13"/>
      <c r="AFE39" s="15"/>
      <c r="AFF39" s="13"/>
      <c r="AFN39" s="15"/>
      <c r="AFO39" s="13"/>
      <c r="AFW39" s="15"/>
      <c r="AFX39" s="13"/>
      <c r="AGF39" s="15"/>
      <c r="AGG39" s="13"/>
      <c r="AGO39" s="15"/>
      <c r="AGP39" s="13"/>
      <c r="AGX39" s="15"/>
      <c r="AGY39" s="13"/>
      <c r="AHG39" s="15"/>
      <c r="AHH39" s="13"/>
      <c r="AHP39" s="15"/>
      <c r="AHQ39" s="13"/>
      <c r="AHY39" s="15"/>
      <c r="AHZ39" s="13"/>
      <c r="AIH39" s="15"/>
      <c r="AII39" s="13"/>
      <c r="AIQ39" s="15"/>
      <c r="AIR39" s="13"/>
      <c r="AIZ39" s="15"/>
      <c r="AJA39" s="13"/>
      <c r="AJI39" s="15"/>
      <c r="AJJ39" s="13"/>
      <c r="AJR39" s="15"/>
      <c r="AJS39" s="13"/>
      <c r="AKA39" s="15"/>
      <c r="AKB39" s="13"/>
      <c r="AKJ39" s="15"/>
      <c r="AKK39" s="13"/>
      <c r="AKS39" s="15"/>
      <c r="AKT39" s="13"/>
      <c r="ALB39" s="15"/>
      <c r="ALC39" s="13"/>
      <c r="ALK39" s="15"/>
      <c r="ALL39" s="13"/>
      <c r="ALT39" s="15"/>
      <c r="ALU39" s="13"/>
      <c r="AMC39" s="15"/>
      <c r="AMD39" s="13"/>
      <c r="AML39" s="15"/>
      <c r="AMM39" s="13"/>
      <c r="AMU39" s="15"/>
      <c r="AMV39" s="13"/>
      <c r="AND39" s="15"/>
      <c r="ANE39" s="13"/>
      <c r="ANM39" s="15"/>
      <c r="ANN39" s="13"/>
      <c r="ANV39" s="15"/>
      <c r="ANW39" s="13"/>
      <c r="AOE39" s="15"/>
      <c r="AOF39" s="13"/>
      <c r="AON39" s="15"/>
      <c r="AOO39" s="13"/>
      <c r="AOW39" s="15"/>
      <c r="AOX39" s="13"/>
      <c r="APF39" s="15"/>
      <c r="APG39" s="13"/>
      <c r="APO39" s="15"/>
      <c r="APP39" s="13"/>
      <c r="APX39" s="15"/>
      <c r="APY39" s="13"/>
      <c r="AQG39" s="15"/>
      <c r="AQH39" s="13"/>
      <c r="AQP39" s="15"/>
      <c r="AQQ39" s="13"/>
      <c r="AQY39" s="15"/>
      <c r="AQZ39" s="13"/>
      <c r="ARH39" s="15"/>
      <c r="ARI39" s="13"/>
      <c r="ARQ39" s="15"/>
      <c r="ARR39" s="13"/>
      <c r="ARZ39" s="15"/>
      <c r="ASA39" s="13"/>
      <c r="ASI39" s="15"/>
      <c r="ASJ39" s="13"/>
      <c r="ASR39" s="15"/>
      <c r="ASS39" s="13"/>
      <c r="ATA39" s="15"/>
      <c r="ATB39" s="13"/>
      <c r="ATJ39" s="15"/>
      <c r="ATK39" s="13"/>
      <c r="ATS39" s="15"/>
      <c r="ATT39" s="13"/>
      <c r="AUB39" s="15"/>
      <c r="AUC39" s="13"/>
      <c r="AUK39" s="15"/>
      <c r="AUL39" s="13"/>
      <c r="AUT39" s="15"/>
      <c r="AUU39" s="13"/>
      <c r="AVC39" s="15"/>
      <c r="AVD39" s="13"/>
      <c r="AVL39" s="15"/>
      <c r="AVM39" s="13"/>
      <c r="AVU39" s="15"/>
      <c r="AVV39" s="13"/>
      <c r="AWD39" s="15"/>
      <c r="AWE39" s="13"/>
      <c r="AWM39" s="15"/>
      <c r="AWN39" s="13"/>
      <c r="AWV39" s="15"/>
      <c r="AWW39" s="13"/>
      <c r="AXE39" s="15"/>
      <c r="AXF39" s="13"/>
      <c r="AXN39" s="15"/>
      <c r="AXO39" s="13"/>
      <c r="AXW39" s="15"/>
      <c r="AXX39" s="13"/>
      <c r="AYF39" s="15"/>
      <c r="AYG39" s="13"/>
      <c r="AYO39" s="15"/>
      <c r="AYP39" s="13"/>
      <c r="AYX39" s="15"/>
      <c r="AYY39" s="13"/>
      <c r="AZG39" s="15"/>
      <c r="AZH39" s="13"/>
      <c r="AZP39" s="15"/>
      <c r="AZQ39" s="13"/>
      <c r="AZY39" s="15"/>
      <c r="AZZ39" s="13"/>
      <c r="BAH39" s="15"/>
      <c r="BAI39" s="13"/>
      <c r="BAQ39" s="15"/>
      <c r="BAR39" s="13"/>
      <c r="BAZ39" s="15"/>
      <c r="BBA39" s="13"/>
      <c r="BBI39" s="15"/>
      <c r="BBJ39" s="13"/>
      <c r="BBR39" s="15"/>
      <c r="BBS39" s="13"/>
      <c r="BCA39" s="15"/>
      <c r="BCB39" s="13"/>
      <c r="BCJ39" s="15"/>
      <c r="BCK39" s="13"/>
      <c r="BCS39" s="15"/>
      <c r="BCT39" s="13"/>
      <c r="BDB39" s="15"/>
      <c r="BDC39" s="13"/>
      <c r="BDK39" s="15"/>
      <c r="BDL39" s="13"/>
      <c r="BDT39" s="15"/>
      <c r="BDU39" s="13"/>
      <c r="BEC39" s="15"/>
      <c r="BED39" s="13"/>
      <c r="BEL39" s="15"/>
      <c r="BEM39" s="13"/>
      <c r="BEU39" s="15"/>
      <c r="BEV39" s="13"/>
      <c r="BFD39" s="15"/>
      <c r="BFE39" s="13"/>
      <c r="BFM39" s="15"/>
      <c r="BFN39" s="13"/>
      <c r="BFV39" s="15"/>
      <c r="BFW39" s="13"/>
      <c r="BGE39" s="15"/>
      <c r="BGF39" s="13"/>
      <c r="BGN39" s="15"/>
      <c r="BGO39" s="13"/>
      <c r="BGW39" s="15"/>
      <c r="BGX39" s="13"/>
      <c r="BHF39" s="15"/>
      <c r="BHG39" s="13"/>
      <c r="BHO39" s="15"/>
      <c r="BHP39" s="13"/>
      <c r="BHX39" s="15"/>
      <c r="BHY39" s="13"/>
      <c r="BIG39" s="15"/>
      <c r="BIH39" s="13"/>
      <c r="BIP39" s="15"/>
      <c r="BIQ39" s="13"/>
      <c r="BIY39" s="15"/>
      <c r="BIZ39" s="13"/>
      <c r="BJH39" s="15"/>
      <c r="BJI39" s="13"/>
      <c r="BJQ39" s="15"/>
      <c r="BJR39" s="13"/>
      <c r="BJZ39" s="15"/>
      <c r="BKA39" s="13"/>
      <c r="BKI39" s="15"/>
      <c r="BKJ39" s="13"/>
      <c r="BKR39" s="15"/>
      <c r="BKS39" s="13"/>
      <c r="BLA39" s="15"/>
      <c r="BLB39" s="13"/>
      <c r="BLJ39" s="15"/>
      <c r="BLK39" s="13"/>
      <c r="BLS39" s="15"/>
      <c r="BLT39" s="13"/>
      <c r="BMB39" s="15"/>
      <c r="BMC39" s="13"/>
      <c r="BMK39" s="15"/>
      <c r="BML39" s="13"/>
      <c r="BMT39" s="15"/>
      <c r="BMU39" s="13"/>
      <c r="BNC39" s="15"/>
      <c r="BND39" s="13"/>
      <c r="BNL39" s="15"/>
      <c r="BNM39" s="13"/>
      <c r="BNU39" s="15"/>
      <c r="BNV39" s="13"/>
      <c r="BOD39" s="15"/>
      <c r="BOE39" s="13"/>
      <c r="BOM39" s="15"/>
      <c r="BON39" s="13"/>
      <c r="BOV39" s="15"/>
      <c r="BOW39" s="13"/>
      <c r="BPE39" s="15"/>
      <c r="BPF39" s="13"/>
      <c r="BPN39" s="15"/>
      <c r="BPO39" s="13"/>
      <c r="BPW39" s="15"/>
      <c r="BPX39" s="13"/>
      <c r="BQF39" s="15"/>
      <c r="BQG39" s="13"/>
      <c r="BQO39" s="15"/>
      <c r="BQP39" s="13"/>
      <c r="BQX39" s="15"/>
      <c r="BQY39" s="13"/>
      <c r="BRG39" s="15"/>
      <c r="BRH39" s="13"/>
      <c r="BRP39" s="15"/>
      <c r="BRQ39" s="13"/>
      <c r="BRY39" s="15"/>
      <c r="BRZ39" s="13"/>
      <c r="BSH39" s="15"/>
      <c r="BSI39" s="13"/>
      <c r="BSQ39" s="15"/>
      <c r="BSR39" s="13"/>
      <c r="BSZ39" s="15"/>
      <c r="BTA39" s="13"/>
      <c r="BTI39" s="15"/>
      <c r="BTJ39" s="13"/>
      <c r="BTR39" s="15"/>
      <c r="BTS39" s="13"/>
      <c r="BUA39" s="15"/>
      <c r="BUB39" s="13"/>
      <c r="BUJ39" s="15"/>
      <c r="BUK39" s="13"/>
      <c r="BUS39" s="15"/>
      <c r="BUT39" s="13"/>
      <c r="BVB39" s="15"/>
      <c r="BVC39" s="13"/>
      <c r="BVK39" s="15"/>
      <c r="BVL39" s="13"/>
      <c r="BVT39" s="15"/>
      <c r="BVU39" s="13"/>
      <c r="BWC39" s="15"/>
      <c r="BWD39" s="13"/>
      <c r="BWL39" s="15"/>
      <c r="BWM39" s="13"/>
      <c r="BWU39" s="15"/>
      <c r="BWV39" s="13"/>
      <c r="BXD39" s="15"/>
      <c r="BXE39" s="13"/>
      <c r="BXM39" s="15"/>
      <c r="BXN39" s="13"/>
      <c r="BXV39" s="15"/>
      <c r="BXW39" s="13"/>
      <c r="BYE39" s="15"/>
      <c r="BYF39" s="13"/>
      <c r="BYN39" s="15"/>
      <c r="BYO39" s="13"/>
      <c r="BYW39" s="15"/>
      <c r="BYX39" s="13"/>
      <c r="BZF39" s="15"/>
      <c r="BZG39" s="13"/>
      <c r="BZO39" s="15"/>
      <c r="BZP39" s="13"/>
      <c r="BZX39" s="15"/>
      <c r="BZY39" s="13"/>
      <c r="CAG39" s="15"/>
      <c r="CAH39" s="13"/>
      <c r="CAP39" s="15"/>
      <c r="CAQ39" s="13"/>
      <c r="CAY39" s="15"/>
      <c r="CAZ39" s="13"/>
      <c r="CBH39" s="15"/>
      <c r="CBI39" s="13"/>
      <c r="CBQ39" s="15"/>
      <c r="CBR39" s="13"/>
      <c r="CBZ39" s="15"/>
      <c r="CCA39" s="13"/>
      <c r="CCI39" s="15"/>
      <c r="CCJ39" s="13"/>
      <c r="CCR39" s="15"/>
      <c r="CCS39" s="13"/>
      <c r="CDA39" s="15"/>
      <c r="CDB39" s="13"/>
      <c r="CDJ39" s="15"/>
      <c r="CDK39" s="13"/>
      <c r="CDS39" s="15"/>
      <c r="CDT39" s="13"/>
      <c r="CEB39" s="15"/>
      <c r="CEC39" s="13"/>
      <c r="CEK39" s="15"/>
      <c r="CEL39" s="13"/>
      <c r="CET39" s="15"/>
      <c r="CEU39" s="13"/>
      <c r="CFC39" s="15"/>
      <c r="CFD39" s="13"/>
      <c r="CFL39" s="15"/>
      <c r="CFM39" s="13"/>
      <c r="CFU39" s="15"/>
      <c r="CFV39" s="13"/>
      <c r="CGD39" s="15"/>
      <c r="CGE39" s="13"/>
      <c r="CGM39" s="15"/>
      <c r="CGN39" s="13"/>
      <c r="CGV39" s="15"/>
      <c r="CGW39" s="13"/>
      <c r="CHE39" s="15"/>
      <c r="CHF39" s="13"/>
      <c r="CHN39" s="15"/>
      <c r="CHO39" s="13"/>
      <c r="CHW39" s="15"/>
      <c r="CHX39" s="13"/>
      <c r="CIF39" s="15"/>
      <c r="CIG39" s="13"/>
      <c r="CIO39" s="15"/>
      <c r="CIP39" s="13"/>
      <c r="CIX39" s="15"/>
      <c r="CIY39" s="13"/>
      <c r="CJG39" s="15"/>
      <c r="CJH39" s="13"/>
      <c r="CJP39" s="15"/>
      <c r="CJQ39" s="13"/>
      <c r="CJY39" s="15"/>
      <c r="CJZ39" s="13"/>
      <c r="CKH39" s="15"/>
      <c r="CKI39" s="13"/>
      <c r="CKQ39" s="15"/>
      <c r="CKR39" s="13"/>
      <c r="CKZ39" s="15"/>
      <c r="CLA39" s="13"/>
      <c r="CLI39" s="15"/>
      <c r="CLJ39" s="13"/>
      <c r="CLR39" s="15"/>
      <c r="CLS39" s="13"/>
      <c r="CMA39" s="15"/>
      <c r="CMB39" s="13"/>
      <c r="CMJ39" s="15"/>
      <c r="CMK39" s="13"/>
      <c r="CMS39" s="15"/>
      <c r="CMT39" s="13"/>
      <c r="CNB39" s="15"/>
      <c r="CNC39" s="13"/>
      <c r="CNK39" s="15"/>
      <c r="CNL39" s="13"/>
      <c r="CNT39" s="15"/>
      <c r="CNU39" s="13"/>
      <c r="COC39" s="15"/>
      <c r="COD39" s="13"/>
      <c r="COL39" s="15"/>
      <c r="COM39" s="13"/>
      <c r="COU39" s="15"/>
      <c r="COV39" s="13"/>
      <c r="CPD39" s="15"/>
      <c r="CPE39" s="13"/>
      <c r="CPM39" s="15"/>
      <c r="CPN39" s="13"/>
      <c r="CPV39" s="15"/>
      <c r="CPW39" s="13"/>
      <c r="CQE39" s="15"/>
      <c r="CQF39" s="13"/>
      <c r="CQN39" s="15"/>
      <c r="CQO39" s="13"/>
      <c r="CQW39" s="15"/>
      <c r="CQX39" s="13"/>
      <c r="CRF39" s="15"/>
      <c r="CRG39" s="13"/>
      <c r="CRO39" s="15"/>
      <c r="CRP39" s="13"/>
      <c r="CRX39" s="15"/>
      <c r="CRY39" s="13"/>
      <c r="CSG39" s="15"/>
      <c r="CSH39" s="13"/>
      <c r="CSP39" s="15"/>
      <c r="CSQ39" s="13"/>
      <c r="CSY39" s="15"/>
      <c r="CSZ39" s="13"/>
      <c r="CTH39" s="15"/>
      <c r="CTI39" s="13"/>
      <c r="CTQ39" s="15"/>
      <c r="CTR39" s="13"/>
      <c r="CTZ39" s="15"/>
      <c r="CUA39" s="13"/>
      <c r="CUI39" s="15"/>
      <c r="CUJ39" s="13"/>
      <c r="CUR39" s="15"/>
      <c r="CUS39" s="13"/>
      <c r="CVA39" s="15"/>
      <c r="CVB39" s="13"/>
      <c r="CVJ39" s="15"/>
      <c r="CVK39" s="13"/>
      <c r="CVS39" s="15"/>
      <c r="CVT39" s="13"/>
      <c r="CWB39" s="15"/>
      <c r="CWC39" s="13"/>
      <c r="CWK39" s="15"/>
      <c r="CWL39" s="13"/>
      <c r="CWT39" s="15"/>
      <c r="CWU39" s="13"/>
      <c r="CXC39" s="15"/>
      <c r="CXD39" s="13"/>
      <c r="CXL39" s="15"/>
      <c r="CXM39" s="13"/>
      <c r="CXU39" s="15"/>
      <c r="CXV39" s="13"/>
      <c r="CYD39" s="15"/>
      <c r="CYE39" s="13"/>
      <c r="CYM39" s="15"/>
      <c r="CYN39" s="13"/>
      <c r="CYV39" s="15"/>
      <c r="CYW39" s="13"/>
      <c r="CZE39" s="15"/>
      <c r="CZF39" s="13"/>
      <c r="CZN39" s="15"/>
      <c r="CZO39" s="13"/>
      <c r="CZW39" s="15"/>
      <c r="CZX39" s="13"/>
      <c r="DAF39" s="15"/>
      <c r="DAG39" s="13"/>
      <c r="DAO39" s="15"/>
      <c r="DAP39" s="13"/>
      <c r="DAX39" s="15"/>
      <c r="DAY39" s="13"/>
      <c r="DBG39" s="15"/>
      <c r="DBH39" s="13"/>
      <c r="DBP39" s="15"/>
      <c r="DBQ39" s="13"/>
      <c r="DBY39" s="15"/>
      <c r="DBZ39" s="13"/>
      <c r="DCH39" s="15"/>
      <c r="DCI39" s="13"/>
      <c r="DCQ39" s="15"/>
      <c r="DCR39" s="13"/>
      <c r="DCZ39" s="15"/>
      <c r="DDA39" s="13"/>
      <c r="DDI39" s="15"/>
      <c r="DDJ39" s="13"/>
      <c r="DDR39" s="15"/>
      <c r="DDS39" s="13"/>
      <c r="DEA39" s="15"/>
      <c r="DEB39" s="13"/>
      <c r="DEJ39" s="15"/>
      <c r="DEK39" s="13"/>
      <c r="DES39" s="15"/>
      <c r="DET39" s="13"/>
      <c r="DFB39" s="15"/>
      <c r="DFC39" s="13"/>
      <c r="DFK39" s="15"/>
      <c r="DFL39" s="13"/>
      <c r="DFT39" s="15"/>
      <c r="DFU39" s="13"/>
      <c r="DGC39" s="15"/>
      <c r="DGD39" s="13"/>
      <c r="DGL39" s="15"/>
      <c r="DGM39" s="13"/>
      <c r="DGU39" s="15"/>
      <c r="DGV39" s="13"/>
      <c r="DHD39" s="15"/>
      <c r="DHE39" s="13"/>
      <c r="DHM39" s="15"/>
      <c r="DHN39" s="13"/>
      <c r="DHV39" s="15"/>
      <c r="DHW39" s="13"/>
      <c r="DIE39" s="15"/>
      <c r="DIF39" s="13"/>
      <c r="DIN39" s="15"/>
      <c r="DIO39" s="13"/>
      <c r="DIW39" s="15"/>
      <c r="DIX39" s="13"/>
      <c r="DJF39" s="15"/>
      <c r="DJG39" s="13"/>
      <c r="DJO39" s="15"/>
      <c r="DJP39" s="13"/>
      <c r="DJX39" s="15"/>
      <c r="DJY39" s="13"/>
      <c r="DKG39" s="15"/>
      <c r="DKH39" s="13"/>
      <c r="DKP39" s="15"/>
      <c r="DKQ39" s="13"/>
      <c r="DKY39" s="15"/>
      <c r="DKZ39" s="13"/>
      <c r="DLH39" s="15"/>
      <c r="DLI39" s="13"/>
      <c r="DLQ39" s="15"/>
      <c r="DLR39" s="13"/>
      <c r="DLZ39" s="15"/>
      <c r="DMA39" s="13"/>
      <c r="DMI39" s="15"/>
      <c r="DMJ39" s="13"/>
      <c r="DMR39" s="15"/>
      <c r="DMS39" s="13"/>
      <c r="DNA39" s="15"/>
      <c r="DNB39" s="13"/>
      <c r="DNJ39" s="15"/>
      <c r="DNK39" s="13"/>
      <c r="DNS39" s="15"/>
      <c r="DNT39" s="13"/>
      <c r="DOB39" s="15"/>
      <c r="DOC39" s="13"/>
      <c r="DOK39" s="15"/>
      <c r="DOL39" s="13"/>
      <c r="DOT39" s="15"/>
      <c r="DOU39" s="13"/>
      <c r="DPC39" s="15"/>
      <c r="DPD39" s="13"/>
      <c r="DPL39" s="15"/>
      <c r="DPM39" s="13"/>
      <c r="DPU39" s="15"/>
      <c r="DPV39" s="13"/>
      <c r="DQD39" s="15"/>
      <c r="DQE39" s="13"/>
      <c r="DQM39" s="15"/>
      <c r="DQN39" s="13"/>
      <c r="DQV39" s="15"/>
      <c r="DQW39" s="13"/>
      <c r="DRE39" s="15"/>
      <c r="DRF39" s="13"/>
      <c r="DRN39" s="15"/>
      <c r="DRO39" s="13"/>
      <c r="DRW39" s="15"/>
      <c r="DRX39" s="13"/>
      <c r="DSF39" s="15"/>
      <c r="DSG39" s="13"/>
      <c r="DSO39" s="15"/>
      <c r="DSP39" s="13"/>
      <c r="DSX39" s="15"/>
      <c r="DSY39" s="13"/>
      <c r="DTG39" s="15"/>
      <c r="DTH39" s="13"/>
      <c r="DTP39" s="15"/>
      <c r="DTQ39" s="13"/>
      <c r="DTY39" s="15"/>
      <c r="DTZ39" s="13"/>
      <c r="DUH39" s="15"/>
      <c r="DUI39" s="13"/>
      <c r="DUQ39" s="15"/>
      <c r="DUR39" s="13"/>
      <c r="DUZ39" s="15"/>
      <c r="DVA39" s="13"/>
      <c r="DVI39" s="15"/>
      <c r="DVJ39" s="13"/>
      <c r="DVR39" s="15"/>
      <c r="DVS39" s="13"/>
      <c r="DWA39" s="15"/>
      <c r="DWB39" s="13"/>
      <c r="DWJ39" s="15"/>
      <c r="DWK39" s="13"/>
      <c r="DWS39" s="15"/>
      <c r="DWT39" s="13"/>
      <c r="DXB39" s="15"/>
      <c r="DXC39" s="13"/>
      <c r="DXK39" s="15"/>
      <c r="DXL39" s="13"/>
      <c r="DXT39" s="15"/>
      <c r="DXU39" s="13"/>
      <c r="DYC39" s="15"/>
      <c r="DYD39" s="13"/>
      <c r="DYL39" s="15"/>
      <c r="DYM39" s="13"/>
      <c r="DYU39" s="15"/>
      <c r="DYV39" s="13"/>
      <c r="DZD39" s="15"/>
      <c r="DZE39" s="13"/>
      <c r="DZM39" s="15"/>
      <c r="DZN39" s="13"/>
      <c r="DZV39" s="15"/>
      <c r="DZW39" s="13"/>
      <c r="EAE39" s="15"/>
      <c r="EAF39" s="13"/>
      <c r="EAN39" s="15"/>
      <c r="EAO39" s="13"/>
      <c r="EAW39" s="15"/>
      <c r="EAX39" s="13"/>
      <c r="EBF39" s="15"/>
      <c r="EBG39" s="13"/>
      <c r="EBO39" s="15"/>
      <c r="EBP39" s="13"/>
      <c r="EBX39" s="15"/>
      <c r="EBY39" s="13"/>
      <c r="ECG39" s="15"/>
      <c r="ECH39" s="13"/>
      <c r="ECP39" s="15"/>
      <c r="ECQ39" s="13"/>
      <c r="ECY39" s="15"/>
      <c r="ECZ39" s="13"/>
      <c r="EDH39" s="15"/>
      <c r="EDI39" s="13"/>
      <c r="EDQ39" s="15"/>
      <c r="EDR39" s="13"/>
      <c r="EDZ39" s="15"/>
      <c r="EEA39" s="13"/>
      <c r="EEI39" s="15"/>
      <c r="EEJ39" s="13"/>
      <c r="EER39" s="15"/>
      <c r="EES39" s="13"/>
      <c r="EFA39" s="15"/>
      <c r="EFB39" s="13"/>
      <c r="EFJ39" s="15"/>
      <c r="EFK39" s="13"/>
      <c r="EFS39" s="15"/>
      <c r="EFT39" s="13"/>
      <c r="EGB39" s="15"/>
      <c r="EGC39" s="13"/>
      <c r="EGK39" s="15"/>
      <c r="EGL39" s="13"/>
      <c r="EGT39" s="15"/>
      <c r="EGU39" s="13"/>
      <c r="EHC39" s="15"/>
      <c r="EHD39" s="13"/>
      <c r="EHL39" s="15"/>
      <c r="EHM39" s="13"/>
      <c r="EHU39" s="15"/>
      <c r="EHV39" s="13"/>
      <c r="EID39" s="15"/>
      <c r="EIE39" s="13"/>
      <c r="EIM39" s="15"/>
      <c r="EIN39" s="13"/>
      <c r="EIV39" s="15"/>
      <c r="EIW39" s="13"/>
      <c r="EJE39" s="15"/>
      <c r="EJF39" s="13"/>
      <c r="EJN39" s="15"/>
      <c r="EJO39" s="13"/>
      <c r="EJW39" s="15"/>
      <c r="EJX39" s="13"/>
      <c r="EKF39" s="15"/>
      <c r="EKG39" s="13"/>
      <c r="EKO39" s="15"/>
      <c r="EKP39" s="13"/>
      <c r="EKX39" s="15"/>
      <c r="EKY39" s="13"/>
      <c r="ELG39" s="15"/>
      <c r="ELH39" s="13"/>
      <c r="ELP39" s="15"/>
      <c r="ELQ39" s="13"/>
      <c r="ELY39" s="15"/>
      <c r="ELZ39" s="13"/>
      <c r="EMH39" s="15"/>
      <c r="EMI39" s="13"/>
      <c r="EMQ39" s="15"/>
      <c r="EMR39" s="13"/>
      <c r="EMZ39" s="15"/>
      <c r="ENA39" s="13"/>
      <c r="ENI39" s="15"/>
      <c r="ENJ39" s="13"/>
      <c r="ENR39" s="15"/>
      <c r="ENS39" s="13"/>
      <c r="EOA39" s="15"/>
      <c r="EOB39" s="13"/>
      <c r="EOJ39" s="15"/>
      <c r="EOK39" s="13"/>
      <c r="EOS39" s="15"/>
      <c r="EOT39" s="13"/>
      <c r="EPB39" s="15"/>
      <c r="EPC39" s="13"/>
      <c r="EPK39" s="15"/>
      <c r="EPL39" s="13"/>
      <c r="EPT39" s="15"/>
      <c r="EPU39" s="13"/>
      <c r="EQC39" s="15"/>
      <c r="EQD39" s="13"/>
      <c r="EQL39" s="15"/>
      <c r="EQM39" s="13"/>
      <c r="EQU39" s="15"/>
      <c r="EQV39" s="13"/>
      <c r="ERD39" s="15"/>
      <c r="ERE39" s="13"/>
      <c r="ERM39" s="15"/>
      <c r="ERN39" s="13"/>
      <c r="ERV39" s="15"/>
      <c r="ERW39" s="13"/>
      <c r="ESE39" s="15"/>
      <c r="ESF39" s="13"/>
      <c r="ESN39" s="15"/>
      <c r="ESO39" s="13"/>
      <c r="ESW39" s="15"/>
      <c r="ESX39" s="13"/>
      <c r="ETF39" s="15"/>
      <c r="ETG39" s="13"/>
      <c r="ETO39" s="15"/>
      <c r="ETP39" s="13"/>
      <c r="ETX39" s="15"/>
      <c r="ETY39" s="13"/>
      <c r="EUG39" s="15"/>
      <c r="EUH39" s="13"/>
      <c r="EUP39" s="15"/>
      <c r="EUQ39" s="13"/>
      <c r="EUY39" s="15"/>
      <c r="EUZ39" s="13"/>
      <c r="EVH39" s="15"/>
      <c r="EVI39" s="13"/>
      <c r="EVQ39" s="15"/>
      <c r="EVR39" s="13"/>
      <c r="EVZ39" s="15"/>
      <c r="EWA39" s="13"/>
      <c r="EWI39" s="15"/>
      <c r="EWJ39" s="13"/>
      <c r="EWR39" s="15"/>
      <c r="EWS39" s="13"/>
      <c r="EXA39" s="15"/>
      <c r="EXB39" s="13"/>
      <c r="EXJ39" s="15"/>
      <c r="EXK39" s="13"/>
      <c r="EXS39" s="15"/>
      <c r="EXT39" s="13"/>
      <c r="EYB39" s="15"/>
      <c r="EYC39" s="13"/>
      <c r="EYK39" s="15"/>
      <c r="EYL39" s="13"/>
      <c r="EYT39" s="15"/>
      <c r="EYU39" s="13"/>
      <c r="EZC39" s="15"/>
      <c r="EZD39" s="13"/>
      <c r="EZL39" s="15"/>
      <c r="EZM39" s="13"/>
      <c r="EZU39" s="15"/>
      <c r="EZV39" s="13"/>
      <c r="FAD39" s="15"/>
      <c r="FAE39" s="13"/>
      <c r="FAM39" s="15"/>
      <c r="FAN39" s="13"/>
      <c r="FAV39" s="15"/>
      <c r="FAW39" s="13"/>
      <c r="FBE39" s="15"/>
      <c r="FBF39" s="13"/>
      <c r="FBN39" s="15"/>
      <c r="FBO39" s="13"/>
      <c r="FBW39" s="15"/>
      <c r="FBX39" s="13"/>
      <c r="FCF39" s="15"/>
      <c r="FCG39" s="13"/>
      <c r="FCO39" s="15"/>
      <c r="FCP39" s="13"/>
      <c r="FCX39" s="15"/>
      <c r="FCY39" s="13"/>
      <c r="FDG39" s="15"/>
      <c r="FDH39" s="13"/>
      <c r="FDP39" s="15"/>
      <c r="FDQ39" s="13"/>
      <c r="FDY39" s="15"/>
      <c r="FDZ39" s="13"/>
      <c r="FEH39" s="15"/>
      <c r="FEI39" s="13"/>
      <c r="FEQ39" s="15"/>
      <c r="FER39" s="13"/>
      <c r="FEZ39" s="15"/>
      <c r="FFA39" s="13"/>
      <c r="FFI39" s="15"/>
      <c r="FFJ39" s="13"/>
      <c r="FFR39" s="15"/>
      <c r="FFS39" s="13"/>
      <c r="FGA39" s="15"/>
      <c r="FGB39" s="13"/>
      <c r="FGJ39" s="15"/>
      <c r="FGK39" s="13"/>
      <c r="FGS39" s="15"/>
      <c r="FGT39" s="13"/>
      <c r="FHB39" s="15"/>
      <c r="FHC39" s="13"/>
      <c r="FHK39" s="15"/>
      <c r="FHL39" s="13"/>
      <c r="FHT39" s="15"/>
      <c r="FHU39" s="13"/>
      <c r="FIC39" s="15"/>
      <c r="FID39" s="13"/>
      <c r="FIL39" s="15"/>
      <c r="FIM39" s="13"/>
      <c r="FIU39" s="15"/>
      <c r="FIV39" s="13"/>
      <c r="FJD39" s="15"/>
      <c r="FJE39" s="13"/>
      <c r="FJM39" s="15"/>
      <c r="FJN39" s="13"/>
      <c r="FJV39" s="15"/>
      <c r="FJW39" s="13"/>
      <c r="FKE39" s="15"/>
      <c r="FKF39" s="13"/>
      <c r="FKN39" s="15"/>
      <c r="FKO39" s="13"/>
      <c r="FKW39" s="15"/>
      <c r="FKX39" s="13"/>
      <c r="FLF39" s="15"/>
      <c r="FLG39" s="13"/>
      <c r="FLO39" s="15"/>
      <c r="FLP39" s="13"/>
      <c r="FLX39" s="15"/>
      <c r="FLY39" s="13"/>
      <c r="FMG39" s="15"/>
      <c r="FMH39" s="13"/>
      <c r="FMP39" s="15"/>
      <c r="FMQ39" s="13"/>
      <c r="FMY39" s="15"/>
      <c r="FMZ39" s="13"/>
      <c r="FNH39" s="15"/>
      <c r="FNI39" s="13"/>
      <c r="FNQ39" s="15"/>
      <c r="FNR39" s="13"/>
      <c r="FNZ39" s="15"/>
      <c r="FOA39" s="13"/>
      <c r="FOI39" s="15"/>
      <c r="FOJ39" s="13"/>
      <c r="FOR39" s="15"/>
      <c r="FOS39" s="13"/>
      <c r="FPA39" s="15"/>
      <c r="FPB39" s="13"/>
      <c r="FPJ39" s="15"/>
      <c r="FPK39" s="13"/>
      <c r="FPS39" s="15"/>
      <c r="FPT39" s="13"/>
      <c r="FQB39" s="15"/>
      <c r="FQC39" s="13"/>
      <c r="FQK39" s="15"/>
      <c r="FQL39" s="13"/>
      <c r="FQT39" s="15"/>
      <c r="FQU39" s="13"/>
      <c r="FRC39" s="15"/>
      <c r="FRD39" s="13"/>
      <c r="FRL39" s="15"/>
      <c r="FRM39" s="13"/>
      <c r="FRU39" s="15"/>
      <c r="FRV39" s="13"/>
      <c r="FSD39" s="15"/>
      <c r="FSE39" s="13"/>
      <c r="FSM39" s="15"/>
      <c r="FSN39" s="13"/>
      <c r="FSV39" s="15"/>
      <c r="FSW39" s="13"/>
      <c r="FTE39" s="15"/>
      <c r="FTF39" s="13"/>
      <c r="FTN39" s="15"/>
      <c r="FTO39" s="13"/>
      <c r="FTW39" s="15"/>
      <c r="FTX39" s="13"/>
      <c r="FUF39" s="15"/>
      <c r="FUG39" s="13"/>
      <c r="FUO39" s="15"/>
      <c r="FUP39" s="13"/>
      <c r="FUX39" s="15"/>
      <c r="FUY39" s="13"/>
      <c r="FVG39" s="15"/>
      <c r="FVH39" s="13"/>
      <c r="FVP39" s="15"/>
      <c r="FVQ39" s="13"/>
      <c r="FVY39" s="15"/>
      <c r="FVZ39" s="13"/>
      <c r="FWH39" s="15"/>
      <c r="FWI39" s="13"/>
      <c r="FWQ39" s="15"/>
      <c r="FWR39" s="13"/>
      <c r="FWZ39" s="15"/>
      <c r="FXA39" s="13"/>
      <c r="FXI39" s="15"/>
      <c r="FXJ39" s="13"/>
      <c r="FXR39" s="15"/>
      <c r="FXS39" s="13"/>
      <c r="FYA39" s="15"/>
      <c r="FYB39" s="13"/>
      <c r="FYJ39" s="15"/>
      <c r="FYK39" s="13"/>
      <c r="FYS39" s="15"/>
      <c r="FYT39" s="13"/>
      <c r="FZB39" s="15"/>
      <c r="FZC39" s="13"/>
      <c r="FZK39" s="15"/>
      <c r="FZL39" s="13"/>
      <c r="FZT39" s="15"/>
      <c r="FZU39" s="13"/>
      <c r="GAC39" s="15"/>
      <c r="GAD39" s="13"/>
      <c r="GAL39" s="15"/>
      <c r="GAM39" s="13"/>
      <c r="GAU39" s="15"/>
      <c r="GAV39" s="13"/>
      <c r="GBD39" s="15"/>
      <c r="GBE39" s="13"/>
      <c r="GBM39" s="15"/>
      <c r="GBN39" s="13"/>
      <c r="GBV39" s="15"/>
      <c r="GBW39" s="13"/>
      <c r="GCE39" s="15"/>
      <c r="GCF39" s="13"/>
      <c r="GCN39" s="15"/>
      <c r="GCO39" s="13"/>
      <c r="GCW39" s="15"/>
      <c r="GCX39" s="13"/>
      <c r="GDF39" s="15"/>
      <c r="GDG39" s="13"/>
      <c r="GDO39" s="15"/>
      <c r="GDP39" s="13"/>
      <c r="GDX39" s="15"/>
      <c r="GDY39" s="13"/>
      <c r="GEG39" s="15"/>
      <c r="GEH39" s="13"/>
      <c r="GEP39" s="15"/>
      <c r="GEQ39" s="13"/>
      <c r="GEY39" s="15"/>
      <c r="GEZ39" s="13"/>
      <c r="GFH39" s="15"/>
      <c r="GFI39" s="13"/>
      <c r="GFQ39" s="15"/>
      <c r="GFR39" s="13"/>
      <c r="GFZ39" s="15"/>
      <c r="GGA39" s="13"/>
      <c r="GGI39" s="15"/>
      <c r="GGJ39" s="13"/>
      <c r="GGR39" s="15"/>
      <c r="GGS39" s="13"/>
      <c r="GHA39" s="15"/>
      <c r="GHB39" s="13"/>
      <c r="GHJ39" s="15"/>
      <c r="GHK39" s="13"/>
      <c r="GHS39" s="15"/>
      <c r="GHT39" s="13"/>
      <c r="GIB39" s="15"/>
      <c r="GIC39" s="13"/>
      <c r="GIK39" s="15"/>
      <c r="GIL39" s="13"/>
      <c r="GIT39" s="15"/>
      <c r="GIU39" s="13"/>
      <c r="GJC39" s="15"/>
      <c r="GJD39" s="13"/>
      <c r="GJL39" s="15"/>
      <c r="GJM39" s="13"/>
      <c r="GJU39" s="15"/>
      <c r="GJV39" s="13"/>
      <c r="GKD39" s="15"/>
      <c r="GKE39" s="13"/>
      <c r="GKM39" s="15"/>
      <c r="GKN39" s="13"/>
      <c r="GKV39" s="15"/>
      <c r="GKW39" s="13"/>
      <c r="GLE39" s="15"/>
      <c r="GLF39" s="13"/>
      <c r="GLN39" s="15"/>
      <c r="GLO39" s="13"/>
      <c r="GLW39" s="15"/>
      <c r="GLX39" s="13"/>
      <c r="GMF39" s="15"/>
      <c r="GMG39" s="13"/>
      <c r="GMO39" s="15"/>
      <c r="GMP39" s="13"/>
      <c r="GMX39" s="15"/>
      <c r="GMY39" s="13"/>
      <c r="GNG39" s="15"/>
      <c r="GNH39" s="13"/>
      <c r="GNP39" s="15"/>
      <c r="GNQ39" s="13"/>
      <c r="GNY39" s="15"/>
      <c r="GNZ39" s="13"/>
      <c r="GOH39" s="15"/>
      <c r="GOI39" s="13"/>
      <c r="GOQ39" s="15"/>
      <c r="GOR39" s="13"/>
      <c r="GOZ39" s="15"/>
      <c r="GPA39" s="13"/>
      <c r="GPI39" s="15"/>
      <c r="GPJ39" s="13"/>
      <c r="GPR39" s="15"/>
      <c r="GPS39" s="13"/>
      <c r="GQA39" s="15"/>
      <c r="GQB39" s="13"/>
      <c r="GQJ39" s="15"/>
      <c r="GQK39" s="13"/>
      <c r="GQS39" s="15"/>
      <c r="GQT39" s="13"/>
      <c r="GRB39" s="15"/>
      <c r="GRC39" s="13"/>
      <c r="GRK39" s="15"/>
      <c r="GRL39" s="13"/>
      <c r="GRT39" s="15"/>
      <c r="GRU39" s="13"/>
      <c r="GSC39" s="15"/>
      <c r="GSD39" s="13"/>
      <c r="GSL39" s="15"/>
      <c r="GSM39" s="13"/>
      <c r="GSU39" s="15"/>
      <c r="GSV39" s="13"/>
      <c r="GTD39" s="15"/>
      <c r="GTE39" s="13"/>
      <c r="GTM39" s="15"/>
      <c r="GTN39" s="13"/>
      <c r="GTV39" s="15"/>
      <c r="GTW39" s="13"/>
      <c r="GUE39" s="15"/>
      <c r="GUF39" s="13"/>
      <c r="GUN39" s="15"/>
      <c r="GUO39" s="13"/>
      <c r="GUW39" s="15"/>
      <c r="GUX39" s="13"/>
      <c r="GVF39" s="15"/>
      <c r="GVG39" s="13"/>
      <c r="GVO39" s="15"/>
      <c r="GVP39" s="13"/>
      <c r="GVX39" s="15"/>
      <c r="GVY39" s="13"/>
      <c r="GWG39" s="15"/>
      <c r="GWH39" s="13"/>
      <c r="GWP39" s="15"/>
      <c r="GWQ39" s="13"/>
      <c r="GWY39" s="15"/>
      <c r="GWZ39" s="13"/>
      <c r="GXH39" s="15"/>
      <c r="GXI39" s="13"/>
      <c r="GXQ39" s="15"/>
      <c r="GXR39" s="13"/>
      <c r="GXZ39" s="15"/>
      <c r="GYA39" s="13"/>
      <c r="GYI39" s="15"/>
      <c r="GYJ39" s="13"/>
      <c r="GYR39" s="15"/>
      <c r="GYS39" s="13"/>
      <c r="GZA39" s="15"/>
      <c r="GZB39" s="13"/>
      <c r="GZJ39" s="15"/>
      <c r="GZK39" s="13"/>
      <c r="GZS39" s="15"/>
      <c r="GZT39" s="13"/>
      <c r="HAB39" s="15"/>
      <c r="HAC39" s="13"/>
      <c r="HAK39" s="15"/>
      <c r="HAL39" s="13"/>
      <c r="HAT39" s="15"/>
      <c r="HAU39" s="13"/>
      <c r="HBC39" s="15"/>
      <c r="HBD39" s="13"/>
      <c r="HBL39" s="15"/>
      <c r="HBM39" s="13"/>
      <c r="HBU39" s="15"/>
      <c r="HBV39" s="13"/>
      <c r="HCD39" s="15"/>
      <c r="HCE39" s="13"/>
      <c r="HCM39" s="15"/>
      <c r="HCN39" s="13"/>
      <c r="HCV39" s="15"/>
      <c r="HCW39" s="13"/>
      <c r="HDE39" s="15"/>
      <c r="HDF39" s="13"/>
      <c r="HDN39" s="15"/>
      <c r="HDO39" s="13"/>
      <c r="HDW39" s="15"/>
      <c r="HDX39" s="13"/>
      <c r="HEF39" s="15"/>
      <c r="HEG39" s="13"/>
      <c r="HEO39" s="15"/>
      <c r="HEP39" s="13"/>
      <c r="HEX39" s="15"/>
      <c r="HEY39" s="13"/>
      <c r="HFG39" s="15"/>
      <c r="HFH39" s="13"/>
      <c r="HFP39" s="15"/>
      <c r="HFQ39" s="13"/>
      <c r="HFY39" s="15"/>
      <c r="HFZ39" s="13"/>
      <c r="HGH39" s="15"/>
      <c r="HGI39" s="13"/>
      <c r="HGQ39" s="15"/>
      <c r="HGR39" s="13"/>
      <c r="HGZ39" s="15"/>
      <c r="HHA39" s="13"/>
      <c r="HHI39" s="15"/>
      <c r="HHJ39" s="13"/>
      <c r="HHR39" s="15"/>
      <c r="HHS39" s="13"/>
      <c r="HIA39" s="15"/>
      <c r="HIB39" s="13"/>
      <c r="HIJ39" s="15"/>
      <c r="HIK39" s="13"/>
      <c r="HIS39" s="15"/>
      <c r="HIT39" s="13"/>
      <c r="HJB39" s="15"/>
      <c r="HJC39" s="13"/>
      <c r="HJK39" s="15"/>
      <c r="HJL39" s="13"/>
      <c r="HJT39" s="15"/>
      <c r="HJU39" s="13"/>
      <c r="HKC39" s="15"/>
      <c r="HKD39" s="13"/>
      <c r="HKL39" s="15"/>
      <c r="HKM39" s="13"/>
      <c r="HKU39" s="15"/>
      <c r="HKV39" s="13"/>
      <c r="HLD39" s="15"/>
      <c r="HLE39" s="13"/>
      <c r="HLM39" s="15"/>
      <c r="HLN39" s="13"/>
      <c r="HLV39" s="15"/>
      <c r="HLW39" s="13"/>
      <c r="HME39" s="15"/>
      <c r="HMF39" s="13"/>
      <c r="HMN39" s="15"/>
      <c r="HMO39" s="13"/>
      <c r="HMW39" s="15"/>
      <c r="HMX39" s="13"/>
      <c r="HNF39" s="15"/>
      <c r="HNG39" s="13"/>
      <c r="HNO39" s="15"/>
      <c r="HNP39" s="13"/>
      <c r="HNX39" s="15"/>
      <c r="HNY39" s="13"/>
      <c r="HOG39" s="15"/>
      <c r="HOH39" s="13"/>
      <c r="HOP39" s="15"/>
      <c r="HOQ39" s="13"/>
      <c r="HOY39" s="15"/>
      <c r="HOZ39" s="13"/>
      <c r="HPH39" s="15"/>
      <c r="HPI39" s="13"/>
      <c r="HPQ39" s="15"/>
      <c r="HPR39" s="13"/>
      <c r="HPZ39" s="15"/>
      <c r="HQA39" s="13"/>
      <c r="HQI39" s="15"/>
      <c r="HQJ39" s="13"/>
      <c r="HQR39" s="15"/>
      <c r="HQS39" s="13"/>
      <c r="HRA39" s="15"/>
      <c r="HRB39" s="13"/>
      <c r="HRJ39" s="15"/>
      <c r="HRK39" s="13"/>
      <c r="HRS39" s="15"/>
      <c r="HRT39" s="13"/>
      <c r="HSB39" s="15"/>
      <c r="HSC39" s="13"/>
      <c r="HSK39" s="15"/>
      <c r="HSL39" s="13"/>
      <c r="HST39" s="15"/>
      <c r="HSU39" s="13"/>
      <c r="HTC39" s="15"/>
      <c r="HTD39" s="13"/>
      <c r="HTL39" s="15"/>
      <c r="HTM39" s="13"/>
      <c r="HTU39" s="15"/>
      <c r="HTV39" s="13"/>
      <c r="HUD39" s="15"/>
      <c r="HUE39" s="13"/>
      <c r="HUM39" s="15"/>
      <c r="HUN39" s="13"/>
      <c r="HUV39" s="15"/>
      <c r="HUW39" s="13"/>
      <c r="HVE39" s="15"/>
      <c r="HVF39" s="13"/>
      <c r="HVN39" s="15"/>
      <c r="HVO39" s="13"/>
      <c r="HVW39" s="15"/>
      <c r="HVX39" s="13"/>
      <c r="HWF39" s="15"/>
      <c r="HWG39" s="13"/>
      <c r="HWO39" s="15"/>
      <c r="HWP39" s="13"/>
      <c r="HWX39" s="15"/>
      <c r="HWY39" s="13"/>
      <c r="HXG39" s="15"/>
      <c r="HXH39" s="13"/>
      <c r="HXP39" s="15"/>
      <c r="HXQ39" s="13"/>
      <c r="HXY39" s="15"/>
      <c r="HXZ39" s="13"/>
      <c r="HYH39" s="15"/>
      <c r="HYI39" s="13"/>
      <c r="HYQ39" s="15"/>
      <c r="HYR39" s="13"/>
      <c r="HYZ39" s="15"/>
      <c r="HZA39" s="13"/>
      <c r="HZI39" s="15"/>
      <c r="HZJ39" s="13"/>
      <c r="HZR39" s="15"/>
      <c r="HZS39" s="13"/>
      <c r="IAA39" s="15"/>
      <c r="IAB39" s="13"/>
      <c r="IAJ39" s="15"/>
      <c r="IAK39" s="13"/>
      <c r="IAS39" s="15"/>
      <c r="IAT39" s="13"/>
      <c r="IBB39" s="15"/>
      <c r="IBC39" s="13"/>
      <c r="IBK39" s="15"/>
      <c r="IBL39" s="13"/>
      <c r="IBT39" s="15"/>
      <c r="IBU39" s="13"/>
      <c r="ICC39" s="15"/>
      <c r="ICD39" s="13"/>
      <c r="ICL39" s="15"/>
      <c r="ICM39" s="13"/>
      <c r="ICU39" s="15"/>
      <c r="ICV39" s="13"/>
      <c r="IDD39" s="15"/>
      <c r="IDE39" s="13"/>
      <c r="IDM39" s="15"/>
      <c r="IDN39" s="13"/>
      <c r="IDV39" s="15"/>
      <c r="IDW39" s="13"/>
      <c r="IEE39" s="15"/>
      <c r="IEF39" s="13"/>
      <c r="IEN39" s="15"/>
      <c r="IEO39" s="13"/>
      <c r="IEW39" s="15"/>
      <c r="IEX39" s="13"/>
      <c r="IFF39" s="15"/>
      <c r="IFG39" s="13"/>
      <c r="IFO39" s="15"/>
      <c r="IFP39" s="13"/>
      <c r="IFX39" s="15"/>
      <c r="IFY39" s="13"/>
      <c r="IGG39" s="15"/>
      <c r="IGH39" s="13"/>
      <c r="IGP39" s="15"/>
      <c r="IGQ39" s="13"/>
      <c r="IGY39" s="15"/>
      <c r="IGZ39" s="13"/>
      <c r="IHH39" s="15"/>
      <c r="IHI39" s="13"/>
      <c r="IHQ39" s="15"/>
      <c r="IHR39" s="13"/>
      <c r="IHZ39" s="15"/>
      <c r="IIA39" s="13"/>
      <c r="III39" s="15"/>
      <c r="IIJ39" s="13"/>
      <c r="IIR39" s="15"/>
      <c r="IIS39" s="13"/>
      <c r="IJA39" s="15"/>
      <c r="IJB39" s="13"/>
      <c r="IJJ39" s="15"/>
      <c r="IJK39" s="13"/>
      <c r="IJS39" s="15"/>
      <c r="IJT39" s="13"/>
      <c r="IKB39" s="15"/>
      <c r="IKC39" s="13"/>
      <c r="IKK39" s="15"/>
      <c r="IKL39" s="13"/>
      <c r="IKT39" s="15"/>
      <c r="IKU39" s="13"/>
      <c r="ILC39" s="15"/>
      <c r="ILD39" s="13"/>
      <c r="ILL39" s="15"/>
      <c r="ILM39" s="13"/>
      <c r="ILU39" s="15"/>
      <c r="ILV39" s="13"/>
      <c r="IMD39" s="15"/>
      <c r="IME39" s="13"/>
      <c r="IMM39" s="15"/>
      <c r="IMN39" s="13"/>
      <c r="IMV39" s="15"/>
      <c r="IMW39" s="13"/>
      <c r="INE39" s="15"/>
      <c r="INF39" s="13"/>
      <c r="INN39" s="15"/>
      <c r="INO39" s="13"/>
      <c r="INW39" s="15"/>
      <c r="INX39" s="13"/>
      <c r="IOF39" s="15"/>
      <c r="IOG39" s="13"/>
      <c r="IOO39" s="15"/>
      <c r="IOP39" s="13"/>
      <c r="IOX39" s="15"/>
      <c r="IOY39" s="13"/>
      <c r="IPG39" s="15"/>
      <c r="IPH39" s="13"/>
      <c r="IPP39" s="15"/>
      <c r="IPQ39" s="13"/>
      <c r="IPY39" s="15"/>
      <c r="IPZ39" s="13"/>
      <c r="IQH39" s="15"/>
      <c r="IQI39" s="13"/>
      <c r="IQQ39" s="15"/>
      <c r="IQR39" s="13"/>
      <c r="IQZ39" s="15"/>
      <c r="IRA39" s="13"/>
      <c r="IRI39" s="15"/>
      <c r="IRJ39" s="13"/>
      <c r="IRR39" s="15"/>
      <c r="IRS39" s="13"/>
      <c r="ISA39" s="15"/>
      <c r="ISB39" s="13"/>
      <c r="ISJ39" s="15"/>
      <c r="ISK39" s="13"/>
      <c r="ISS39" s="15"/>
      <c r="IST39" s="13"/>
      <c r="ITB39" s="15"/>
      <c r="ITC39" s="13"/>
      <c r="ITK39" s="15"/>
      <c r="ITL39" s="13"/>
      <c r="ITT39" s="15"/>
      <c r="ITU39" s="13"/>
      <c r="IUC39" s="15"/>
      <c r="IUD39" s="13"/>
      <c r="IUL39" s="15"/>
      <c r="IUM39" s="13"/>
      <c r="IUU39" s="15"/>
      <c r="IUV39" s="13"/>
      <c r="IVD39" s="15"/>
      <c r="IVE39" s="13"/>
      <c r="IVM39" s="15"/>
      <c r="IVN39" s="13"/>
      <c r="IVV39" s="15"/>
      <c r="IVW39" s="13"/>
      <c r="IWE39" s="15"/>
      <c r="IWF39" s="13"/>
      <c r="IWN39" s="15"/>
      <c r="IWO39" s="13"/>
      <c r="IWW39" s="15"/>
      <c r="IWX39" s="13"/>
      <c r="IXF39" s="15"/>
      <c r="IXG39" s="13"/>
      <c r="IXO39" s="15"/>
      <c r="IXP39" s="13"/>
      <c r="IXX39" s="15"/>
      <c r="IXY39" s="13"/>
      <c r="IYG39" s="15"/>
      <c r="IYH39" s="13"/>
      <c r="IYP39" s="15"/>
      <c r="IYQ39" s="13"/>
      <c r="IYY39" s="15"/>
      <c r="IYZ39" s="13"/>
      <c r="IZH39" s="15"/>
      <c r="IZI39" s="13"/>
      <c r="IZQ39" s="15"/>
      <c r="IZR39" s="13"/>
      <c r="IZZ39" s="15"/>
      <c r="JAA39" s="13"/>
      <c r="JAI39" s="15"/>
      <c r="JAJ39" s="13"/>
      <c r="JAR39" s="15"/>
      <c r="JAS39" s="13"/>
      <c r="JBA39" s="15"/>
      <c r="JBB39" s="13"/>
      <c r="JBJ39" s="15"/>
      <c r="JBK39" s="13"/>
      <c r="JBS39" s="15"/>
      <c r="JBT39" s="13"/>
      <c r="JCB39" s="15"/>
      <c r="JCC39" s="13"/>
      <c r="JCK39" s="15"/>
      <c r="JCL39" s="13"/>
      <c r="JCT39" s="15"/>
      <c r="JCU39" s="13"/>
      <c r="JDC39" s="15"/>
      <c r="JDD39" s="13"/>
      <c r="JDL39" s="15"/>
      <c r="JDM39" s="13"/>
      <c r="JDU39" s="15"/>
      <c r="JDV39" s="13"/>
      <c r="JED39" s="15"/>
      <c r="JEE39" s="13"/>
      <c r="JEM39" s="15"/>
      <c r="JEN39" s="13"/>
      <c r="JEV39" s="15"/>
      <c r="JEW39" s="13"/>
      <c r="JFE39" s="15"/>
      <c r="JFF39" s="13"/>
      <c r="JFN39" s="15"/>
      <c r="JFO39" s="13"/>
      <c r="JFW39" s="15"/>
      <c r="JFX39" s="13"/>
      <c r="JGF39" s="15"/>
      <c r="JGG39" s="13"/>
      <c r="JGO39" s="15"/>
      <c r="JGP39" s="13"/>
      <c r="JGX39" s="15"/>
      <c r="JGY39" s="13"/>
      <c r="JHG39" s="15"/>
      <c r="JHH39" s="13"/>
      <c r="JHP39" s="15"/>
      <c r="JHQ39" s="13"/>
      <c r="JHY39" s="15"/>
      <c r="JHZ39" s="13"/>
      <c r="JIH39" s="15"/>
      <c r="JII39" s="13"/>
      <c r="JIQ39" s="15"/>
      <c r="JIR39" s="13"/>
      <c r="JIZ39" s="15"/>
      <c r="JJA39" s="13"/>
      <c r="JJI39" s="15"/>
      <c r="JJJ39" s="13"/>
      <c r="JJR39" s="15"/>
      <c r="JJS39" s="13"/>
      <c r="JKA39" s="15"/>
      <c r="JKB39" s="13"/>
      <c r="JKJ39" s="15"/>
      <c r="JKK39" s="13"/>
      <c r="JKS39" s="15"/>
      <c r="JKT39" s="13"/>
      <c r="JLB39" s="15"/>
      <c r="JLC39" s="13"/>
      <c r="JLK39" s="15"/>
      <c r="JLL39" s="13"/>
      <c r="JLT39" s="15"/>
      <c r="JLU39" s="13"/>
      <c r="JMC39" s="15"/>
      <c r="JMD39" s="13"/>
      <c r="JML39" s="15"/>
      <c r="JMM39" s="13"/>
      <c r="JMU39" s="15"/>
      <c r="JMV39" s="13"/>
      <c r="JND39" s="15"/>
      <c r="JNE39" s="13"/>
      <c r="JNM39" s="15"/>
      <c r="JNN39" s="13"/>
      <c r="JNV39" s="15"/>
      <c r="JNW39" s="13"/>
      <c r="JOE39" s="15"/>
      <c r="JOF39" s="13"/>
      <c r="JON39" s="15"/>
      <c r="JOO39" s="13"/>
      <c r="JOW39" s="15"/>
      <c r="JOX39" s="13"/>
      <c r="JPF39" s="15"/>
      <c r="JPG39" s="13"/>
      <c r="JPO39" s="15"/>
      <c r="JPP39" s="13"/>
      <c r="JPX39" s="15"/>
      <c r="JPY39" s="13"/>
      <c r="JQG39" s="15"/>
      <c r="JQH39" s="13"/>
      <c r="JQP39" s="15"/>
      <c r="JQQ39" s="13"/>
      <c r="JQY39" s="15"/>
      <c r="JQZ39" s="13"/>
      <c r="JRH39" s="15"/>
      <c r="JRI39" s="13"/>
      <c r="JRQ39" s="15"/>
      <c r="JRR39" s="13"/>
      <c r="JRZ39" s="15"/>
      <c r="JSA39" s="13"/>
      <c r="JSI39" s="15"/>
      <c r="JSJ39" s="13"/>
      <c r="JSR39" s="15"/>
      <c r="JSS39" s="13"/>
      <c r="JTA39" s="15"/>
      <c r="JTB39" s="13"/>
      <c r="JTJ39" s="15"/>
      <c r="JTK39" s="13"/>
      <c r="JTS39" s="15"/>
      <c r="JTT39" s="13"/>
      <c r="JUB39" s="15"/>
      <c r="JUC39" s="13"/>
      <c r="JUK39" s="15"/>
      <c r="JUL39" s="13"/>
      <c r="JUT39" s="15"/>
      <c r="JUU39" s="13"/>
      <c r="JVC39" s="15"/>
      <c r="JVD39" s="13"/>
      <c r="JVL39" s="15"/>
      <c r="JVM39" s="13"/>
      <c r="JVU39" s="15"/>
      <c r="JVV39" s="13"/>
      <c r="JWD39" s="15"/>
      <c r="JWE39" s="13"/>
      <c r="JWM39" s="15"/>
      <c r="JWN39" s="13"/>
      <c r="JWV39" s="15"/>
      <c r="JWW39" s="13"/>
      <c r="JXE39" s="15"/>
      <c r="JXF39" s="13"/>
      <c r="JXN39" s="15"/>
      <c r="JXO39" s="13"/>
      <c r="JXW39" s="15"/>
      <c r="JXX39" s="13"/>
      <c r="JYF39" s="15"/>
      <c r="JYG39" s="13"/>
      <c r="JYO39" s="15"/>
      <c r="JYP39" s="13"/>
      <c r="JYX39" s="15"/>
      <c r="JYY39" s="13"/>
      <c r="JZG39" s="15"/>
      <c r="JZH39" s="13"/>
      <c r="JZP39" s="15"/>
      <c r="JZQ39" s="13"/>
      <c r="JZY39" s="15"/>
      <c r="JZZ39" s="13"/>
      <c r="KAH39" s="15"/>
      <c r="KAI39" s="13"/>
      <c r="KAQ39" s="15"/>
      <c r="KAR39" s="13"/>
      <c r="KAZ39" s="15"/>
      <c r="KBA39" s="13"/>
      <c r="KBI39" s="15"/>
      <c r="KBJ39" s="13"/>
      <c r="KBR39" s="15"/>
      <c r="KBS39" s="13"/>
      <c r="KCA39" s="15"/>
      <c r="KCB39" s="13"/>
      <c r="KCJ39" s="15"/>
      <c r="KCK39" s="13"/>
      <c r="KCS39" s="15"/>
      <c r="KCT39" s="13"/>
      <c r="KDB39" s="15"/>
      <c r="KDC39" s="13"/>
      <c r="KDK39" s="15"/>
      <c r="KDL39" s="13"/>
      <c r="KDT39" s="15"/>
      <c r="KDU39" s="13"/>
      <c r="KEC39" s="15"/>
      <c r="KED39" s="13"/>
      <c r="KEL39" s="15"/>
      <c r="KEM39" s="13"/>
      <c r="KEU39" s="15"/>
      <c r="KEV39" s="13"/>
      <c r="KFD39" s="15"/>
      <c r="KFE39" s="13"/>
      <c r="KFM39" s="15"/>
      <c r="KFN39" s="13"/>
      <c r="KFV39" s="15"/>
      <c r="KFW39" s="13"/>
      <c r="KGE39" s="15"/>
      <c r="KGF39" s="13"/>
      <c r="KGN39" s="15"/>
      <c r="KGO39" s="13"/>
      <c r="KGW39" s="15"/>
      <c r="KGX39" s="13"/>
      <c r="KHF39" s="15"/>
      <c r="KHG39" s="13"/>
      <c r="KHO39" s="15"/>
      <c r="KHP39" s="13"/>
      <c r="KHX39" s="15"/>
      <c r="KHY39" s="13"/>
      <c r="KIG39" s="15"/>
      <c r="KIH39" s="13"/>
      <c r="KIP39" s="15"/>
      <c r="KIQ39" s="13"/>
      <c r="KIY39" s="15"/>
      <c r="KIZ39" s="13"/>
      <c r="KJH39" s="15"/>
      <c r="KJI39" s="13"/>
      <c r="KJQ39" s="15"/>
      <c r="KJR39" s="13"/>
      <c r="KJZ39" s="15"/>
      <c r="KKA39" s="13"/>
      <c r="KKI39" s="15"/>
      <c r="KKJ39" s="13"/>
      <c r="KKR39" s="15"/>
      <c r="KKS39" s="13"/>
      <c r="KLA39" s="15"/>
      <c r="KLB39" s="13"/>
      <c r="KLJ39" s="15"/>
      <c r="KLK39" s="13"/>
      <c r="KLS39" s="15"/>
      <c r="KLT39" s="13"/>
      <c r="KMB39" s="15"/>
      <c r="KMC39" s="13"/>
      <c r="KMK39" s="15"/>
      <c r="KML39" s="13"/>
      <c r="KMT39" s="15"/>
      <c r="KMU39" s="13"/>
      <c r="KNC39" s="15"/>
      <c r="KND39" s="13"/>
      <c r="KNL39" s="15"/>
      <c r="KNM39" s="13"/>
      <c r="KNU39" s="15"/>
      <c r="KNV39" s="13"/>
      <c r="KOD39" s="15"/>
      <c r="KOE39" s="13"/>
      <c r="KOM39" s="15"/>
      <c r="KON39" s="13"/>
      <c r="KOV39" s="15"/>
      <c r="KOW39" s="13"/>
      <c r="KPE39" s="15"/>
      <c r="KPF39" s="13"/>
      <c r="KPN39" s="15"/>
      <c r="KPO39" s="13"/>
      <c r="KPW39" s="15"/>
      <c r="KPX39" s="13"/>
      <c r="KQF39" s="15"/>
      <c r="KQG39" s="13"/>
      <c r="KQO39" s="15"/>
      <c r="KQP39" s="13"/>
      <c r="KQX39" s="15"/>
      <c r="KQY39" s="13"/>
      <c r="KRG39" s="15"/>
      <c r="KRH39" s="13"/>
      <c r="KRP39" s="15"/>
      <c r="KRQ39" s="13"/>
      <c r="KRY39" s="15"/>
      <c r="KRZ39" s="13"/>
      <c r="KSH39" s="15"/>
      <c r="KSI39" s="13"/>
      <c r="KSQ39" s="15"/>
      <c r="KSR39" s="13"/>
      <c r="KSZ39" s="15"/>
      <c r="KTA39" s="13"/>
      <c r="KTI39" s="15"/>
      <c r="KTJ39" s="13"/>
      <c r="KTR39" s="15"/>
      <c r="KTS39" s="13"/>
      <c r="KUA39" s="15"/>
      <c r="KUB39" s="13"/>
      <c r="KUJ39" s="15"/>
      <c r="KUK39" s="13"/>
      <c r="KUS39" s="15"/>
      <c r="KUT39" s="13"/>
      <c r="KVB39" s="15"/>
      <c r="KVC39" s="13"/>
      <c r="KVK39" s="15"/>
      <c r="KVL39" s="13"/>
      <c r="KVT39" s="15"/>
      <c r="KVU39" s="13"/>
      <c r="KWC39" s="15"/>
      <c r="KWD39" s="13"/>
      <c r="KWL39" s="15"/>
      <c r="KWM39" s="13"/>
      <c r="KWU39" s="15"/>
      <c r="KWV39" s="13"/>
      <c r="KXD39" s="15"/>
      <c r="KXE39" s="13"/>
      <c r="KXM39" s="15"/>
      <c r="KXN39" s="13"/>
      <c r="KXV39" s="15"/>
      <c r="KXW39" s="13"/>
      <c r="KYE39" s="15"/>
      <c r="KYF39" s="13"/>
      <c r="KYN39" s="15"/>
      <c r="KYO39" s="13"/>
      <c r="KYW39" s="15"/>
      <c r="KYX39" s="13"/>
      <c r="KZF39" s="15"/>
      <c r="KZG39" s="13"/>
      <c r="KZO39" s="15"/>
      <c r="KZP39" s="13"/>
      <c r="KZX39" s="15"/>
      <c r="KZY39" s="13"/>
      <c r="LAG39" s="15"/>
      <c r="LAH39" s="13"/>
      <c r="LAP39" s="15"/>
      <c r="LAQ39" s="13"/>
      <c r="LAY39" s="15"/>
      <c r="LAZ39" s="13"/>
      <c r="LBH39" s="15"/>
      <c r="LBI39" s="13"/>
      <c r="LBQ39" s="15"/>
      <c r="LBR39" s="13"/>
      <c r="LBZ39" s="15"/>
      <c r="LCA39" s="13"/>
      <c r="LCI39" s="15"/>
      <c r="LCJ39" s="13"/>
      <c r="LCR39" s="15"/>
      <c r="LCS39" s="13"/>
      <c r="LDA39" s="15"/>
      <c r="LDB39" s="13"/>
      <c r="LDJ39" s="15"/>
      <c r="LDK39" s="13"/>
      <c r="LDS39" s="15"/>
      <c r="LDT39" s="13"/>
      <c r="LEB39" s="15"/>
      <c r="LEC39" s="13"/>
      <c r="LEK39" s="15"/>
      <c r="LEL39" s="13"/>
      <c r="LET39" s="15"/>
      <c r="LEU39" s="13"/>
      <c r="LFC39" s="15"/>
      <c r="LFD39" s="13"/>
      <c r="LFL39" s="15"/>
      <c r="LFM39" s="13"/>
      <c r="LFU39" s="15"/>
      <c r="LFV39" s="13"/>
      <c r="LGD39" s="15"/>
      <c r="LGE39" s="13"/>
      <c r="LGM39" s="15"/>
      <c r="LGN39" s="13"/>
      <c r="LGV39" s="15"/>
      <c r="LGW39" s="13"/>
      <c r="LHE39" s="15"/>
      <c r="LHF39" s="13"/>
      <c r="LHN39" s="15"/>
      <c r="LHO39" s="13"/>
      <c r="LHW39" s="15"/>
      <c r="LHX39" s="13"/>
      <c r="LIF39" s="15"/>
      <c r="LIG39" s="13"/>
      <c r="LIO39" s="15"/>
      <c r="LIP39" s="13"/>
      <c r="LIX39" s="15"/>
      <c r="LIY39" s="13"/>
      <c r="LJG39" s="15"/>
      <c r="LJH39" s="13"/>
      <c r="LJP39" s="15"/>
      <c r="LJQ39" s="13"/>
      <c r="LJY39" s="15"/>
      <c r="LJZ39" s="13"/>
      <c r="LKH39" s="15"/>
      <c r="LKI39" s="13"/>
      <c r="LKQ39" s="15"/>
      <c r="LKR39" s="13"/>
      <c r="LKZ39" s="15"/>
      <c r="LLA39" s="13"/>
      <c r="LLI39" s="15"/>
      <c r="LLJ39" s="13"/>
      <c r="LLR39" s="15"/>
      <c r="LLS39" s="13"/>
      <c r="LMA39" s="15"/>
      <c r="LMB39" s="13"/>
      <c r="LMJ39" s="15"/>
      <c r="LMK39" s="13"/>
      <c r="LMS39" s="15"/>
      <c r="LMT39" s="13"/>
      <c r="LNB39" s="15"/>
      <c r="LNC39" s="13"/>
      <c r="LNK39" s="15"/>
      <c r="LNL39" s="13"/>
      <c r="LNT39" s="15"/>
      <c r="LNU39" s="13"/>
      <c r="LOC39" s="15"/>
      <c r="LOD39" s="13"/>
      <c r="LOL39" s="15"/>
      <c r="LOM39" s="13"/>
      <c r="LOU39" s="15"/>
      <c r="LOV39" s="13"/>
      <c r="LPD39" s="15"/>
      <c r="LPE39" s="13"/>
      <c r="LPM39" s="15"/>
      <c r="LPN39" s="13"/>
      <c r="LPV39" s="15"/>
      <c r="LPW39" s="13"/>
      <c r="LQE39" s="15"/>
      <c r="LQF39" s="13"/>
      <c r="LQN39" s="15"/>
      <c r="LQO39" s="13"/>
      <c r="LQW39" s="15"/>
      <c r="LQX39" s="13"/>
      <c r="LRF39" s="15"/>
      <c r="LRG39" s="13"/>
      <c r="LRO39" s="15"/>
      <c r="LRP39" s="13"/>
      <c r="LRX39" s="15"/>
      <c r="LRY39" s="13"/>
      <c r="LSG39" s="15"/>
      <c r="LSH39" s="13"/>
      <c r="LSP39" s="15"/>
      <c r="LSQ39" s="13"/>
      <c r="LSY39" s="15"/>
      <c r="LSZ39" s="13"/>
      <c r="LTH39" s="15"/>
      <c r="LTI39" s="13"/>
      <c r="LTQ39" s="15"/>
      <c r="LTR39" s="13"/>
      <c r="LTZ39" s="15"/>
      <c r="LUA39" s="13"/>
      <c r="LUI39" s="15"/>
      <c r="LUJ39" s="13"/>
      <c r="LUR39" s="15"/>
      <c r="LUS39" s="13"/>
      <c r="LVA39" s="15"/>
      <c r="LVB39" s="13"/>
      <c r="LVJ39" s="15"/>
      <c r="LVK39" s="13"/>
      <c r="LVS39" s="15"/>
      <c r="LVT39" s="13"/>
      <c r="LWB39" s="15"/>
      <c r="LWC39" s="13"/>
      <c r="LWK39" s="15"/>
      <c r="LWL39" s="13"/>
      <c r="LWT39" s="15"/>
      <c r="LWU39" s="13"/>
      <c r="LXC39" s="15"/>
      <c r="LXD39" s="13"/>
      <c r="LXL39" s="15"/>
      <c r="LXM39" s="13"/>
      <c r="LXU39" s="15"/>
      <c r="LXV39" s="13"/>
      <c r="LYD39" s="15"/>
      <c r="LYE39" s="13"/>
      <c r="LYM39" s="15"/>
      <c r="LYN39" s="13"/>
      <c r="LYV39" s="15"/>
      <c r="LYW39" s="13"/>
      <c r="LZE39" s="15"/>
      <c r="LZF39" s="13"/>
      <c r="LZN39" s="15"/>
      <c r="LZO39" s="13"/>
      <c r="LZW39" s="15"/>
      <c r="LZX39" s="13"/>
      <c r="MAF39" s="15"/>
      <c r="MAG39" s="13"/>
      <c r="MAO39" s="15"/>
      <c r="MAP39" s="13"/>
      <c r="MAX39" s="15"/>
      <c r="MAY39" s="13"/>
      <c r="MBG39" s="15"/>
      <c r="MBH39" s="13"/>
      <c r="MBP39" s="15"/>
      <c r="MBQ39" s="13"/>
      <c r="MBY39" s="15"/>
      <c r="MBZ39" s="13"/>
      <c r="MCH39" s="15"/>
      <c r="MCI39" s="13"/>
      <c r="MCQ39" s="15"/>
      <c r="MCR39" s="13"/>
      <c r="MCZ39" s="15"/>
      <c r="MDA39" s="13"/>
      <c r="MDI39" s="15"/>
      <c r="MDJ39" s="13"/>
      <c r="MDR39" s="15"/>
      <c r="MDS39" s="13"/>
      <c r="MEA39" s="15"/>
      <c r="MEB39" s="13"/>
      <c r="MEJ39" s="15"/>
      <c r="MEK39" s="13"/>
      <c r="MES39" s="15"/>
      <c r="MET39" s="13"/>
      <c r="MFB39" s="15"/>
      <c r="MFC39" s="13"/>
      <c r="MFK39" s="15"/>
      <c r="MFL39" s="13"/>
      <c r="MFT39" s="15"/>
      <c r="MFU39" s="13"/>
      <c r="MGC39" s="15"/>
      <c r="MGD39" s="13"/>
      <c r="MGL39" s="15"/>
      <c r="MGM39" s="13"/>
      <c r="MGU39" s="15"/>
      <c r="MGV39" s="13"/>
      <c r="MHD39" s="15"/>
      <c r="MHE39" s="13"/>
      <c r="MHM39" s="15"/>
      <c r="MHN39" s="13"/>
      <c r="MHV39" s="15"/>
      <c r="MHW39" s="13"/>
      <c r="MIE39" s="15"/>
      <c r="MIF39" s="13"/>
      <c r="MIN39" s="15"/>
      <c r="MIO39" s="13"/>
      <c r="MIW39" s="15"/>
      <c r="MIX39" s="13"/>
      <c r="MJF39" s="15"/>
      <c r="MJG39" s="13"/>
      <c r="MJO39" s="15"/>
      <c r="MJP39" s="13"/>
      <c r="MJX39" s="15"/>
      <c r="MJY39" s="13"/>
      <c r="MKG39" s="15"/>
      <c r="MKH39" s="13"/>
      <c r="MKP39" s="15"/>
      <c r="MKQ39" s="13"/>
      <c r="MKY39" s="15"/>
      <c r="MKZ39" s="13"/>
      <c r="MLH39" s="15"/>
      <c r="MLI39" s="13"/>
      <c r="MLQ39" s="15"/>
      <c r="MLR39" s="13"/>
      <c r="MLZ39" s="15"/>
      <c r="MMA39" s="13"/>
      <c r="MMI39" s="15"/>
      <c r="MMJ39" s="13"/>
      <c r="MMR39" s="15"/>
      <c r="MMS39" s="13"/>
      <c r="MNA39" s="15"/>
      <c r="MNB39" s="13"/>
      <c r="MNJ39" s="15"/>
      <c r="MNK39" s="13"/>
      <c r="MNS39" s="15"/>
      <c r="MNT39" s="13"/>
      <c r="MOB39" s="15"/>
      <c r="MOC39" s="13"/>
      <c r="MOK39" s="15"/>
      <c r="MOL39" s="13"/>
      <c r="MOT39" s="15"/>
      <c r="MOU39" s="13"/>
      <c r="MPC39" s="15"/>
      <c r="MPD39" s="13"/>
      <c r="MPL39" s="15"/>
      <c r="MPM39" s="13"/>
      <c r="MPU39" s="15"/>
      <c r="MPV39" s="13"/>
      <c r="MQD39" s="15"/>
      <c r="MQE39" s="13"/>
      <c r="MQM39" s="15"/>
      <c r="MQN39" s="13"/>
      <c r="MQV39" s="15"/>
      <c r="MQW39" s="13"/>
      <c r="MRE39" s="15"/>
      <c r="MRF39" s="13"/>
      <c r="MRN39" s="15"/>
      <c r="MRO39" s="13"/>
      <c r="MRW39" s="15"/>
      <c r="MRX39" s="13"/>
      <c r="MSF39" s="15"/>
      <c r="MSG39" s="13"/>
      <c r="MSO39" s="15"/>
      <c r="MSP39" s="13"/>
      <c r="MSX39" s="15"/>
      <c r="MSY39" s="13"/>
      <c r="MTG39" s="15"/>
      <c r="MTH39" s="13"/>
      <c r="MTP39" s="15"/>
      <c r="MTQ39" s="13"/>
      <c r="MTY39" s="15"/>
      <c r="MTZ39" s="13"/>
      <c r="MUH39" s="15"/>
      <c r="MUI39" s="13"/>
      <c r="MUQ39" s="15"/>
      <c r="MUR39" s="13"/>
      <c r="MUZ39" s="15"/>
      <c r="MVA39" s="13"/>
      <c r="MVI39" s="15"/>
      <c r="MVJ39" s="13"/>
      <c r="MVR39" s="15"/>
      <c r="MVS39" s="13"/>
      <c r="MWA39" s="15"/>
      <c r="MWB39" s="13"/>
      <c r="MWJ39" s="15"/>
      <c r="MWK39" s="13"/>
      <c r="MWS39" s="15"/>
      <c r="MWT39" s="13"/>
      <c r="MXB39" s="15"/>
      <c r="MXC39" s="13"/>
      <c r="MXK39" s="15"/>
      <c r="MXL39" s="13"/>
      <c r="MXT39" s="15"/>
      <c r="MXU39" s="13"/>
      <c r="MYC39" s="15"/>
      <c r="MYD39" s="13"/>
      <c r="MYL39" s="15"/>
      <c r="MYM39" s="13"/>
      <c r="MYU39" s="15"/>
      <c r="MYV39" s="13"/>
      <c r="MZD39" s="15"/>
      <c r="MZE39" s="13"/>
      <c r="MZM39" s="15"/>
      <c r="MZN39" s="13"/>
      <c r="MZV39" s="15"/>
      <c r="MZW39" s="13"/>
      <c r="NAE39" s="15"/>
      <c r="NAF39" s="13"/>
      <c r="NAN39" s="15"/>
      <c r="NAO39" s="13"/>
      <c r="NAW39" s="15"/>
      <c r="NAX39" s="13"/>
      <c r="NBF39" s="15"/>
      <c r="NBG39" s="13"/>
      <c r="NBO39" s="15"/>
      <c r="NBP39" s="13"/>
      <c r="NBX39" s="15"/>
      <c r="NBY39" s="13"/>
      <c r="NCG39" s="15"/>
      <c r="NCH39" s="13"/>
      <c r="NCP39" s="15"/>
      <c r="NCQ39" s="13"/>
      <c r="NCY39" s="15"/>
      <c r="NCZ39" s="13"/>
      <c r="NDH39" s="15"/>
      <c r="NDI39" s="13"/>
      <c r="NDQ39" s="15"/>
      <c r="NDR39" s="13"/>
      <c r="NDZ39" s="15"/>
      <c r="NEA39" s="13"/>
      <c r="NEI39" s="15"/>
      <c r="NEJ39" s="13"/>
      <c r="NER39" s="15"/>
      <c r="NES39" s="13"/>
      <c r="NFA39" s="15"/>
      <c r="NFB39" s="13"/>
      <c r="NFJ39" s="15"/>
      <c r="NFK39" s="13"/>
      <c r="NFS39" s="15"/>
      <c r="NFT39" s="13"/>
      <c r="NGB39" s="15"/>
      <c r="NGC39" s="13"/>
      <c r="NGK39" s="15"/>
      <c r="NGL39" s="13"/>
      <c r="NGT39" s="15"/>
      <c r="NGU39" s="13"/>
      <c r="NHC39" s="15"/>
      <c r="NHD39" s="13"/>
      <c r="NHL39" s="15"/>
      <c r="NHM39" s="13"/>
      <c r="NHU39" s="15"/>
      <c r="NHV39" s="13"/>
      <c r="NID39" s="15"/>
      <c r="NIE39" s="13"/>
      <c r="NIM39" s="15"/>
      <c r="NIN39" s="13"/>
      <c r="NIV39" s="15"/>
      <c r="NIW39" s="13"/>
      <c r="NJE39" s="15"/>
      <c r="NJF39" s="13"/>
      <c r="NJN39" s="15"/>
      <c r="NJO39" s="13"/>
      <c r="NJW39" s="15"/>
      <c r="NJX39" s="13"/>
      <c r="NKF39" s="15"/>
      <c r="NKG39" s="13"/>
      <c r="NKO39" s="15"/>
      <c r="NKP39" s="13"/>
      <c r="NKX39" s="15"/>
      <c r="NKY39" s="13"/>
      <c r="NLG39" s="15"/>
      <c r="NLH39" s="13"/>
      <c r="NLP39" s="15"/>
      <c r="NLQ39" s="13"/>
      <c r="NLY39" s="15"/>
      <c r="NLZ39" s="13"/>
      <c r="NMH39" s="15"/>
      <c r="NMI39" s="13"/>
      <c r="NMQ39" s="15"/>
      <c r="NMR39" s="13"/>
      <c r="NMZ39" s="15"/>
      <c r="NNA39" s="13"/>
      <c r="NNI39" s="15"/>
      <c r="NNJ39" s="13"/>
      <c r="NNR39" s="15"/>
      <c r="NNS39" s="13"/>
      <c r="NOA39" s="15"/>
      <c r="NOB39" s="13"/>
      <c r="NOJ39" s="15"/>
      <c r="NOK39" s="13"/>
      <c r="NOS39" s="15"/>
      <c r="NOT39" s="13"/>
      <c r="NPB39" s="15"/>
      <c r="NPC39" s="13"/>
      <c r="NPK39" s="15"/>
      <c r="NPL39" s="13"/>
      <c r="NPT39" s="15"/>
      <c r="NPU39" s="13"/>
      <c r="NQC39" s="15"/>
      <c r="NQD39" s="13"/>
      <c r="NQL39" s="15"/>
      <c r="NQM39" s="13"/>
      <c r="NQU39" s="15"/>
      <c r="NQV39" s="13"/>
      <c r="NRD39" s="15"/>
      <c r="NRE39" s="13"/>
      <c r="NRM39" s="15"/>
      <c r="NRN39" s="13"/>
      <c r="NRV39" s="15"/>
      <c r="NRW39" s="13"/>
      <c r="NSE39" s="15"/>
      <c r="NSF39" s="13"/>
      <c r="NSN39" s="15"/>
      <c r="NSO39" s="13"/>
      <c r="NSW39" s="15"/>
      <c r="NSX39" s="13"/>
      <c r="NTF39" s="15"/>
      <c r="NTG39" s="13"/>
      <c r="NTO39" s="15"/>
      <c r="NTP39" s="13"/>
      <c r="NTX39" s="15"/>
      <c r="NTY39" s="13"/>
      <c r="NUG39" s="15"/>
      <c r="NUH39" s="13"/>
      <c r="NUP39" s="15"/>
      <c r="NUQ39" s="13"/>
      <c r="NUY39" s="15"/>
      <c r="NUZ39" s="13"/>
      <c r="NVH39" s="15"/>
      <c r="NVI39" s="13"/>
      <c r="NVQ39" s="15"/>
      <c r="NVR39" s="13"/>
      <c r="NVZ39" s="15"/>
      <c r="NWA39" s="13"/>
      <c r="NWI39" s="15"/>
      <c r="NWJ39" s="13"/>
      <c r="NWR39" s="15"/>
      <c r="NWS39" s="13"/>
      <c r="NXA39" s="15"/>
      <c r="NXB39" s="13"/>
      <c r="NXJ39" s="15"/>
      <c r="NXK39" s="13"/>
      <c r="NXS39" s="15"/>
      <c r="NXT39" s="13"/>
      <c r="NYB39" s="15"/>
      <c r="NYC39" s="13"/>
      <c r="NYK39" s="15"/>
      <c r="NYL39" s="13"/>
      <c r="NYT39" s="15"/>
      <c r="NYU39" s="13"/>
      <c r="NZC39" s="15"/>
      <c r="NZD39" s="13"/>
      <c r="NZL39" s="15"/>
      <c r="NZM39" s="13"/>
      <c r="NZU39" s="15"/>
      <c r="NZV39" s="13"/>
      <c r="OAD39" s="15"/>
      <c r="OAE39" s="13"/>
      <c r="OAM39" s="15"/>
      <c r="OAN39" s="13"/>
      <c r="OAV39" s="15"/>
      <c r="OAW39" s="13"/>
      <c r="OBE39" s="15"/>
      <c r="OBF39" s="13"/>
      <c r="OBN39" s="15"/>
      <c r="OBO39" s="13"/>
      <c r="OBW39" s="15"/>
      <c r="OBX39" s="13"/>
      <c r="OCF39" s="15"/>
      <c r="OCG39" s="13"/>
      <c r="OCO39" s="15"/>
      <c r="OCP39" s="13"/>
      <c r="OCX39" s="15"/>
      <c r="OCY39" s="13"/>
      <c r="ODG39" s="15"/>
      <c r="ODH39" s="13"/>
      <c r="ODP39" s="15"/>
      <c r="ODQ39" s="13"/>
      <c r="ODY39" s="15"/>
      <c r="ODZ39" s="13"/>
      <c r="OEH39" s="15"/>
      <c r="OEI39" s="13"/>
      <c r="OEQ39" s="15"/>
      <c r="OER39" s="13"/>
      <c r="OEZ39" s="15"/>
      <c r="OFA39" s="13"/>
      <c r="OFI39" s="15"/>
      <c r="OFJ39" s="13"/>
      <c r="OFR39" s="15"/>
      <c r="OFS39" s="13"/>
      <c r="OGA39" s="15"/>
      <c r="OGB39" s="13"/>
      <c r="OGJ39" s="15"/>
      <c r="OGK39" s="13"/>
      <c r="OGS39" s="15"/>
      <c r="OGT39" s="13"/>
      <c r="OHB39" s="15"/>
      <c r="OHC39" s="13"/>
      <c r="OHK39" s="15"/>
      <c r="OHL39" s="13"/>
      <c r="OHT39" s="15"/>
      <c r="OHU39" s="13"/>
      <c r="OIC39" s="15"/>
      <c r="OID39" s="13"/>
      <c r="OIL39" s="15"/>
      <c r="OIM39" s="13"/>
      <c r="OIU39" s="15"/>
      <c r="OIV39" s="13"/>
      <c r="OJD39" s="15"/>
      <c r="OJE39" s="13"/>
      <c r="OJM39" s="15"/>
      <c r="OJN39" s="13"/>
      <c r="OJV39" s="15"/>
      <c r="OJW39" s="13"/>
      <c r="OKE39" s="15"/>
      <c r="OKF39" s="13"/>
      <c r="OKN39" s="15"/>
      <c r="OKO39" s="13"/>
      <c r="OKW39" s="15"/>
      <c r="OKX39" s="13"/>
      <c r="OLF39" s="15"/>
      <c r="OLG39" s="13"/>
      <c r="OLO39" s="15"/>
      <c r="OLP39" s="13"/>
      <c r="OLX39" s="15"/>
      <c r="OLY39" s="13"/>
      <c r="OMG39" s="15"/>
      <c r="OMH39" s="13"/>
      <c r="OMP39" s="15"/>
      <c r="OMQ39" s="13"/>
      <c r="OMY39" s="15"/>
      <c r="OMZ39" s="13"/>
      <c r="ONH39" s="15"/>
      <c r="ONI39" s="13"/>
      <c r="ONQ39" s="15"/>
      <c r="ONR39" s="13"/>
      <c r="ONZ39" s="15"/>
      <c r="OOA39" s="13"/>
      <c r="OOI39" s="15"/>
      <c r="OOJ39" s="13"/>
      <c r="OOR39" s="15"/>
      <c r="OOS39" s="13"/>
      <c r="OPA39" s="15"/>
      <c r="OPB39" s="13"/>
      <c r="OPJ39" s="15"/>
      <c r="OPK39" s="13"/>
      <c r="OPS39" s="15"/>
      <c r="OPT39" s="13"/>
      <c r="OQB39" s="15"/>
      <c r="OQC39" s="13"/>
      <c r="OQK39" s="15"/>
      <c r="OQL39" s="13"/>
      <c r="OQT39" s="15"/>
      <c r="OQU39" s="13"/>
      <c r="ORC39" s="15"/>
      <c r="ORD39" s="13"/>
      <c r="ORL39" s="15"/>
      <c r="ORM39" s="13"/>
      <c r="ORU39" s="15"/>
      <c r="ORV39" s="13"/>
      <c r="OSD39" s="15"/>
      <c r="OSE39" s="13"/>
      <c r="OSM39" s="15"/>
      <c r="OSN39" s="13"/>
      <c r="OSV39" s="15"/>
      <c r="OSW39" s="13"/>
      <c r="OTE39" s="15"/>
      <c r="OTF39" s="13"/>
      <c r="OTN39" s="15"/>
      <c r="OTO39" s="13"/>
      <c r="OTW39" s="15"/>
      <c r="OTX39" s="13"/>
      <c r="OUF39" s="15"/>
      <c r="OUG39" s="13"/>
      <c r="OUO39" s="15"/>
      <c r="OUP39" s="13"/>
      <c r="OUX39" s="15"/>
      <c r="OUY39" s="13"/>
      <c r="OVG39" s="15"/>
      <c r="OVH39" s="13"/>
      <c r="OVP39" s="15"/>
      <c r="OVQ39" s="13"/>
      <c r="OVY39" s="15"/>
      <c r="OVZ39" s="13"/>
      <c r="OWH39" s="15"/>
      <c r="OWI39" s="13"/>
      <c r="OWQ39" s="15"/>
      <c r="OWR39" s="13"/>
      <c r="OWZ39" s="15"/>
      <c r="OXA39" s="13"/>
      <c r="OXI39" s="15"/>
      <c r="OXJ39" s="13"/>
      <c r="OXR39" s="15"/>
      <c r="OXS39" s="13"/>
      <c r="OYA39" s="15"/>
      <c r="OYB39" s="13"/>
      <c r="OYJ39" s="15"/>
      <c r="OYK39" s="13"/>
      <c r="OYS39" s="15"/>
      <c r="OYT39" s="13"/>
      <c r="OZB39" s="15"/>
      <c r="OZC39" s="13"/>
      <c r="OZK39" s="15"/>
      <c r="OZL39" s="13"/>
      <c r="OZT39" s="15"/>
      <c r="OZU39" s="13"/>
      <c r="PAC39" s="15"/>
      <c r="PAD39" s="13"/>
      <c r="PAL39" s="15"/>
      <c r="PAM39" s="13"/>
      <c r="PAU39" s="15"/>
      <c r="PAV39" s="13"/>
      <c r="PBD39" s="15"/>
      <c r="PBE39" s="13"/>
      <c r="PBM39" s="15"/>
      <c r="PBN39" s="13"/>
      <c r="PBV39" s="15"/>
      <c r="PBW39" s="13"/>
      <c r="PCE39" s="15"/>
      <c r="PCF39" s="13"/>
      <c r="PCN39" s="15"/>
      <c r="PCO39" s="13"/>
      <c r="PCW39" s="15"/>
      <c r="PCX39" s="13"/>
      <c r="PDF39" s="15"/>
      <c r="PDG39" s="13"/>
      <c r="PDO39" s="15"/>
      <c r="PDP39" s="13"/>
      <c r="PDX39" s="15"/>
      <c r="PDY39" s="13"/>
      <c r="PEG39" s="15"/>
      <c r="PEH39" s="13"/>
      <c r="PEP39" s="15"/>
      <c r="PEQ39" s="13"/>
      <c r="PEY39" s="15"/>
      <c r="PEZ39" s="13"/>
      <c r="PFH39" s="15"/>
      <c r="PFI39" s="13"/>
      <c r="PFQ39" s="15"/>
      <c r="PFR39" s="13"/>
      <c r="PFZ39" s="15"/>
      <c r="PGA39" s="13"/>
      <c r="PGI39" s="15"/>
      <c r="PGJ39" s="13"/>
      <c r="PGR39" s="15"/>
      <c r="PGS39" s="13"/>
      <c r="PHA39" s="15"/>
      <c r="PHB39" s="13"/>
      <c r="PHJ39" s="15"/>
      <c r="PHK39" s="13"/>
      <c r="PHS39" s="15"/>
      <c r="PHT39" s="13"/>
      <c r="PIB39" s="15"/>
      <c r="PIC39" s="13"/>
      <c r="PIK39" s="15"/>
      <c r="PIL39" s="13"/>
      <c r="PIT39" s="15"/>
      <c r="PIU39" s="13"/>
      <c r="PJC39" s="15"/>
      <c r="PJD39" s="13"/>
      <c r="PJL39" s="15"/>
      <c r="PJM39" s="13"/>
      <c r="PJU39" s="15"/>
      <c r="PJV39" s="13"/>
      <c r="PKD39" s="15"/>
      <c r="PKE39" s="13"/>
      <c r="PKM39" s="15"/>
      <c r="PKN39" s="13"/>
      <c r="PKV39" s="15"/>
      <c r="PKW39" s="13"/>
      <c r="PLE39" s="15"/>
      <c r="PLF39" s="13"/>
      <c r="PLN39" s="15"/>
      <c r="PLO39" s="13"/>
      <c r="PLW39" s="15"/>
      <c r="PLX39" s="13"/>
      <c r="PMF39" s="15"/>
      <c r="PMG39" s="13"/>
      <c r="PMO39" s="15"/>
      <c r="PMP39" s="13"/>
      <c r="PMX39" s="15"/>
      <c r="PMY39" s="13"/>
      <c r="PNG39" s="15"/>
      <c r="PNH39" s="13"/>
      <c r="PNP39" s="15"/>
      <c r="PNQ39" s="13"/>
      <c r="PNY39" s="15"/>
      <c r="PNZ39" s="13"/>
      <c r="POH39" s="15"/>
      <c r="POI39" s="13"/>
      <c r="POQ39" s="15"/>
      <c r="POR39" s="13"/>
      <c r="POZ39" s="15"/>
      <c r="PPA39" s="13"/>
      <c r="PPI39" s="15"/>
      <c r="PPJ39" s="13"/>
      <c r="PPR39" s="15"/>
      <c r="PPS39" s="13"/>
      <c r="PQA39" s="15"/>
      <c r="PQB39" s="13"/>
      <c r="PQJ39" s="15"/>
      <c r="PQK39" s="13"/>
      <c r="PQS39" s="15"/>
      <c r="PQT39" s="13"/>
      <c r="PRB39" s="15"/>
      <c r="PRC39" s="13"/>
      <c r="PRK39" s="15"/>
      <c r="PRL39" s="13"/>
      <c r="PRT39" s="15"/>
      <c r="PRU39" s="13"/>
      <c r="PSC39" s="15"/>
      <c r="PSD39" s="13"/>
      <c r="PSL39" s="15"/>
      <c r="PSM39" s="13"/>
      <c r="PSU39" s="15"/>
      <c r="PSV39" s="13"/>
      <c r="PTD39" s="15"/>
      <c r="PTE39" s="13"/>
      <c r="PTM39" s="15"/>
      <c r="PTN39" s="13"/>
      <c r="PTV39" s="15"/>
      <c r="PTW39" s="13"/>
      <c r="PUE39" s="15"/>
      <c r="PUF39" s="13"/>
      <c r="PUN39" s="15"/>
      <c r="PUO39" s="13"/>
      <c r="PUW39" s="15"/>
      <c r="PUX39" s="13"/>
      <c r="PVF39" s="15"/>
      <c r="PVG39" s="13"/>
      <c r="PVO39" s="15"/>
      <c r="PVP39" s="13"/>
      <c r="PVX39" s="15"/>
      <c r="PVY39" s="13"/>
      <c r="PWG39" s="15"/>
      <c r="PWH39" s="13"/>
      <c r="PWP39" s="15"/>
      <c r="PWQ39" s="13"/>
      <c r="PWY39" s="15"/>
      <c r="PWZ39" s="13"/>
      <c r="PXH39" s="15"/>
      <c r="PXI39" s="13"/>
      <c r="PXQ39" s="15"/>
      <c r="PXR39" s="13"/>
      <c r="PXZ39" s="15"/>
      <c r="PYA39" s="13"/>
      <c r="PYI39" s="15"/>
      <c r="PYJ39" s="13"/>
      <c r="PYR39" s="15"/>
      <c r="PYS39" s="13"/>
      <c r="PZA39" s="15"/>
      <c r="PZB39" s="13"/>
      <c r="PZJ39" s="15"/>
      <c r="PZK39" s="13"/>
      <c r="PZS39" s="15"/>
      <c r="PZT39" s="13"/>
      <c r="QAB39" s="15"/>
      <c r="QAC39" s="13"/>
      <c r="QAK39" s="15"/>
      <c r="QAL39" s="13"/>
      <c r="QAT39" s="15"/>
      <c r="QAU39" s="13"/>
      <c r="QBC39" s="15"/>
      <c r="QBD39" s="13"/>
      <c r="QBL39" s="15"/>
      <c r="QBM39" s="13"/>
      <c r="QBU39" s="15"/>
      <c r="QBV39" s="13"/>
      <c r="QCD39" s="15"/>
      <c r="QCE39" s="13"/>
      <c r="QCM39" s="15"/>
      <c r="QCN39" s="13"/>
      <c r="QCV39" s="15"/>
      <c r="QCW39" s="13"/>
      <c r="QDE39" s="15"/>
      <c r="QDF39" s="13"/>
      <c r="QDN39" s="15"/>
      <c r="QDO39" s="13"/>
      <c r="QDW39" s="15"/>
      <c r="QDX39" s="13"/>
      <c r="QEF39" s="15"/>
      <c r="QEG39" s="13"/>
      <c r="QEO39" s="15"/>
      <c r="QEP39" s="13"/>
      <c r="QEX39" s="15"/>
      <c r="QEY39" s="13"/>
      <c r="QFG39" s="15"/>
      <c r="QFH39" s="13"/>
      <c r="QFP39" s="15"/>
      <c r="QFQ39" s="13"/>
      <c r="QFY39" s="15"/>
      <c r="QFZ39" s="13"/>
      <c r="QGH39" s="15"/>
      <c r="QGI39" s="13"/>
      <c r="QGQ39" s="15"/>
      <c r="QGR39" s="13"/>
      <c r="QGZ39" s="15"/>
      <c r="QHA39" s="13"/>
      <c r="QHI39" s="15"/>
      <c r="QHJ39" s="13"/>
      <c r="QHR39" s="15"/>
      <c r="QHS39" s="13"/>
      <c r="QIA39" s="15"/>
      <c r="QIB39" s="13"/>
      <c r="QIJ39" s="15"/>
      <c r="QIK39" s="13"/>
      <c r="QIS39" s="15"/>
      <c r="QIT39" s="13"/>
      <c r="QJB39" s="15"/>
      <c r="QJC39" s="13"/>
      <c r="QJK39" s="15"/>
      <c r="QJL39" s="13"/>
      <c r="QJT39" s="15"/>
      <c r="QJU39" s="13"/>
      <c r="QKC39" s="15"/>
      <c r="QKD39" s="13"/>
      <c r="QKL39" s="15"/>
      <c r="QKM39" s="13"/>
      <c r="QKU39" s="15"/>
      <c r="QKV39" s="13"/>
      <c r="QLD39" s="15"/>
      <c r="QLE39" s="13"/>
      <c r="QLM39" s="15"/>
      <c r="QLN39" s="13"/>
      <c r="QLV39" s="15"/>
      <c r="QLW39" s="13"/>
      <c r="QME39" s="15"/>
      <c r="QMF39" s="13"/>
      <c r="QMN39" s="15"/>
      <c r="QMO39" s="13"/>
      <c r="QMW39" s="15"/>
      <c r="QMX39" s="13"/>
      <c r="QNF39" s="15"/>
      <c r="QNG39" s="13"/>
      <c r="QNO39" s="15"/>
      <c r="QNP39" s="13"/>
      <c r="QNX39" s="15"/>
      <c r="QNY39" s="13"/>
      <c r="QOG39" s="15"/>
      <c r="QOH39" s="13"/>
      <c r="QOP39" s="15"/>
      <c r="QOQ39" s="13"/>
      <c r="QOY39" s="15"/>
      <c r="QOZ39" s="13"/>
      <c r="QPH39" s="15"/>
      <c r="QPI39" s="13"/>
      <c r="QPQ39" s="15"/>
      <c r="QPR39" s="13"/>
      <c r="QPZ39" s="15"/>
      <c r="QQA39" s="13"/>
      <c r="QQI39" s="15"/>
      <c r="QQJ39" s="13"/>
      <c r="QQR39" s="15"/>
      <c r="QQS39" s="13"/>
      <c r="QRA39" s="15"/>
      <c r="QRB39" s="13"/>
      <c r="QRJ39" s="15"/>
      <c r="QRK39" s="13"/>
      <c r="QRS39" s="15"/>
      <c r="QRT39" s="13"/>
      <c r="QSB39" s="15"/>
      <c r="QSC39" s="13"/>
      <c r="QSK39" s="15"/>
      <c r="QSL39" s="13"/>
      <c r="QST39" s="15"/>
      <c r="QSU39" s="13"/>
      <c r="QTC39" s="15"/>
      <c r="QTD39" s="13"/>
      <c r="QTL39" s="15"/>
      <c r="QTM39" s="13"/>
      <c r="QTU39" s="15"/>
      <c r="QTV39" s="13"/>
      <c r="QUD39" s="15"/>
      <c r="QUE39" s="13"/>
      <c r="QUM39" s="15"/>
      <c r="QUN39" s="13"/>
      <c r="QUV39" s="15"/>
      <c r="QUW39" s="13"/>
      <c r="QVE39" s="15"/>
      <c r="QVF39" s="13"/>
      <c r="QVN39" s="15"/>
      <c r="QVO39" s="13"/>
      <c r="QVW39" s="15"/>
      <c r="QVX39" s="13"/>
      <c r="QWF39" s="15"/>
      <c r="QWG39" s="13"/>
      <c r="QWO39" s="15"/>
      <c r="QWP39" s="13"/>
      <c r="QWX39" s="15"/>
      <c r="QWY39" s="13"/>
      <c r="QXG39" s="15"/>
      <c r="QXH39" s="13"/>
      <c r="QXP39" s="15"/>
      <c r="QXQ39" s="13"/>
      <c r="QXY39" s="15"/>
      <c r="QXZ39" s="13"/>
      <c r="QYH39" s="15"/>
      <c r="QYI39" s="13"/>
      <c r="QYQ39" s="15"/>
      <c r="QYR39" s="13"/>
      <c r="QYZ39" s="15"/>
      <c r="QZA39" s="13"/>
      <c r="QZI39" s="15"/>
      <c r="QZJ39" s="13"/>
      <c r="QZR39" s="15"/>
      <c r="QZS39" s="13"/>
      <c r="RAA39" s="15"/>
      <c r="RAB39" s="13"/>
      <c r="RAJ39" s="15"/>
      <c r="RAK39" s="13"/>
      <c r="RAS39" s="15"/>
      <c r="RAT39" s="13"/>
      <c r="RBB39" s="15"/>
      <c r="RBC39" s="13"/>
      <c r="RBK39" s="15"/>
      <c r="RBL39" s="13"/>
      <c r="RBT39" s="15"/>
      <c r="RBU39" s="13"/>
      <c r="RCC39" s="15"/>
      <c r="RCD39" s="13"/>
      <c r="RCL39" s="15"/>
      <c r="RCM39" s="13"/>
      <c r="RCU39" s="15"/>
      <c r="RCV39" s="13"/>
      <c r="RDD39" s="15"/>
      <c r="RDE39" s="13"/>
      <c r="RDM39" s="15"/>
      <c r="RDN39" s="13"/>
      <c r="RDV39" s="15"/>
      <c r="RDW39" s="13"/>
      <c r="REE39" s="15"/>
      <c r="REF39" s="13"/>
      <c r="REN39" s="15"/>
      <c r="REO39" s="13"/>
      <c r="REW39" s="15"/>
      <c r="REX39" s="13"/>
      <c r="RFF39" s="15"/>
      <c r="RFG39" s="13"/>
      <c r="RFO39" s="15"/>
      <c r="RFP39" s="13"/>
      <c r="RFX39" s="15"/>
      <c r="RFY39" s="13"/>
      <c r="RGG39" s="15"/>
      <c r="RGH39" s="13"/>
      <c r="RGP39" s="15"/>
      <c r="RGQ39" s="13"/>
      <c r="RGY39" s="15"/>
      <c r="RGZ39" s="13"/>
      <c r="RHH39" s="15"/>
      <c r="RHI39" s="13"/>
      <c r="RHQ39" s="15"/>
      <c r="RHR39" s="13"/>
      <c r="RHZ39" s="15"/>
      <c r="RIA39" s="13"/>
      <c r="RII39" s="15"/>
      <c r="RIJ39" s="13"/>
      <c r="RIR39" s="15"/>
      <c r="RIS39" s="13"/>
      <c r="RJA39" s="15"/>
      <c r="RJB39" s="13"/>
      <c r="RJJ39" s="15"/>
      <c r="RJK39" s="13"/>
      <c r="RJS39" s="15"/>
      <c r="RJT39" s="13"/>
      <c r="RKB39" s="15"/>
      <c r="RKC39" s="13"/>
      <c r="RKK39" s="15"/>
      <c r="RKL39" s="13"/>
      <c r="RKT39" s="15"/>
      <c r="RKU39" s="13"/>
      <c r="RLC39" s="15"/>
      <c r="RLD39" s="13"/>
      <c r="RLL39" s="15"/>
      <c r="RLM39" s="13"/>
      <c r="RLU39" s="15"/>
      <c r="RLV39" s="13"/>
      <c r="RMD39" s="15"/>
      <c r="RME39" s="13"/>
      <c r="RMM39" s="15"/>
      <c r="RMN39" s="13"/>
      <c r="RMV39" s="15"/>
      <c r="RMW39" s="13"/>
      <c r="RNE39" s="15"/>
      <c r="RNF39" s="13"/>
      <c r="RNN39" s="15"/>
      <c r="RNO39" s="13"/>
      <c r="RNW39" s="15"/>
      <c r="RNX39" s="13"/>
      <c r="ROF39" s="15"/>
      <c r="ROG39" s="13"/>
      <c r="ROO39" s="15"/>
      <c r="ROP39" s="13"/>
      <c r="ROX39" s="15"/>
      <c r="ROY39" s="13"/>
      <c r="RPG39" s="15"/>
      <c r="RPH39" s="13"/>
      <c r="RPP39" s="15"/>
      <c r="RPQ39" s="13"/>
      <c r="RPY39" s="15"/>
      <c r="RPZ39" s="13"/>
      <c r="RQH39" s="15"/>
      <c r="RQI39" s="13"/>
      <c r="RQQ39" s="15"/>
      <c r="RQR39" s="13"/>
      <c r="RQZ39" s="15"/>
      <c r="RRA39" s="13"/>
      <c r="RRI39" s="15"/>
      <c r="RRJ39" s="13"/>
      <c r="RRR39" s="15"/>
      <c r="RRS39" s="13"/>
      <c r="RSA39" s="15"/>
      <c r="RSB39" s="13"/>
      <c r="RSJ39" s="15"/>
      <c r="RSK39" s="13"/>
      <c r="RSS39" s="15"/>
      <c r="RST39" s="13"/>
      <c r="RTB39" s="15"/>
      <c r="RTC39" s="13"/>
      <c r="RTK39" s="15"/>
      <c r="RTL39" s="13"/>
      <c r="RTT39" s="15"/>
      <c r="RTU39" s="13"/>
      <c r="RUC39" s="15"/>
      <c r="RUD39" s="13"/>
      <c r="RUL39" s="15"/>
      <c r="RUM39" s="13"/>
      <c r="RUU39" s="15"/>
      <c r="RUV39" s="13"/>
      <c r="RVD39" s="15"/>
      <c r="RVE39" s="13"/>
      <c r="RVM39" s="15"/>
      <c r="RVN39" s="13"/>
      <c r="RVV39" s="15"/>
      <c r="RVW39" s="13"/>
      <c r="RWE39" s="15"/>
      <c r="RWF39" s="13"/>
      <c r="RWN39" s="15"/>
      <c r="RWO39" s="13"/>
      <c r="RWW39" s="15"/>
      <c r="RWX39" s="13"/>
      <c r="RXF39" s="15"/>
      <c r="RXG39" s="13"/>
      <c r="RXO39" s="15"/>
      <c r="RXP39" s="13"/>
      <c r="RXX39" s="15"/>
      <c r="RXY39" s="13"/>
      <c r="RYG39" s="15"/>
      <c r="RYH39" s="13"/>
      <c r="RYP39" s="15"/>
      <c r="RYQ39" s="13"/>
      <c r="RYY39" s="15"/>
      <c r="RYZ39" s="13"/>
      <c r="RZH39" s="15"/>
      <c r="RZI39" s="13"/>
      <c r="RZQ39" s="15"/>
      <c r="RZR39" s="13"/>
      <c r="RZZ39" s="15"/>
      <c r="SAA39" s="13"/>
      <c r="SAI39" s="15"/>
      <c r="SAJ39" s="13"/>
      <c r="SAR39" s="15"/>
      <c r="SAS39" s="13"/>
      <c r="SBA39" s="15"/>
      <c r="SBB39" s="13"/>
      <c r="SBJ39" s="15"/>
      <c r="SBK39" s="13"/>
      <c r="SBS39" s="15"/>
      <c r="SBT39" s="13"/>
      <c r="SCB39" s="15"/>
      <c r="SCC39" s="13"/>
      <c r="SCK39" s="15"/>
      <c r="SCL39" s="13"/>
      <c r="SCT39" s="15"/>
      <c r="SCU39" s="13"/>
      <c r="SDC39" s="15"/>
      <c r="SDD39" s="13"/>
      <c r="SDL39" s="15"/>
      <c r="SDM39" s="13"/>
      <c r="SDU39" s="15"/>
      <c r="SDV39" s="13"/>
      <c r="SED39" s="15"/>
      <c r="SEE39" s="13"/>
      <c r="SEM39" s="15"/>
      <c r="SEN39" s="13"/>
      <c r="SEV39" s="15"/>
      <c r="SEW39" s="13"/>
      <c r="SFE39" s="15"/>
      <c r="SFF39" s="13"/>
      <c r="SFN39" s="15"/>
      <c r="SFO39" s="13"/>
      <c r="SFW39" s="15"/>
      <c r="SFX39" s="13"/>
      <c r="SGF39" s="15"/>
      <c r="SGG39" s="13"/>
      <c r="SGO39" s="15"/>
      <c r="SGP39" s="13"/>
      <c r="SGX39" s="15"/>
      <c r="SGY39" s="13"/>
      <c r="SHG39" s="15"/>
      <c r="SHH39" s="13"/>
      <c r="SHP39" s="15"/>
      <c r="SHQ39" s="13"/>
      <c r="SHY39" s="15"/>
      <c r="SHZ39" s="13"/>
      <c r="SIH39" s="15"/>
      <c r="SII39" s="13"/>
      <c r="SIQ39" s="15"/>
      <c r="SIR39" s="13"/>
      <c r="SIZ39" s="15"/>
      <c r="SJA39" s="13"/>
      <c r="SJI39" s="15"/>
      <c r="SJJ39" s="13"/>
      <c r="SJR39" s="15"/>
      <c r="SJS39" s="13"/>
      <c r="SKA39" s="15"/>
      <c r="SKB39" s="13"/>
      <c r="SKJ39" s="15"/>
      <c r="SKK39" s="13"/>
      <c r="SKS39" s="15"/>
      <c r="SKT39" s="13"/>
      <c r="SLB39" s="15"/>
      <c r="SLC39" s="13"/>
      <c r="SLK39" s="15"/>
      <c r="SLL39" s="13"/>
      <c r="SLT39" s="15"/>
      <c r="SLU39" s="13"/>
      <c r="SMC39" s="15"/>
      <c r="SMD39" s="13"/>
      <c r="SML39" s="15"/>
      <c r="SMM39" s="13"/>
      <c r="SMU39" s="15"/>
      <c r="SMV39" s="13"/>
      <c r="SND39" s="15"/>
      <c r="SNE39" s="13"/>
      <c r="SNM39" s="15"/>
      <c r="SNN39" s="13"/>
      <c r="SNV39" s="15"/>
      <c r="SNW39" s="13"/>
      <c r="SOE39" s="15"/>
      <c r="SOF39" s="13"/>
      <c r="SON39" s="15"/>
      <c r="SOO39" s="13"/>
      <c r="SOW39" s="15"/>
      <c r="SOX39" s="13"/>
      <c r="SPF39" s="15"/>
      <c r="SPG39" s="13"/>
      <c r="SPO39" s="15"/>
      <c r="SPP39" s="13"/>
      <c r="SPX39" s="15"/>
      <c r="SPY39" s="13"/>
      <c r="SQG39" s="15"/>
      <c r="SQH39" s="13"/>
      <c r="SQP39" s="15"/>
      <c r="SQQ39" s="13"/>
      <c r="SQY39" s="15"/>
      <c r="SQZ39" s="13"/>
      <c r="SRH39" s="15"/>
      <c r="SRI39" s="13"/>
      <c r="SRQ39" s="15"/>
      <c r="SRR39" s="13"/>
      <c r="SRZ39" s="15"/>
      <c r="SSA39" s="13"/>
      <c r="SSI39" s="15"/>
      <c r="SSJ39" s="13"/>
      <c r="SSR39" s="15"/>
      <c r="SSS39" s="13"/>
      <c r="STA39" s="15"/>
      <c r="STB39" s="13"/>
      <c r="STJ39" s="15"/>
      <c r="STK39" s="13"/>
      <c r="STS39" s="15"/>
      <c r="STT39" s="13"/>
      <c r="SUB39" s="15"/>
      <c r="SUC39" s="13"/>
      <c r="SUK39" s="15"/>
      <c r="SUL39" s="13"/>
      <c r="SUT39" s="15"/>
      <c r="SUU39" s="13"/>
      <c r="SVC39" s="15"/>
      <c r="SVD39" s="13"/>
      <c r="SVL39" s="15"/>
      <c r="SVM39" s="13"/>
      <c r="SVU39" s="15"/>
      <c r="SVV39" s="13"/>
      <c r="SWD39" s="15"/>
      <c r="SWE39" s="13"/>
      <c r="SWM39" s="15"/>
      <c r="SWN39" s="13"/>
      <c r="SWV39" s="15"/>
      <c r="SWW39" s="13"/>
      <c r="SXE39" s="15"/>
      <c r="SXF39" s="13"/>
      <c r="SXN39" s="15"/>
      <c r="SXO39" s="13"/>
      <c r="SXW39" s="15"/>
      <c r="SXX39" s="13"/>
      <c r="SYF39" s="15"/>
      <c r="SYG39" s="13"/>
      <c r="SYO39" s="15"/>
      <c r="SYP39" s="13"/>
      <c r="SYX39" s="15"/>
      <c r="SYY39" s="13"/>
      <c r="SZG39" s="15"/>
      <c r="SZH39" s="13"/>
      <c r="SZP39" s="15"/>
      <c r="SZQ39" s="13"/>
      <c r="SZY39" s="15"/>
      <c r="SZZ39" s="13"/>
      <c r="TAH39" s="15"/>
      <c r="TAI39" s="13"/>
      <c r="TAQ39" s="15"/>
      <c r="TAR39" s="13"/>
      <c r="TAZ39" s="15"/>
      <c r="TBA39" s="13"/>
      <c r="TBI39" s="15"/>
      <c r="TBJ39" s="13"/>
      <c r="TBR39" s="15"/>
      <c r="TBS39" s="13"/>
      <c r="TCA39" s="15"/>
      <c r="TCB39" s="13"/>
      <c r="TCJ39" s="15"/>
      <c r="TCK39" s="13"/>
      <c r="TCS39" s="15"/>
      <c r="TCT39" s="13"/>
      <c r="TDB39" s="15"/>
      <c r="TDC39" s="13"/>
      <c r="TDK39" s="15"/>
      <c r="TDL39" s="13"/>
      <c r="TDT39" s="15"/>
      <c r="TDU39" s="13"/>
      <c r="TEC39" s="15"/>
      <c r="TED39" s="13"/>
      <c r="TEL39" s="15"/>
      <c r="TEM39" s="13"/>
      <c r="TEU39" s="15"/>
      <c r="TEV39" s="13"/>
      <c r="TFD39" s="15"/>
      <c r="TFE39" s="13"/>
      <c r="TFM39" s="15"/>
      <c r="TFN39" s="13"/>
      <c r="TFV39" s="15"/>
      <c r="TFW39" s="13"/>
      <c r="TGE39" s="15"/>
      <c r="TGF39" s="13"/>
      <c r="TGN39" s="15"/>
      <c r="TGO39" s="13"/>
      <c r="TGW39" s="15"/>
      <c r="TGX39" s="13"/>
      <c r="THF39" s="15"/>
      <c r="THG39" s="13"/>
      <c r="THO39" s="15"/>
      <c r="THP39" s="13"/>
      <c r="THX39" s="15"/>
      <c r="THY39" s="13"/>
      <c r="TIG39" s="15"/>
      <c r="TIH39" s="13"/>
      <c r="TIP39" s="15"/>
      <c r="TIQ39" s="13"/>
      <c r="TIY39" s="15"/>
      <c r="TIZ39" s="13"/>
      <c r="TJH39" s="15"/>
      <c r="TJI39" s="13"/>
      <c r="TJQ39" s="15"/>
      <c r="TJR39" s="13"/>
      <c r="TJZ39" s="15"/>
      <c r="TKA39" s="13"/>
      <c r="TKI39" s="15"/>
      <c r="TKJ39" s="13"/>
      <c r="TKR39" s="15"/>
      <c r="TKS39" s="13"/>
      <c r="TLA39" s="15"/>
      <c r="TLB39" s="13"/>
      <c r="TLJ39" s="15"/>
      <c r="TLK39" s="13"/>
      <c r="TLS39" s="15"/>
      <c r="TLT39" s="13"/>
      <c r="TMB39" s="15"/>
      <c r="TMC39" s="13"/>
      <c r="TMK39" s="15"/>
      <c r="TML39" s="13"/>
      <c r="TMT39" s="15"/>
      <c r="TMU39" s="13"/>
      <c r="TNC39" s="15"/>
      <c r="TND39" s="13"/>
      <c r="TNL39" s="15"/>
      <c r="TNM39" s="13"/>
      <c r="TNU39" s="15"/>
      <c r="TNV39" s="13"/>
      <c r="TOD39" s="15"/>
      <c r="TOE39" s="13"/>
      <c r="TOM39" s="15"/>
      <c r="TON39" s="13"/>
      <c r="TOV39" s="15"/>
      <c r="TOW39" s="13"/>
      <c r="TPE39" s="15"/>
      <c r="TPF39" s="13"/>
      <c r="TPN39" s="15"/>
      <c r="TPO39" s="13"/>
      <c r="TPW39" s="15"/>
      <c r="TPX39" s="13"/>
      <c r="TQF39" s="15"/>
      <c r="TQG39" s="13"/>
      <c r="TQO39" s="15"/>
      <c r="TQP39" s="13"/>
      <c r="TQX39" s="15"/>
      <c r="TQY39" s="13"/>
      <c r="TRG39" s="15"/>
      <c r="TRH39" s="13"/>
      <c r="TRP39" s="15"/>
      <c r="TRQ39" s="13"/>
      <c r="TRY39" s="15"/>
      <c r="TRZ39" s="13"/>
      <c r="TSH39" s="15"/>
      <c r="TSI39" s="13"/>
      <c r="TSQ39" s="15"/>
      <c r="TSR39" s="13"/>
      <c r="TSZ39" s="15"/>
      <c r="TTA39" s="13"/>
      <c r="TTI39" s="15"/>
      <c r="TTJ39" s="13"/>
      <c r="TTR39" s="15"/>
      <c r="TTS39" s="13"/>
      <c r="TUA39" s="15"/>
      <c r="TUB39" s="13"/>
      <c r="TUJ39" s="15"/>
      <c r="TUK39" s="13"/>
      <c r="TUS39" s="15"/>
      <c r="TUT39" s="13"/>
      <c r="TVB39" s="15"/>
      <c r="TVC39" s="13"/>
      <c r="TVK39" s="15"/>
      <c r="TVL39" s="13"/>
      <c r="TVT39" s="15"/>
      <c r="TVU39" s="13"/>
      <c r="TWC39" s="15"/>
      <c r="TWD39" s="13"/>
      <c r="TWL39" s="15"/>
      <c r="TWM39" s="13"/>
      <c r="TWU39" s="15"/>
      <c r="TWV39" s="13"/>
      <c r="TXD39" s="15"/>
      <c r="TXE39" s="13"/>
      <c r="TXM39" s="15"/>
      <c r="TXN39" s="13"/>
      <c r="TXV39" s="15"/>
      <c r="TXW39" s="13"/>
      <c r="TYE39" s="15"/>
      <c r="TYF39" s="13"/>
      <c r="TYN39" s="15"/>
      <c r="TYO39" s="13"/>
      <c r="TYW39" s="15"/>
      <c r="TYX39" s="13"/>
      <c r="TZF39" s="15"/>
      <c r="TZG39" s="13"/>
      <c r="TZO39" s="15"/>
      <c r="TZP39" s="13"/>
      <c r="TZX39" s="15"/>
      <c r="TZY39" s="13"/>
      <c r="UAG39" s="15"/>
      <c r="UAH39" s="13"/>
      <c r="UAP39" s="15"/>
      <c r="UAQ39" s="13"/>
      <c r="UAY39" s="15"/>
      <c r="UAZ39" s="13"/>
      <c r="UBH39" s="15"/>
      <c r="UBI39" s="13"/>
      <c r="UBQ39" s="15"/>
      <c r="UBR39" s="13"/>
      <c r="UBZ39" s="15"/>
      <c r="UCA39" s="13"/>
      <c r="UCI39" s="15"/>
      <c r="UCJ39" s="13"/>
      <c r="UCR39" s="15"/>
      <c r="UCS39" s="13"/>
      <c r="UDA39" s="15"/>
      <c r="UDB39" s="13"/>
      <c r="UDJ39" s="15"/>
      <c r="UDK39" s="13"/>
      <c r="UDS39" s="15"/>
      <c r="UDT39" s="13"/>
      <c r="UEB39" s="15"/>
      <c r="UEC39" s="13"/>
      <c r="UEK39" s="15"/>
      <c r="UEL39" s="13"/>
      <c r="UET39" s="15"/>
      <c r="UEU39" s="13"/>
      <c r="UFC39" s="15"/>
      <c r="UFD39" s="13"/>
      <c r="UFL39" s="15"/>
      <c r="UFM39" s="13"/>
      <c r="UFU39" s="15"/>
      <c r="UFV39" s="13"/>
      <c r="UGD39" s="15"/>
      <c r="UGE39" s="13"/>
      <c r="UGM39" s="15"/>
      <c r="UGN39" s="13"/>
      <c r="UGV39" s="15"/>
      <c r="UGW39" s="13"/>
      <c r="UHE39" s="15"/>
      <c r="UHF39" s="13"/>
      <c r="UHN39" s="15"/>
      <c r="UHO39" s="13"/>
      <c r="UHW39" s="15"/>
      <c r="UHX39" s="13"/>
      <c r="UIF39" s="15"/>
      <c r="UIG39" s="13"/>
      <c r="UIO39" s="15"/>
      <c r="UIP39" s="13"/>
      <c r="UIX39" s="15"/>
      <c r="UIY39" s="13"/>
      <c r="UJG39" s="15"/>
      <c r="UJH39" s="13"/>
      <c r="UJP39" s="15"/>
      <c r="UJQ39" s="13"/>
      <c r="UJY39" s="15"/>
      <c r="UJZ39" s="13"/>
      <c r="UKH39" s="15"/>
      <c r="UKI39" s="13"/>
      <c r="UKQ39" s="15"/>
      <c r="UKR39" s="13"/>
      <c r="UKZ39" s="15"/>
      <c r="ULA39" s="13"/>
      <c r="ULI39" s="15"/>
      <c r="ULJ39" s="13"/>
      <c r="ULR39" s="15"/>
      <c r="ULS39" s="13"/>
      <c r="UMA39" s="15"/>
      <c r="UMB39" s="13"/>
      <c r="UMJ39" s="15"/>
      <c r="UMK39" s="13"/>
      <c r="UMS39" s="15"/>
      <c r="UMT39" s="13"/>
      <c r="UNB39" s="15"/>
      <c r="UNC39" s="13"/>
      <c r="UNK39" s="15"/>
      <c r="UNL39" s="13"/>
      <c r="UNT39" s="15"/>
      <c r="UNU39" s="13"/>
      <c r="UOC39" s="15"/>
      <c r="UOD39" s="13"/>
      <c r="UOL39" s="15"/>
      <c r="UOM39" s="13"/>
      <c r="UOU39" s="15"/>
      <c r="UOV39" s="13"/>
      <c r="UPD39" s="15"/>
      <c r="UPE39" s="13"/>
      <c r="UPM39" s="15"/>
      <c r="UPN39" s="13"/>
      <c r="UPV39" s="15"/>
      <c r="UPW39" s="13"/>
      <c r="UQE39" s="15"/>
      <c r="UQF39" s="13"/>
      <c r="UQN39" s="15"/>
      <c r="UQO39" s="13"/>
      <c r="UQW39" s="15"/>
      <c r="UQX39" s="13"/>
      <c r="URF39" s="15"/>
      <c r="URG39" s="13"/>
      <c r="URO39" s="15"/>
      <c r="URP39" s="13"/>
      <c r="URX39" s="15"/>
      <c r="URY39" s="13"/>
      <c r="USG39" s="15"/>
      <c r="USH39" s="13"/>
      <c r="USP39" s="15"/>
      <c r="USQ39" s="13"/>
      <c r="USY39" s="15"/>
      <c r="USZ39" s="13"/>
      <c r="UTH39" s="15"/>
      <c r="UTI39" s="13"/>
      <c r="UTQ39" s="15"/>
      <c r="UTR39" s="13"/>
      <c r="UTZ39" s="15"/>
      <c r="UUA39" s="13"/>
      <c r="UUI39" s="15"/>
      <c r="UUJ39" s="13"/>
      <c r="UUR39" s="15"/>
      <c r="UUS39" s="13"/>
      <c r="UVA39" s="15"/>
      <c r="UVB39" s="13"/>
      <c r="UVJ39" s="15"/>
      <c r="UVK39" s="13"/>
      <c r="UVS39" s="15"/>
      <c r="UVT39" s="13"/>
      <c r="UWB39" s="15"/>
      <c r="UWC39" s="13"/>
      <c r="UWK39" s="15"/>
      <c r="UWL39" s="13"/>
      <c r="UWT39" s="15"/>
      <c r="UWU39" s="13"/>
      <c r="UXC39" s="15"/>
      <c r="UXD39" s="13"/>
      <c r="UXL39" s="15"/>
      <c r="UXM39" s="13"/>
      <c r="UXU39" s="15"/>
      <c r="UXV39" s="13"/>
      <c r="UYD39" s="15"/>
      <c r="UYE39" s="13"/>
      <c r="UYM39" s="15"/>
      <c r="UYN39" s="13"/>
      <c r="UYV39" s="15"/>
      <c r="UYW39" s="13"/>
      <c r="UZE39" s="15"/>
      <c r="UZF39" s="13"/>
      <c r="UZN39" s="15"/>
      <c r="UZO39" s="13"/>
      <c r="UZW39" s="15"/>
      <c r="UZX39" s="13"/>
      <c r="VAF39" s="15"/>
      <c r="VAG39" s="13"/>
      <c r="VAO39" s="15"/>
      <c r="VAP39" s="13"/>
      <c r="VAX39" s="15"/>
      <c r="VAY39" s="13"/>
      <c r="VBG39" s="15"/>
      <c r="VBH39" s="13"/>
      <c r="VBP39" s="15"/>
      <c r="VBQ39" s="13"/>
      <c r="VBY39" s="15"/>
      <c r="VBZ39" s="13"/>
      <c r="VCH39" s="15"/>
      <c r="VCI39" s="13"/>
      <c r="VCQ39" s="15"/>
      <c r="VCR39" s="13"/>
      <c r="VCZ39" s="15"/>
      <c r="VDA39" s="13"/>
      <c r="VDI39" s="15"/>
      <c r="VDJ39" s="13"/>
      <c r="VDR39" s="15"/>
      <c r="VDS39" s="13"/>
      <c r="VEA39" s="15"/>
      <c r="VEB39" s="13"/>
      <c r="VEJ39" s="15"/>
      <c r="VEK39" s="13"/>
      <c r="VES39" s="15"/>
      <c r="VET39" s="13"/>
      <c r="VFB39" s="15"/>
      <c r="VFC39" s="13"/>
      <c r="VFK39" s="15"/>
      <c r="VFL39" s="13"/>
      <c r="VFT39" s="15"/>
      <c r="VFU39" s="13"/>
      <c r="VGC39" s="15"/>
      <c r="VGD39" s="13"/>
      <c r="VGL39" s="15"/>
      <c r="VGM39" s="13"/>
      <c r="VGU39" s="15"/>
      <c r="VGV39" s="13"/>
      <c r="VHD39" s="15"/>
      <c r="VHE39" s="13"/>
      <c r="VHM39" s="15"/>
      <c r="VHN39" s="13"/>
      <c r="VHV39" s="15"/>
      <c r="VHW39" s="13"/>
      <c r="VIE39" s="15"/>
      <c r="VIF39" s="13"/>
      <c r="VIN39" s="15"/>
      <c r="VIO39" s="13"/>
      <c r="VIW39" s="15"/>
      <c r="VIX39" s="13"/>
      <c r="VJF39" s="15"/>
      <c r="VJG39" s="13"/>
      <c r="VJO39" s="15"/>
      <c r="VJP39" s="13"/>
      <c r="VJX39" s="15"/>
      <c r="VJY39" s="13"/>
      <c r="VKG39" s="15"/>
      <c r="VKH39" s="13"/>
      <c r="VKP39" s="15"/>
      <c r="VKQ39" s="13"/>
      <c r="VKY39" s="15"/>
      <c r="VKZ39" s="13"/>
      <c r="VLH39" s="15"/>
      <c r="VLI39" s="13"/>
      <c r="VLQ39" s="15"/>
      <c r="VLR39" s="13"/>
      <c r="VLZ39" s="15"/>
      <c r="VMA39" s="13"/>
      <c r="VMI39" s="15"/>
      <c r="VMJ39" s="13"/>
      <c r="VMR39" s="15"/>
      <c r="VMS39" s="13"/>
      <c r="VNA39" s="15"/>
      <c r="VNB39" s="13"/>
      <c r="VNJ39" s="15"/>
      <c r="VNK39" s="13"/>
      <c r="VNS39" s="15"/>
      <c r="VNT39" s="13"/>
      <c r="VOB39" s="15"/>
      <c r="VOC39" s="13"/>
      <c r="VOK39" s="15"/>
      <c r="VOL39" s="13"/>
      <c r="VOT39" s="15"/>
      <c r="VOU39" s="13"/>
      <c r="VPC39" s="15"/>
      <c r="VPD39" s="13"/>
      <c r="VPL39" s="15"/>
      <c r="VPM39" s="13"/>
      <c r="VPU39" s="15"/>
      <c r="VPV39" s="13"/>
      <c r="VQD39" s="15"/>
      <c r="VQE39" s="13"/>
      <c r="VQM39" s="15"/>
      <c r="VQN39" s="13"/>
      <c r="VQV39" s="15"/>
      <c r="VQW39" s="13"/>
      <c r="VRE39" s="15"/>
      <c r="VRF39" s="13"/>
      <c r="VRN39" s="15"/>
      <c r="VRO39" s="13"/>
      <c r="VRW39" s="15"/>
      <c r="VRX39" s="13"/>
      <c r="VSF39" s="15"/>
      <c r="VSG39" s="13"/>
      <c r="VSO39" s="15"/>
      <c r="VSP39" s="13"/>
      <c r="VSX39" s="15"/>
      <c r="VSY39" s="13"/>
      <c r="VTG39" s="15"/>
      <c r="VTH39" s="13"/>
      <c r="VTP39" s="15"/>
      <c r="VTQ39" s="13"/>
      <c r="VTY39" s="15"/>
      <c r="VTZ39" s="13"/>
      <c r="VUH39" s="15"/>
      <c r="VUI39" s="13"/>
      <c r="VUQ39" s="15"/>
      <c r="VUR39" s="13"/>
      <c r="VUZ39" s="15"/>
      <c r="VVA39" s="13"/>
      <c r="VVI39" s="15"/>
      <c r="VVJ39" s="13"/>
      <c r="VVR39" s="15"/>
      <c r="VVS39" s="13"/>
      <c r="VWA39" s="15"/>
      <c r="VWB39" s="13"/>
      <c r="VWJ39" s="15"/>
      <c r="VWK39" s="13"/>
      <c r="VWS39" s="15"/>
      <c r="VWT39" s="13"/>
      <c r="VXB39" s="15"/>
      <c r="VXC39" s="13"/>
      <c r="VXK39" s="15"/>
      <c r="VXL39" s="13"/>
      <c r="VXT39" s="15"/>
      <c r="VXU39" s="13"/>
      <c r="VYC39" s="15"/>
      <c r="VYD39" s="13"/>
      <c r="VYL39" s="15"/>
      <c r="VYM39" s="13"/>
      <c r="VYU39" s="15"/>
      <c r="VYV39" s="13"/>
      <c r="VZD39" s="15"/>
      <c r="VZE39" s="13"/>
      <c r="VZM39" s="15"/>
      <c r="VZN39" s="13"/>
      <c r="VZV39" s="15"/>
      <c r="VZW39" s="13"/>
      <c r="WAE39" s="15"/>
      <c r="WAF39" s="13"/>
      <c r="WAN39" s="15"/>
      <c r="WAO39" s="13"/>
      <c r="WAW39" s="15"/>
      <c r="WAX39" s="13"/>
      <c r="WBF39" s="15"/>
      <c r="WBG39" s="13"/>
      <c r="WBO39" s="15"/>
      <c r="WBP39" s="13"/>
      <c r="WBX39" s="15"/>
      <c r="WBY39" s="13"/>
      <c r="WCG39" s="15"/>
      <c r="WCH39" s="13"/>
      <c r="WCP39" s="15"/>
      <c r="WCQ39" s="13"/>
      <c r="WCY39" s="15"/>
      <c r="WCZ39" s="13"/>
      <c r="WDH39" s="15"/>
      <c r="WDI39" s="13"/>
      <c r="WDQ39" s="15"/>
      <c r="WDR39" s="13"/>
      <c r="WDZ39" s="15"/>
      <c r="WEA39" s="13"/>
      <c r="WEI39" s="15"/>
      <c r="WEJ39" s="13"/>
      <c r="WER39" s="15"/>
      <c r="WES39" s="13"/>
      <c r="WFA39" s="15"/>
      <c r="WFB39" s="13"/>
      <c r="WFJ39" s="15"/>
      <c r="WFK39" s="13"/>
      <c r="WFS39" s="15"/>
      <c r="WFT39" s="13"/>
      <c r="WGB39" s="15"/>
      <c r="WGC39" s="13"/>
      <c r="WGK39" s="15"/>
      <c r="WGL39" s="13"/>
      <c r="WGT39" s="15"/>
      <c r="WGU39" s="13"/>
      <c r="WHC39" s="15"/>
      <c r="WHD39" s="13"/>
      <c r="WHL39" s="15"/>
      <c r="WHM39" s="13"/>
      <c r="WHU39" s="15"/>
      <c r="WHV39" s="13"/>
      <c r="WID39" s="15"/>
      <c r="WIE39" s="13"/>
      <c r="WIM39" s="15"/>
      <c r="WIN39" s="13"/>
      <c r="WIV39" s="15"/>
      <c r="WIW39" s="13"/>
      <c r="WJE39" s="15"/>
      <c r="WJF39" s="13"/>
      <c r="WJN39" s="15"/>
      <c r="WJO39" s="13"/>
      <c r="WJW39" s="15"/>
      <c r="WJX39" s="13"/>
      <c r="WKF39" s="15"/>
      <c r="WKG39" s="13"/>
      <c r="WKO39" s="15"/>
      <c r="WKP39" s="13"/>
      <c r="WKX39" s="15"/>
      <c r="WKY39" s="13"/>
      <c r="WLG39" s="15"/>
      <c r="WLH39" s="13"/>
      <c r="WLP39" s="15"/>
      <c r="WLQ39" s="13"/>
      <c r="WLY39" s="15"/>
      <c r="WLZ39" s="13"/>
      <c r="WMH39" s="15"/>
      <c r="WMI39" s="13"/>
      <c r="WMQ39" s="15"/>
      <c r="WMR39" s="13"/>
      <c r="WMZ39" s="15"/>
      <c r="WNA39" s="13"/>
      <c r="WNI39" s="15"/>
      <c r="WNJ39" s="13"/>
      <c r="WNR39" s="15"/>
      <c r="WNS39" s="13"/>
      <c r="WOA39" s="15"/>
      <c r="WOB39" s="13"/>
      <c r="WOJ39" s="15"/>
      <c r="WOK39" s="13"/>
      <c r="WOS39" s="15"/>
      <c r="WOT39" s="13"/>
      <c r="WPB39" s="15"/>
      <c r="WPC39" s="13"/>
      <c r="WPK39" s="15"/>
      <c r="WPL39" s="13"/>
      <c r="WPT39" s="15"/>
      <c r="WPU39" s="13"/>
      <c r="WQC39" s="15"/>
      <c r="WQD39" s="13"/>
      <c r="WQL39" s="15"/>
      <c r="WQM39" s="13"/>
      <c r="WQU39" s="15"/>
      <c r="WQV39" s="13"/>
      <c r="WRD39" s="15"/>
      <c r="WRE39" s="13"/>
      <c r="WRM39" s="15"/>
      <c r="WRN39" s="13"/>
      <c r="WRV39" s="15"/>
      <c r="WRW39" s="13"/>
      <c r="WSE39" s="15"/>
      <c r="WSF39" s="13"/>
      <c r="WSN39" s="15"/>
      <c r="WSO39" s="13"/>
      <c r="WSW39" s="15"/>
      <c r="WSX39" s="13"/>
      <c r="WTF39" s="15"/>
      <c r="WTG39" s="13"/>
      <c r="WTO39" s="15"/>
      <c r="WTP39" s="13"/>
      <c r="WTX39" s="15"/>
      <c r="WTY39" s="13"/>
      <c r="WUG39" s="15"/>
      <c r="WUH39" s="13"/>
      <c r="WUP39" s="15"/>
      <c r="WUQ39" s="13"/>
      <c r="WUY39" s="15"/>
      <c r="WUZ39" s="13"/>
      <c r="WVH39" s="15"/>
      <c r="WVI39" s="13"/>
      <c r="WVQ39" s="15"/>
      <c r="WVR39" s="13"/>
      <c r="WVZ39" s="15"/>
      <c r="WWA39" s="13"/>
      <c r="WWI39" s="15"/>
      <c r="WWJ39" s="13"/>
      <c r="WWR39" s="15"/>
      <c r="WWS39" s="13"/>
      <c r="WXA39" s="15"/>
      <c r="WXB39" s="13"/>
      <c r="WXJ39" s="15"/>
      <c r="WXK39" s="13"/>
      <c r="WXS39" s="15"/>
      <c r="WXT39" s="13"/>
      <c r="WYB39" s="15"/>
      <c r="WYC39" s="13"/>
      <c r="WYK39" s="15"/>
      <c r="WYL39" s="13"/>
      <c r="WYT39" s="15"/>
      <c r="WYU39" s="13"/>
      <c r="WZC39" s="15"/>
      <c r="WZD39" s="13"/>
      <c r="WZL39" s="15"/>
      <c r="WZM39" s="13"/>
      <c r="WZU39" s="15"/>
      <c r="WZV39" s="13"/>
      <c r="XAD39" s="15"/>
      <c r="XAE39" s="13"/>
      <c r="XAM39" s="15"/>
      <c r="XAN39" s="13"/>
      <c r="XAV39" s="15"/>
      <c r="XAW39" s="13"/>
      <c r="XBE39" s="15"/>
      <c r="XBF39" s="13"/>
      <c r="XBN39" s="15"/>
      <c r="XBO39" s="13"/>
      <c r="XBW39" s="15"/>
      <c r="XBX39" s="13"/>
      <c r="XCF39" s="15"/>
      <c r="XCG39" s="13"/>
      <c r="XCO39" s="15"/>
      <c r="XCP39" s="13"/>
      <c r="XCX39" s="15"/>
      <c r="XCY39" s="13"/>
      <c r="XDG39" s="15"/>
      <c r="XDH39" s="13"/>
      <c r="XDP39" s="15"/>
      <c r="XDQ39" s="13"/>
      <c r="XDY39" s="15"/>
      <c r="XDZ39" s="13"/>
      <c r="XEH39" s="15"/>
      <c r="XEI39" s="13"/>
      <c r="XEQ39" s="15"/>
      <c r="XER39" s="13"/>
      <c r="XEZ39" s="15"/>
      <c r="XFA39" s="13"/>
    </row>
    <row r="40" spans="1:1018 1026:2044 2052:3070 3078:4096 4104:5113 5121:6139 6147:7165 7173:8191 8199:10234 10242:11260 11268:12286 12294:13312 13320:14329 14337:15355 15363:16381" s="6" customFormat="1" ht="12.6" x14ac:dyDescent="0.2">
      <c r="A40" s="27" t="s">
        <v>153</v>
      </c>
      <c r="B40" s="28" t="s">
        <v>1</v>
      </c>
      <c r="C40" s="28" t="s">
        <v>1</v>
      </c>
      <c r="D40" s="28" t="s">
        <v>213</v>
      </c>
      <c r="E40" s="28" t="s">
        <v>231</v>
      </c>
      <c r="F40" s="28" t="s">
        <v>1</v>
      </c>
      <c r="G40" s="28" t="s">
        <v>1</v>
      </c>
      <c r="H40" s="28" t="s">
        <v>289</v>
      </c>
      <c r="I40" s="29" t="s">
        <v>257</v>
      </c>
      <c r="J40" s="30"/>
      <c r="K40" s="28"/>
      <c r="L40" s="28" t="s">
        <v>155</v>
      </c>
      <c r="M40" s="28" t="s">
        <v>167</v>
      </c>
      <c r="N40" s="28" t="s">
        <v>195</v>
      </c>
      <c r="O40" s="28" t="s">
        <v>1</v>
      </c>
      <c r="P40" s="28" t="s">
        <v>219</v>
      </c>
      <c r="Q40" s="28" t="s">
        <v>243</v>
      </c>
      <c r="R40" s="29" t="s">
        <v>1</v>
      </c>
      <c r="S40" s="30" t="s">
        <v>1</v>
      </c>
      <c r="T40" s="28" t="s">
        <v>1</v>
      </c>
      <c r="U40" s="28"/>
      <c r="V40" s="28"/>
      <c r="W40" s="28" t="s">
        <v>1</v>
      </c>
      <c r="X40" s="28" t="s">
        <v>175</v>
      </c>
      <c r="Y40" s="28" t="s">
        <v>191</v>
      </c>
      <c r="Z40" s="28" t="s">
        <v>209</v>
      </c>
      <c r="AA40" s="29" t="s">
        <v>231</v>
      </c>
      <c r="AB40" s="30" t="s">
        <v>249</v>
      </c>
      <c r="AC40" s="28" t="s">
        <v>1</v>
      </c>
      <c r="AD40" s="28" t="s">
        <v>1</v>
      </c>
      <c r="AE40" s="31" t="s">
        <v>1</v>
      </c>
      <c r="AJ40" s="7"/>
      <c r="AK40" s="5"/>
      <c r="AS40" s="7"/>
      <c r="AT40" s="5"/>
      <c r="BB40" s="7"/>
      <c r="BC40" s="5"/>
      <c r="BK40" s="7"/>
      <c r="BL40" s="5"/>
      <c r="BT40" s="7"/>
      <c r="BU40" s="5"/>
      <c r="CC40" s="7"/>
      <c r="CD40" s="5"/>
      <c r="CL40" s="7"/>
      <c r="CM40" s="5"/>
      <c r="CU40" s="7"/>
      <c r="CV40" s="5"/>
      <c r="DD40" s="7"/>
      <c r="DE40" s="5"/>
      <c r="DM40" s="7"/>
      <c r="DN40" s="5"/>
      <c r="DV40" s="7"/>
      <c r="DW40" s="5"/>
      <c r="EE40" s="7"/>
      <c r="EF40" s="5"/>
      <c r="EN40" s="7"/>
      <c r="EO40" s="5"/>
      <c r="EW40" s="7"/>
      <c r="EX40" s="5"/>
      <c r="FF40" s="7"/>
      <c r="FG40" s="5"/>
      <c r="FO40" s="7"/>
      <c r="FP40" s="5"/>
      <c r="FX40" s="7"/>
      <c r="FY40" s="5"/>
      <c r="GG40" s="7"/>
      <c r="GH40" s="5"/>
      <c r="GP40" s="7"/>
      <c r="GQ40" s="5"/>
      <c r="GY40" s="7"/>
      <c r="GZ40" s="5"/>
      <c r="HH40" s="7"/>
      <c r="HI40" s="5"/>
      <c r="HQ40" s="7"/>
      <c r="HR40" s="5"/>
      <c r="HZ40" s="7"/>
      <c r="IA40" s="5"/>
      <c r="II40" s="7"/>
      <c r="IJ40" s="5"/>
      <c r="IR40" s="7"/>
      <c r="IS40" s="5"/>
      <c r="JA40" s="7"/>
      <c r="JB40" s="5"/>
      <c r="JJ40" s="7"/>
      <c r="JK40" s="5"/>
      <c r="JS40" s="7"/>
      <c r="JT40" s="5"/>
      <c r="KB40" s="7"/>
      <c r="KC40" s="5"/>
      <c r="KK40" s="7"/>
      <c r="KL40" s="5"/>
      <c r="KT40" s="7"/>
      <c r="KU40" s="5"/>
      <c r="LC40" s="7"/>
      <c r="LD40" s="5"/>
      <c r="LL40" s="7"/>
      <c r="LM40" s="5"/>
      <c r="LU40" s="7"/>
      <c r="LV40" s="5"/>
      <c r="MD40" s="7"/>
      <c r="ME40" s="5"/>
      <c r="MM40" s="7"/>
      <c r="MN40" s="5"/>
      <c r="MV40" s="7"/>
      <c r="MW40" s="5"/>
      <c r="NE40" s="7"/>
      <c r="NF40" s="5"/>
      <c r="NN40" s="7"/>
      <c r="NO40" s="5"/>
      <c r="NW40" s="7"/>
      <c r="NX40" s="5"/>
      <c r="OF40" s="7"/>
      <c r="OG40" s="5"/>
      <c r="OO40" s="7"/>
      <c r="OP40" s="5"/>
      <c r="OX40" s="7"/>
      <c r="OY40" s="5"/>
      <c r="PG40" s="7"/>
      <c r="PH40" s="5"/>
      <c r="PP40" s="7"/>
      <c r="PQ40" s="5"/>
      <c r="PY40" s="7"/>
      <c r="PZ40" s="5"/>
      <c r="QH40" s="7"/>
      <c r="QI40" s="5"/>
      <c r="QQ40" s="7"/>
      <c r="QR40" s="5"/>
      <c r="QZ40" s="7"/>
      <c r="RA40" s="5"/>
      <c r="RI40" s="7"/>
      <c r="RJ40" s="5"/>
      <c r="RR40" s="7"/>
      <c r="RS40" s="5"/>
      <c r="SA40" s="7"/>
      <c r="SB40" s="5"/>
      <c r="SJ40" s="7"/>
      <c r="SK40" s="5"/>
      <c r="SS40" s="7"/>
      <c r="ST40" s="5"/>
      <c r="TB40" s="7"/>
      <c r="TC40" s="5"/>
      <c r="TK40" s="7"/>
      <c r="TL40" s="5"/>
      <c r="TT40" s="7"/>
      <c r="TU40" s="5"/>
      <c r="UC40" s="7"/>
      <c r="UD40" s="5"/>
      <c r="UL40" s="7"/>
      <c r="UM40" s="5"/>
      <c r="UU40" s="7"/>
      <c r="UV40" s="5"/>
      <c r="VD40" s="7"/>
      <c r="VE40" s="5"/>
      <c r="VM40" s="7"/>
      <c r="VN40" s="5"/>
      <c r="VV40" s="7"/>
      <c r="VW40" s="5"/>
      <c r="WE40" s="7"/>
      <c r="WF40" s="5"/>
      <c r="WN40" s="7"/>
      <c r="WO40" s="5"/>
      <c r="WW40" s="7"/>
      <c r="WX40" s="5"/>
      <c r="XF40" s="7"/>
      <c r="XG40" s="5"/>
      <c r="XO40" s="7"/>
      <c r="XP40" s="5"/>
      <c r="XX40" s="7"/>
      <c r="XY40" s="5"/>
      <c r="YG40" s="7"/>
      <c r="YH40" s="5"/>
      <c r="YP40" s="7"/>
      <c r="YQ40" s="5"/>
      <c r="YY40" s="7"/>
      <c r="YZ40" s="5"/>
      <c r="ZH40" s="7"/>
      <c r="ZI40" s="5"/>
      <c r="ZQ40" s="7"/>
      <c r="ZR40" s="5"/>
      <c r="ZZ40" s="7"/>
      <c r="AAA40" s="5"/>
      <c r="AAI40" s="7"/>
      <c r="AAJ40" s="5"/>
      <c r="AAR40" s="7"/>
      <c r="AAS40" s="5"/>
      <c r="ABA40" s="7"/>
      <c r="ABB40" s="5"/>
      <c r="ABJ40" s="7"/>
      <c r="ABK40" s="5"/>
      <c r="ABS40" s="7"/>
      <c r="ABT40" s="5"/>
      <c r="ACB40" s="7"/>
      <c r="ACC40" s="5"/>
      <c r="ACK40" s="7"/>
      <c r="ACL40" s="5"/>
      <c r="ACT40" s="7"/>
      <c r="ACU40" s="5"/>
      <c r="ADC40" s="7"/>
      <c r="ADD40" s="5"/>
      <c r="ADL40" s="7"/>
      <c r="ADM40" s="5"/>
      <c r="ADU40" s="7"/>
      <c r="ADV40" s="5"/>
      <c r="AED40" s="7"/>
      <c r="AEE40" s="5"/>
      <c r="AEM40" s="7"/>
      <c r="AEN40" s="5"/>
      <c r="AEV40" s="7"/>
      <c r="AEW40" s="5"/>
      <c r="AFE40" s="7"/>
      <c r="AFF40" s="5"/>
      <c r="AFN40" s="7"/>
      <c r="AFO40" s="5"/>
      <c r="AFW40" s="7"/>
      <c r="AFX40" s="5"/>
      <c r="AGF40" s="7"/>
      <c r="AGG40" s="5"/>
      <c r="AGO40" s="7"/>
      <c r="AGP40" s="5"/>
      <c r="AGX40" s="7"/>
      <c r="AGY40" s="5"/>
      <c r="AHG40" s="7"/>
      <c r="AHH40" s="5"/>
      <c r="AHP40" s="7"/>
      <c r="AHQ40" s="5"/>
      <c r="AHY40" s="7"/>
      <c r="AHZ40" s="5"/>
      <c r="AIH40" s="7"/>
      <c r="AII40" s="5"/>
      <c r="AIQ40" s="7"/>
      <c r="AIR40" s="5"/>
      <c r="AIZ40" s="7"/>
      <c r="AJA40" s="5"/>
      <c r="AJI40" s="7"/>
      <c r="AJJ40" s="5"/>
      <c r="AJR40" s="7"/>
      <c r="AJS40" s="5"/>
      <c r="AKA40" s="7"/>
      <c r="AKB40" s="5"/>
      <c r="AKJ40" s="7"/>
      <c r="AKK40" s="5"/>
      <c r="AKS40" s="7"/>
      <c r="AKT40" s="5"/>
      <c r="ALB40" s="7"/>
      <c r="ALC40" s="5"/>
      <c r="ALK40" s="7"/>
      <c r="ALL40" s="5"/>
      <c r="ALT40" s="7"/>
      <c r="ALU40" s="5"/>
      <c r="AMC40" s="7"/>
      <c r="AMD40" s="5"/>
      <c r="AML40" s="7"/>
      <c r="AMM40" s="5"/>
      <c r="AMU40" s="7"/>
      <c r="AMV40" s="5"/>
      <c r="AND40" s="7"/>
      <c r="ANE40" s="5"/>
      <c r="ANM40" s="7"/>
      <c r="ANN40" s="5"/>
      <c r="ANV40" s="7"/>
      <c r="ANW40" s="5"/>
      <c r="AOE40" s="7"/>
      <c r="AOF40" s="5"/>
      <c r="AON40" s="7"/>
      <c r="AOO40" s="5"/>
      <c r="AOW40" s="7"/>
      <c r="AOX40" s="5"/>
      <c r="APF40" s="7"/>
      <c r="APG40" s="5"/>
      <c r="APO40" s="7"/>
      <c r="APP40" s="5"/>
      <c r="APX40" s="7"/>
      <c r="APY40" s="5"/>
      <c r="AQG40" s="7"/>
      <c r="AQH40" s="5"/>
      <c r="AQP40" s="7"/>
      <c r="AQQ40" s="5"/>
      <c r="AQY40" s="7"/>
      <c r="AQZ40" s="5"/>
      <c r="ARH40" s="7"/>
      <c r="ARI40" s="5"/>
      <c r="ARQ40" s="7"/>
      <c r="ARR40" s="5"/>
      <c r="ARZ40" s="7"/>
      <c r="ASA40" s="5"/>
      <c r="ASI40" s="7"/>
      <c r="ASJ40" s="5"/>
      <c r="ASR40" s="7"/>
      <c r="ASS40" s="5"/>
      <c r="ATA40" s="7"/>
      <c r="ATB40" s="5"/>
      <c r="ATJ40" s="7"/>
      <c r="ATK40" s="5"/>
      <c r="ATS40" s="7"/>
      <c r="ATT40" s="5"/>
      <c r="AUB40" s="7"/>
      <c r="AUC40" s="5"/>
      <c r="AUK40" s="7"/>
      <c r="AUL40" s="5"/>
      <c r="AUT40" s="7"/>
      <c r="AUU40" s="5"/>
      <c r="AVC40" s="7"/>
      <c r="AVD40" s="5"/>
      <c r="AVL40" s="7"/>
      <c r="AVM40" s="5"/>
      <c r="AVU40" s="7"/>
      <c r="AVV40" s="5"/>
      <c r="AWD40" s="7"/>
      <c r="AWE40" s="5"/>
      <c r="AWM40" s="7"/>
      <c r="AWN40" s="5"/>
      <c r="AWV40" s="7"/>
      <c r="AWW40" s="5"/>
      <c r="AXE40" s="7"/>
      <c r="AXF40" s="5"/>
      <c r="AXN40" s="7"/>
      <c r="AXO40" s="5"/>
      <c r="AXW40" s="7"/>
      <c r="AXX40" s="5"/>
      <c r="AYF40" s="7"/>
      <c r="AYG40" s="5"/>
      <c r="AYO40" s="7"/>
      <c r="AYP40" s="5"/>
      <c r="AYX40" s="7"/>
      <c r="AYY40" s="5"/>
      <c r="AZG40" s="7"/>
      <c r="AZH40" s="5"/>
      <c r="AZP40" s="7"/>
      <c r="AZQ40" s="5"/>
      <c r="AZY40" s="7"/>
      <c r="AZZ40" s="5"/>
      <c r="BAH40" s="7"/>
      <c r="BAI40" s="5"/>
      <c r="BAQ40" s="7"/>
      <c r="BAR40" s="5"/>
      <c r="BAZ40" s="7"/>
      <c r="BBA40" s="5"/>
      <c r="BBI40" s="7"/>
      <c r="BBJ40" s="5"/>
      <c r="BBR40" s="7"/>
      <c r="BBS40" s="5"/>
      <c r="BCA40" s="7"/>
      <c r="BCB40" s="5"/>
      <c r="BCJ40" s="7"/>
      <c r="BCK40" s="5"/>
      <c r="BCS40" s="7"/>
      <c r="BCT40" s="5"/>
      <c r="BDB40" s="7"/>
      <c r="BDC40" s="5"/>
      <c r="BDK40" s="7"/>
      <c r="BDL40" s="5"/>
      <c r="BDT40" s="7"/>
      <c r="BDU40" s="5"/>
      <c r="BEC40" s="7"/>
      <c r="BED40" s="5"/>
      <c r="BEL40" s="7"/>
      <c r="BEM40" s="5"/>
      <c r="BEU40" s="7"/>
      <c r="BEV40" s="5"/>
      <c r="BFD40" s="7"/>
      <c r="BFE40" s="5"/>
      <c r="BFM40" s="7"/>
      <c r="BFN40" s="5"/>
      <c r="BFV40" s="7"/>
      <c r="BFW40" s="5"/>
      <c r="BGE40" s="7"/>
      <c r="BGF40" s="5"/>
      <c r="BGN40" s="7"/>
      <c r="BGO40" s="5"/>
      <c r="BGW40" s="7"/>
      <c r="BGX40" s="5"/>
      <c r="BHF40" s="7"/>
      <c r="BHG40" s="5"/>
      <c r="BHO40" s="7"/>
      <c r="BHP40" s="5"/>
      <c r="BHX40" s="7"/>
      <c r="BHY40" s="5"/>
      <c r="BIG40" s="7"/>
      <c r="BIH40" s="5"/>
      <c r="BIP40" s="7"/>
      <c r="BIQ40" s="5"/>
      <c r="BIY40" s="7"/>
      <c r="BIZ40" s="5"/>
      <c r="BJH40" s="7"/>
      <c r="BJI40" s="5"/>
      <c r="BJQ40" s="7"/>
      <c r="BJR40" s="5"/>
      <c r="BJZ40" s="7"/>
      <c r="BKA40" s="5"/>
      <c r="BKI40" s="7"/>
      <c r="BKJ40" s="5"/>
      <c r="BKR40" s="7"/>
      <c r="BKS40" s="5"/>
      <c r="BLA40" s="7"/>
      <c r="BLB40" s="5"/>
      <c r="BLJ40" s="7"/>
      <c r="BLK40" s="5"/>
      <c r="BLS40" s="7"/>
      <c r="BLT40" s="5"/>
      <c r="BMB40" s="7"/>
      <c r="BMC40" s="5"/>
      <c r="BMK40" s="7"/>
      <c r="BML40" s="5"/>
      <c r="BMT40" s="7"/>
      <c r="BMU40" s="5"/>
      <c r="BNC40" s="7"/>
      <c r="BND40" s="5"/>
      <c r="BNL40" s="7"/>
      <c r="BNM40" s="5"/>
      <c r="BNU40" s="7"/>
      <c r="BNV40" s="5"/>
      <c r="BOD40" s="7"/>
      <c r="BOE40" s="5"/>
      <c r="BOM40" s="7"/>
      <c r="BON40" s="5"/>
      <c r="BOV40" s="7"/>
      <c r="BOW40" s="5"/>
      <c r="BPE40" s="7"/>
      <c r="BPF40" s="5"/>
      <c r="BPN40" s="7"/>
      <c r="BPO40" s="5"/>
      <c r="BPW40" s="7"/>
      <c r="BPX40" s="5"/>
      <c r="BQF40" s="7"/>
      <c r="BQG40" s="5"/>
      <c r="BQO40" s="7"/>
      <c r="BQP40" s="5"/>
      <c r="BQX40" s="7"/>
      <c r="BQY40" s="5"/>
      <c r="BRG40" s="7"/>
      <c r="BRH40" s="5"/>
      <c r="BRP40" s="7"/>
      <c r="BRQ40" s="5"/>
      <c r="BRY40" s="7"/>
      <c r="BRZ40" s="5"/>
      <c r="BSH40" s="7"/>
      <c r="BSI40" s="5"/>
      <c r="BSQ40" s="7"/>
      <c r="BSR40" s="5"/>
      <c r="BSZ40" s="7"/>
      <c r="BTA40" s="5"/>
      <c r="BTI40" s="7"/>
      <c r="BTJ40" s="5"/>
      <c r="BTR40" s="7"/>
      <c r="BTS40" s="5"/>
      <c r="BUA40" s="7"/>
      <c r="BUB40" s="5"/>
      <c r="BUJ40" s="7"/>
      <c r="BUK40" s="5"/>
      <c r="BUS40" s="7"/>
      <c r="BUT40" s="5"/>
      <c r="BVB40" s="7"/>
      <c r="BVC40" s="5"/>
      <c r="BVK40" s="7"/>
      <c r="BVL40" s="5"/>
      <c r="BVT40" s="7"/>
      <c r="BVU40" s="5"/>
      <c r="BWC40" s="7"/>
      <c r="BWD40" s="5"/>
      <c r="BWL40" s="7"/>
      <c r="BWM40" s="5"/>
      <c r="BWU40" s="7"/>
      <c r="BWV40" s="5"/>
      <c r="BXD40" s="7"/>
      <c r="BXE40" s="5"/>
      <c r="BXM40" s="7"/>
      <c r="BXN40" s="5"/>
      <c r="BXV40" s="7"/>
      <c r="BXW40" s="5"/>
      <c r="BYE40" s="7"/>
      <c r="BYF40" s="5"/>
      <c r="BYN40" s="7"/>
      <c r="BYO40" s="5"/>
      <c r="BYW40" s="7"/>
      <c r="BYX40" s="5"/>
      <c r="BZF40" s="7"/>
      <c r="BZG40" s="5"/>
      <c r="BZO40" s="7"/>
      <c r="BZP40" s="5"/>
      <c r="BZX40" s="7"/>
      <c r="BZY40" s="5"/>
      <c r="CAG40" s="7"/>
      <c r="CAH40" s="5"/>
      <c r="CAP40" s="7"/>
      <c r="CAQ40" s="5"/>
      <c r="CAY40" s="7"/>
      <c r="CAZ40" s="5"/>
      <c r="CBH40" s="7"/>
      <c r="CBI40" s="5"/>
      <c r="CBQ40" s="7"/>
      <c r="CBR40" s="5"/>
      <c r="CBZ40" s="7"/>
      <c r="CCA40" s="5"/>
      <c r="CCI40" s="7"/>
      <c r="CCJ40" s="5"/>
      <c r="CCR40" s="7"/>
      <c r="CCS40" s="5"/>
      <c r="CDA40" s="7"/>
      <c r="CDB40" s="5"/>
      <c r="CDJ40" s="7"/>
      <c r="CDK40" s="5"/>
      <c r="CDS40" s="7"/>
      <c r="CDT40" s="5"/>
      <c r="CEB40" s="7"/>
      <c r="CEC40" s="5"/>
      <c r="CEK40" s="7"/>
      <c r="CEL40" s="5"/>
      <c r="CET40" s="7"/>
      <c r="CEU40" s="5"/>
      <c r="CFC40" s="7"/>
      <c r="CFD40" s="5"/>
      <c r="CFL40" s="7"/>
      <c r="CFM40" s="5"/>
      <c r="CFU40" s="7"/>
      <c r="CFV40" s="5"/>
      <c r="CGD40" s="7"/>
      <c r="CGE40" s="5"/>
      <c r="CGM40" s="7"/>
      <c r="CGN40" s="5"/>
      <c r="CGV40" s="7"/>
      <c r="CGW40" s="5"/>
      <c r="CHE40" s="7"/>
      <c r="CHF40" s="5"/>
      <c r="CHN40" s="7"/>
      <c r="CHO40" s="5"/>
      <c r="CHW40" s="7"/>
      <c r="CHX40" s="5"/>
      <c r="CIF40" s="7"/>
      <c r="CIG40" s="5"/>
      <c r="CIO40" s="7"/>
      <c r="CIP40" s="5"/>
      <c r="CIX40" s="7"/>
      <c r="CIY40" s="5"/>
      <c r="CJG40" s="7"/>
      <c r="CJH40" s="5"/>
      <c r="CJP40" s="7"/>
      <c r="CJQ40" s="5"/>
      <c r="CJY40" s="7"/>
      <c r="CJZ40" s="5"/>
      <c r="CKH40" s="7"/>
      <c r="CKI40" s="5"/>
      <c r="CKQ40" s="7"/>
      <c r="CKR40" s="5"/>
      <c r="CKZ40" s="7"/>
      <c r="CLA40" s="5"/>
      <c r="CLI40" s="7"/>
      <c r="CLJ40" s="5"/>
      <c r="CLR40" s="7"/>
      <c r="CLS40" s="5"/>
      <c r="CMA40" s="7"/>
      <c r="CMB40" s="5"/>
      <c r="CMJ40" s="7"/>
      <c r="CMK40" s="5"/>
      <c r="CMS40" s="7"/>
      <c r="CMT40" s="5"/>
      <c r="CNB40" s="7"/>
      <c r="CNC40" s="5"/>
      <c r="CNK40" s="7"/>
      <c r="CNL40" s="5"/>
      <c r="CNT40" s="7"/>
      <c r="CNU40" s="5"/>
      <c r="COC40" s="7"/>
      <c r="COD40" s="5"/>
      <c r="COL40" s="7"/>
      <c r="COM40" s="5"/>
      <c r="COU40" s="7"/>
      <c r="COV40" s="5"/>
      <c r="CPD40" s="7"/>
      <c r="CPE40" s="5"/>
      <c r="CPM40" s="7"/>
      <c r="CPN40" s="5"/>
      <c r="CPV40" s="7"/>
      <c r="CPW40" s="5"/>
      <c r="CQE40" s="7"/>
      <c r="CQF40" s="5"/>
      <c r="CQN40" s="7"/>
      <c r="CQO40" s="5"/>
      <c r="CQW40" s="7"/>
      <c r="CQX40" s="5"/>
      <c r="CRF40" s="7"/>
      <c r="CRG40" s="5"/>
      <c r="CRO40" s="7"/>
      <c r="CRP40" s="5"/>
      <c r="CRX40" s="7"/>
      <c r="CRY40" s="5"/>
      <c r="CSG40" s="7"/>
      <c r="CSH40" s="5"/>
      <c r="CSP40" s="7"/>
      <c r="CSQ40" s="5"/>
      <c r="CSY40" s="7"/>
      <c r="CSZ40" s="5"/>
      <c r="CTH40" s="7"/>
      <c r="CTI40" s="5"/>
      <c r="CTQ40" s="7"/>
      <c r="CTR40" s="5"/>
      <c r="CTZ40" s="7"/>
      <c r="CUA40" s="5"/>
      <c r="CUI40" s="7"/>
      <c r="CUJ40" s="5"/>
      <c r="CUR40" s="7"/>
      <c r="CUS40" s="5"/>
      <c r="CVA40" s="7"/>
      <c r="CVB40" s="5"/>
      <c r="CVJ40" s="7"/>
      <c r="CVK40" s="5"/>
      <c r="CVS40" s="7"/>
      <c r="CVT40" s="5"/>
      <c r="CWB40" s="7"/>
      <c r="CWC40" s="5"/>
      <c r="CWK40" s="7"/>
      <c r="CWL40" s="5"/>
      <c r="CWT40" s="7"/>
      <c r="CWU40" s="5"/>
      <c r="CXC40" s="7"/>
      <c r="CXD40" s="5"/>
      <c r="CXL40" s="7"/>
      <c r="CXM40" s="5"/>
      <c r="CXU40" s="7"/>
      <c r="CXV40" s="5"/>
      <c r="CYD40" s="7"/>
      <c r="CYE40" s="5"/>
      <c r="CYM40" s="7"/>
      <c r="CYN40" s="5"/>
      <c r="CYV40" s="7"/>
      <c r="CYW40" s="5"/>
      <c r="CZE40" s="7"/>
      <c r="CZF40" s="5"/>
      <c r="CZN40" s="7"/>
      <c r="CZO40" s="5"/>
      <c r="CZW40" s="7"/>
      <c r="CZX40" s="5"/>
      <c r="DAF40" s="7"/>
      <c r="DAG40" s="5"/>
      <c r="DAO40" s="7"/>
      <c r="DAP40" s="5"/>
      <c r="DAX40" s="7"/>
      <c r="DAY40" s="5"/>
      <c r="DBG40" s="7"/>
      <c r="DBH40" s="5"/>
      <c r="DBP40" s="7"/>
      <c r="DBQ40" s="5"/>
      <c r="DBY40" s="7"/>
      <c r="DBZ40" s="5"/>
      <c r="DCH40" s="7"/>
      <c r="DCI40" s="5"/>
      <c r="DCQ40" s="7"/>
      <c r="DCR40" s="5"/>
      <c r="DCZ40" s="7"/>
      <c r="DDA40" s="5"/>
      <c r="DDI40" s="7"/>
      <c r="DDJ40" s="5"/>
      <c r="DDR40" s="7"/>
      <c r="DDS40" s="5"/>
      <c r="DEA40" s="7"/>
      <c r="DEB40" s="5"/>
      <c r="DEJ40" s="7"/>
      <c r="DEK40" s="5"/>
      <c r="DES40" s="7"/>
      <c r="DET40" s="5"/>
      <c r="DFB40" s="7"/>
      <c r="DFC40" s="5"/>
      <c r="DFK40" s="7"/>
      <c r="DFL40" s="5"/>
      <c r="DFT40" s="7"/>
      <c r="DFU40" s="5"/>
      <c r="DGC40" s="7"/>
      <c r="DGD40" s="5"/>
      <c r="DGL40" s="7"/>
      <c r="DGM40" s="5"/>
      <c r="DGU40" s="7"/>
      <c r="DGV40" s="5"/>
      <c r="DHD40" s="7"/>
      <c r="DHE40" s="5"/>
      <c r="DHM40" s="7"/>
      <c r="DHN40" s="5"/>
      <c r="DHV40" s="7"/>
      <c r="DHW40" s="5"/>
      <c r="DIE40" s="7"/>
      <c r="DIF40" s="5"/>
      <c r="DIN40" s="7"/>
      <c r="DIO40" s="5"/>
      <c r="DIW40" s="7"/>
      <c r="DIX40" s="5"/>
      <c r="DJF40" s="7"/>
      <c r="DJG40" s="5"/>
      <c r="DJO40" s="7"/>
      <c r="DJP40" s="5"/>
      <c r="DJX40" s="7"/>
      <c r="DJY40" s="5"/>
      <c r="DKG40" s="7"/>
      <c r="DKH40" s="5"/>
      <c r="DKP40" s="7"/>
      <c r="DKQ40" s="5"/>
      <c r="DKY40" s="7"/>
      <c r="DKZ40" s="5"/>
      <c r="DLH40" s="7"/>
      <c r="DLI40" s="5"/>
      <c r="DLQ40" s="7"/>
      <c r="DLR40" s="5"/>
      <c r="DLZ40" s="7"/>
      <c r="DMA40" s="5"/>
      <c r="DMI40" s="7"/>
      <c r="DMJ40" s="5"/>
      <c r="DMR40" s="7"/>
      <c r="DMS40" s="5"/>
      <c r="DNA40" s="7"/>
      <c r="DNB40" s="5"/>
      <c r="DNJ40" s="7"/>
      <c r="DNK40" s="5"/>
      <c r="DNS40" s="7"/>
      <c r="DNT40" s="5"/>
      <c r="DOB40" s="7"/>
      <c r="DOC40" s="5"/>
      <c r="DOK40" s="7"/>
      <c r="DOL40" s="5"/>
      <c r="DOT40" s="7"/>
      <c r="DOU40" s="5"/>
      <c r="DPC40" s="7"/>
      <c r="DPD40" s="5"/>
      <c r="DPL40" s="7"/>
      <c r="DPM40" s="5"/>
      <c r="DPU40" s="7"/>
      <c r="DPV40" s="5"/>
      <c r="DQD40" s="7"/>
      <c r="DQE40" s="5"/>
      <c r="DQM40" s="7"/>
      <c r="DQN40" s="5"/>
      <c r="DQV40" s="7"/>
      <c r="DQW40" s="5"/>
      <c r="DRE40" s="7"/>
      <c r="DRF40" s="5"/>
      <c r="DRN40" s="7"/>
      <c r="DRO40" s="5"/>
      <c r="DRW40" s="7"/>
      <c r="DRX40" s="5"/>
      <c r="DSF40" s="7"/>
      <c r="DSG40" s="5"/>
      <c r="DSO40" s="7"/>
      <c r="DSP40" s="5"/>
      <c r="DSX40" s="7"/>
      <c r="DSY40" s="5"/>
      <c r="DTG40" s="7"/>
      <c r="DTH40" s="5"/>
      <c r="DTP40" s="7"/>
      <c r="DTQ40" s="5"/>
      <c r="DTY40" s="7"/>
      <c r="DTZ40" s="5"/>
      <c r="DUH40" s="7"/>
      <c r="DUI40" s="5"/>
      <c r="DUQ40" s="7"/>
      <c r="DUR40" s="5"/>
      <c r="DUZ40" s="7"/>
      <c r="DVA40" s="5"/>
      <c r="DVI40" s="7"/>
      <c r="DVJ40" s="5"/>
      <c r="DVR40" s="7"/>
      <c r="DVS40" s="5"/>
      <c r="DWA40" s="7"/>
      <c r="DWB40" s="5"/>
      <c r="DWJ40" s="7"/>
      <c r="DWK40" s="5"/>
      <c r="DWS40" s="7"/>
      <c r="DWT40" s="5"/>
      <c r="DXB40" s="7"/>
      <c r="DXC40" s="5"/>
      <c r="DXK40" s="7"/>
      <c r="DXL40" s="5"/>
      <c r="DXT40" s="7"/>
      <c r="DXU40" s="5"/>
      <c r="DYC40" s="7"/>
      <c r="DYD40" s="5"/>
      <c r="DYL40" s="7"/>
      <c r="DYM40" s="5"/>
      <c r="DYU40" s="7"/>
      <c r="DYV40" s="5"/>
      <c r="DZD40" s="7"/>
      <c r="DZE40" s="5"/>
      <c r="DZM40" s="7"/>
      <c r="DZN40" s="5"/>
      <c r="DZV40" s="7"/>
      <c r="DZW40" s="5"/>
      <c r="EAE40" s="7"/>
      <c r="EAF40" s="5"/>
      <c r="EAN40" s="7"/>
      <c r="EAO40" s="5"/>
      <c r="EAW40" s="7"/>
      <c r="EAX40" s="5"/>
      <c r="EBF40" s="7"/>
      <c r="EBG40" s="5"/>
      <c r="EBO40" s="7"/>
      <c r="EBP40" s="5"/>
      <c r="EBX40" s="7"/>
      <c r="EBY40" s="5"/>
      <c r="ECG40" s="7"/>
      <c r="ECH40" s="5"/>
      <c r="ECP40" s="7"/>
      <c r="ECQ40" s="5"/>
      <c r="ECY40" s="7"/>
      <c r="ECZ40" s="5"/>
      <c r="EDH40" s="7"/>
      <c r="EDI40" s="5"/>
      <c r="EDQ40" s="7"/>
      <c r="EDR40" s="5"/>
      <c r="EDZ40" s="7"/>
      <c r="EEA40" s="5"/>
      <c r="EEI40" s="7"/>
      <c r="EEJ40" s="5"/>
      <c r="EER40" s="7"/>
      <c r="EES40" s="5"/>
      <c r="EFA40" s="7"/>
      <c r="EFB40" s="5"/>
      <c r="EFJ40" s="7"/>
      <c r="EFK40" s="5"/>
      <c r="EFS40" s="7"/>
      <c r="EFT40" s="5"/>
      <c r="EGB40" s="7"/>
      <c r="EGC40" s="5"/>
      <c r="EGK40" s="7"/>
      <c r="EGL40" s="5"/>
      <c r="EGT40" s="7"/>
      <c r="EGU40" s="5"/>
      <c r="EHC40" s="7"/>
      <c r="EHD40" s="5"/>
      <c r="EHL40" s="7"/>
      <c r="EHM40" s="5"/>
      <c r="EHU40" s="7"/>
      <c r="EHV40" s="5"/>
      <c r="EID40" s="7"/>
      <c r="EIE40" s="5"/>
      <c r="EIM40" s="7"/>
      <c r="EIN40" s="5"/>
      <c r="EIV40" s="7"/>
      <c r="EIW40" s="5"/>
      <c r="EJE40" s="7"/>
      <c r="EJF40" s="5"/>
      <c r="EJN40" s="7"/>
      <c r="EJO40" s="5"/>
      <c r="EJW40" s="7"/>
      <c r="EJX40" s="5"/>
      <c r="EKF40" s="7"/>
      <c r="EKG40" s="5"/>
      <c r="EKO40" s="7"/>
      <c r="EKP40" s="5"/>
      <c r="EKX40" s="7"/>
      <c r="EKY40" s="5"/>
      <c r="ELG40" s="7"/>
      <c r="ELH40" s="5"/>
      <c r="ELP40" s="7"/>
      <c r="ELQ40" s="5"/>
      <c r="ELY40" s="7"/>
      <c r="ELZ40" s="5"/>
      <c r="EMH40" s="7"/>
      <c r="EMI40" s="5"/>
      <c r="EMQ40" s="7"/>
      <c r="EMR40" s="5"/>
      <c r="EMZ40" s="7"/>
      <c r="ENA40" s="5"/>
      <c r="ENI40" s="7"/>
      <c r="ENJ40" s="5"/>
      <c r="ENR40" s="7"/>
      <c r="ENS40" s="5"/>
      <c r="EOA40" s="7"/>
      <c r="EOB40" s="5"/>
      <c r="EOJ40" s="7"/>
      <c r="EOK40" s="5"/>
      <c r="EOS40" s="7"/>
      <c r="EOT40" s="5"/>
      <c r="EPB40" s="7"/>
      <c r="EPC40" s="5"/>
      <c r="EPK40" s="7"/>
      <c r="EPL40" s="5"/>
      <c r="EPT40" s="7"/>
      <c r="EPU40" s="5"/>
      <c r="EQC40" s="7"/>
      <c r="EQD40" s="5"/>
      <c r="EQL40" s="7"/>
      <c r="EQM40" s="5"/>
      <c r="EQU40" s="7"/>
      <c r="EQV40" s="5"/>
      <c r="ERD40" s="7"/>
      <c r="ERE40" s="5"/>
      <c r="ERM40" s="7"/>
      <c r="ERN40" s="5"/>
      <c r="ERV40" s="7"/>
      <c r="ERW40" s="5"/>
      <c r="ESE40" s="7"/>
      <c r="ESF40" s="5"/>
      <c r="ESN40" s="7"/>
      <c r="ESO40" s="5"/>
      <c r="ESW40" s="7"/>
      <c r="ESX40" s="5"/>
      <c r="ETF40" s="7"/>
      <c r="ETG40" s="5"/>
      <c r="ETO40" s="7"/>
      <c r="ETP40" s="5"/>
      <c r="ETX40" s="7"/>
      <c r="ETY40" s="5"/>
      <c r="EUG40" s="7"/>
      <c r="EUH40" s="5"/>
      <c r="EUP40" s="7"/>
      <c r="EUQ40" s="5"/>
      <c r="EUY40" s="7"/>
      <c r="EUZ40" s="5"/>
      <c r="EVH40" s="7"/>
      <c r="EVI40" s="5"/>
      <c r="EVQ40" s="7"/>
      <c r="EVR40" s="5"/>
      <c r="EVZ40" s="7"/>
      <c r="EWA40" s="5"/>
      <c r="EWI40" s="7"/>
      <c r="EWJ40" s="5"/>
      <c r="EWR40" s="7"/>
      <c r="EWS40" s="5"/>
      <c r="EXA40" s="7"/>
      <c r="EXB40" s="5"/>
      <c r="EXJ40" s="7"/>
      <c r="EXK40" s="5"/>
      <c r="EXS40" s="7"/>
      <c r="EXT40" s="5"/>
      <c r="EYB40" s="7"/>
      <c r="EYC40" s="5"/>
      <c r="EYK40" s="7"/>
      <c r="EYL40" s="5"/>
      <c r="EYT40" s="7"/>
      <c r="EYU40" s="5"/>
      <c r="EZC40" s="7"/>
      <c r="EZD40" s="5"/>
      <c r="EZL40" s="7"/>
      <c r="EZM40" s="5"/>
      <c r="EZU40" s="7"/>
      <c r="EZV40" s="5"/>
      <c r="FAD40" s="7"/>
      <c r="FAE40" s="5"/>
      <c r="FAM40" s="7"/>
      <c r="FAN40" s="5"/>
      <c r="FAV40" s="7"/>
      <c r="FAW40" s="5"/>
      <c r="FBE40" s="7"/>
      <c r="FBF40" s="5"/>
      <c r="FBN40" s="7"/>
      <c r="FBO40" s="5"/>
      <c r="FBW40" s="7"/>
      <c r="FBX40" s="5"/>
      <c r="FCF40" s="7"/>
      <c r="FCG40" s="5"/>
      <c r="FCO40" s="7"/>
      <c r="FCP40" s="5"/>
      <c r="FCX40" s="7"/>
      <c r="FCY40" s="5"/>
      <c r="FDG40" s="7"/>
      <c r="FDH40" s="5"/>
      <c r="FDP40" s="7"/>
      <c r="FDQ40" s="5"/>
      <c r="FDY40" s="7"/>
      <c r="FDZ40" s="5"/>
      <c r="FEH40" s="7"/>
      <c r="FEI40" s="5"/>
      <c r="FEQ40" s="7"/>
      <c r="FER40" s="5"/>
      <c r="FEZ40" s="7"/>
      <c r="FFA40" s="5"/>
      <c r="FFI40" s="7"/>
      <c r="FFJ40" s="5"/>
      <c r="FFR40" s="7"/>
      <c r="FFS40" s="5"/>
      <c r="FGA40" s="7"/>
      <c r="FGB40" s="5"/>
      <c r="FGJ40" s="7"/>
      <c r="FGK40" s="5"/>
      <c r="FGS40" s="7"/>
      <c r="FGT40" s="5"/>
      <c r="FHB40" s="7"/>
      <c r="FHC40" s="5"/>
      <c r="FHK40" s="7"/>
      <c r="FHL40" s="5"/>
      <c r="FHT40" s="7"/>
      <c r="FHU40" s="5"/>
      <c r="FIC40" s="7"/>
      <c r="FID40" s="5"/>
      <c r="FIL40" s="7"/>
      <c r="FIM40" s="5"/>
      <c r="FIU40" s="7"/>
      <c r="FIV40" s="5"/>
      <c r="FJD40" s="7"/>
      <c r="FJE40" s="5"/>
      <c r="FJM40" s="7"/>
      <c r="FJN40" s="5"/>
      <c r="FJV40" s="7"/>
      <c r="FJW40" s="5"/>
      <c r="FKE40" s="7"/>
      <c r="FKF40" s="5"/>
      <c r="FKN40" s="7"/>
      <c r="FKO40" s="5"/>
      <c r="FKW40" s="7"/>
      <c r="FKX40" s="5"/>
      <c r="FLF40" s="7"/>
      <c r="FLG40" s="5"/>
      <c r="FLO40" s="7"/>
      <c r="FLP40" s="5"/>
      <c r="FLX40" s="7"/>
      <c r="FLY40" s="5"/>
      <c r="FMG40" s="7"/>
      <c r="FMH40" s="5"/>
      <c r="FMP40" s="7"/>
      <c r="FMQ40" s="5"/>
      <c r="FMY40" s="7"/>
      <c r="FMZ40" s="5"/>
      <c r="FNH40" s="7"/>
      <c r="FNI40" s="5"/>
      <c r="FNQ40" s="7"/>
      <c r="FNR40" s="5"/>
      <c r="FNZ40" s="7"/>
      <c r="FOA40" s="5"/>
      <c r="FOI40" s="7"/>
      <c r="FOJ40" s="5"/>
      <c r="FOR40" s="7"/>
      <c r="FOS40" s="5"/>
      <c r="FPA40" s="7"/>
      <c r="FPB40" s="5"/>
      <c r="FPJ40" s="7"/>
      <c r="FPK40" s="5"/>
      <c r="FPS40" s="7"/>
      <c r="FPT40" s="5"/>
      <c r="FQB40" s="7"/>
      <c r="FQC40" s="5"/>
      <c r="FQK40" s="7"/>
      <c r="FQL40" s="5"/>
      <c r="FQT40" s="7"/>
      <c r="FQU40" s="5"/>
      <c r="FRC40" s="7"/>
      <c r="FRD40" s="5"/>
      <c r="FRL40" s="7"/>
      <c r="FRM40" s="5"/>
      <c r="FRU40" s="7"/>
      <c r="FRV40" s="5"/>
      <c r="FSD40" s="7"/>
      <c r="FSE40" s="5"/>
      <c r="FSM40" s="7"/>
      <c r="FSN40" s="5"/>
      <c r="FSV40" s="7"/>
      <c r="FSW40" s="5"/>
      <c r="FTE40" s="7"/>
      <c r="FTF40" s="5"/>
      <c r="FTN40" s="7"/>
      <c r="FTO40" s="5"/>
      <c r="FTW40" s="7"/>
      <c r="FTX40" s="5"/>
      <c r="FUF40" s="7"/>
      <c r="FUG40" s="5"/>
      <c r="FUO40" s="7"/>
      <c r="FUP40" s="5"/>
      <c r="FUX40" s="7"/>
      <c r="FUY40" s="5"/>
      <c r="FVG40" s="7"/>
      <c r="FVH40" s="5"/>
      <c r="FVP40" s="7"/>
      <c r="FVQ40" s="5"/>
      <c r="FVY40" s="7"/>
      <c r="FVZ40" s="5"/>
      <c r="FWH40" s="7"/>
      <c r="FWI40" s="5"/>
      <c r="FWQ40" s="7"/>
      <c r="FWR40" s="5"/>
      <c r="FWZ40" s="7"/>
      <c r="FXA40" s="5"/>
      <c r="FXI40" s="7"/>
      <c r="FXJ40" s="5"/>
      <c r="FXR40" s="7"/>
      <c r="FXS40" s="5"/>
      <c r="FYA40" s="7"/>
      <c r="FYB40" s="5"/>
      <c r="FYJ40" s="7"/>
      <c r="FYK40" s="5"/>
      <c r="FYS40" s="7"/>
      <c r="FYT40" s="5"/>
      <c r="FZB40" s="7"/>
      <c r="FZC40" s="5"/>
      <c r="FZK40" s="7"/>
      <c r="FZL40" s="5"/>
      <c r="FZT40" s="7"/>
      <c r="FZU40" s="5"/>
      <c r="GAC40" s="7"/>
      <c r="GAD40" s="5"/>
      <c r="GAL40" s="7"/>
      <c r="GAM40" s="5"/>
      <c r="GAU40" s="7"/>
      <c r="GAV40" s="5"/>
      <c r="GBD40" s="7"/>
      <c r="GBE40" s="5"/>
      <c r="GBM40" s="7"/>
      <c r="GBN40" s="5"/>
      <c r="GBV40" s="7"/>
      <c r="GBW40" s="5"/>
      <c r="GCE40" s="7"/>
      <c r="GCF40" s="5"/>
      <c r="GCN40" s="7"/>
      <c r="GCO40" s="5"/>
      <c r="GCW40" s="7"/>
      <c r="GCX40" s="5"/>
      <c r="GDF40" s="7"/>
      <c r="GDG40" s="5"/>
      <c r="GDO40" s="7"/>
      <c r="GDP40" s="5"/>
      <c r="GDX40" s="7"/>
      <c r="GDY40" s="5"/>
      <c r="GEG40" s="7"/>
      <c r="GEH40" s="5"/>
      <c r="GEP40" s="7"/>
      <c r="GEQ40" s="5"/>
      <c r="GEY40" s="7"/>
      <c r="GEZ40" s="5"/>
      <c r="GFH40" s="7"/>
      <c r="GFI40" s="5"/>
      <c r="GFQ40" s="7"/>
      <c r="GFR40" s="5"/>
      <c r="GFZ40" s="7"/>
      <c r="GGA40" s="5"/>
      <c r="GGI40" s="7"/>
      <c r="GGJ40" s="5"/>
      <c r="GGR40" s="7"/>
      <c r="GGS40" s="5"/>
      <c r="GHA40" s="7"/>
      <c r="GHB40" s="5"/>
      <c r="GHJ40" s="7"/>
      <c r="GHK40" s="5"/>
      <c r="GHS40" s="7"/>
      <c r="GHT40" s="5"/>
      <c r="GIB40" s="7"/>
      <c r="GIC40" s="5"/>
      <c r="GIK40" s="7"/>
      <c r="GIL40" s="5"/>
      <c r="GIT40" s="7"/>
      <c r="GIU40" s="5"/>
      <c r="GJC40" s="7"/>
      <c r="GJD40" s="5"/>
      <c r="GJL40" s="7"/>
      <c r="GJM40" s="5"/>
      <c r="GJU40" s="7"/>
      <c r="GJV40" s="5"/>
      <c r="GKD40" s="7"/>
      <c r="GKE40" s="5"/>
      <c r="GKM40" s="7"/>
      <c r="GKN40" s="5"/>
      <c r="GKV40" s="7"/>
      <c r="GKW40" s="5"/>
      <c r="GLE40" s="7"/>
      <c r="GLF40" s="5"/>
      <c r="GLN40" s="7"/>
      <c r="GLO40" s="5"/>
      <c r="GLW40" s="7"/>
      <c r="GLX40" s="5"/>
      <c r="GMF40" s="7"/>
      <c r="GMG40" s="5"/>
      <c r="GMO40" s="7"/>
      <c r="GMP40" s="5"/>
      <c r="GMX40" s="7"/>
      <c r="GMY40" s="5"/>
      <c r="GNG40" s="7"/>
      <c r="GNH40" s="5"/>
      <c r="GNP40" s="7"/>
      <c r="GNQ40" s="5"/>
      <c r="GNY40" s="7"/>
      <c r="GNZ40" s="5"/>
      <c r="GOH40" s="7"/>
      <c r="GOI40" s="5"/>
      <c r="GOQ40" s="7"/>
      <c r="GOR40" s="5"/>
      <c r="GOZ40" s="7"/>
      <c r="GPA40" s="5"/>
      <c r="GPI40" s="7"/>
      <c r="GPJ40" s="5"/>
      <c r="GPR40" s="7"/>
      <c r="GPS40" s="5"/>
      <c r="GQA40" s="7"/>
      <c r="GQB40" s="5"/>
      <c r="GQJ40" s="7"/>
      <c r="GQK40" s="5"/>
      <c r="GQS40" s="7"/>
      <c r="GQT40" s="5"/>
      <c r="GRB40" s="7"/>
      <c r="GRC40" s="5"/>
      <c r="GRK40" s="7"/>
      <c r="GRL40" s="5"/>
      <c r="GRT40" s="7"/>
      <c r="GRU40" s="5"/>
      <c r="GSC40" s="7"/>
      <c r="GSD40" s="5"/>
      <c r="GSL40" s="7"/>
      <c r="GSM40" s="5"/>
      <c r="GSU40" s="7"/>
      <c r="GSV40" s="5"/>
      <c r="GTD40" s="7"/>
      <c r="GTE40" s="5"/>
      <c r="GTM40" s="7"/>
      <c r="GTN40" s="5"/>
      <c r="GTV40" s="7"/>
      <c r="GTW40" s="5"/>
      <c r="GUE40" s="7"/>
      <c r="GUF40" s="5"/>
      <c r="GUN40" s="7"/>
      <c r="GUO40" s="5"/>
      <c r="GUW40" s="7"/>
      <c r="GUX40" s="5"/>
      <c r="GVF40" s="7"/>
      <c r="GVG40" s="5"/>
      <c r="GVO40" s="7"/>
      <c r="GVP40" s="5"/>
      <c r="GVX40" s="7"/>
      <c r="GVY40" s="5"/>
      <c r="GWG40" s="7"/>
      <c r="GWH40" s="5"/>
      <c r="GWP40" s="7"/>
      <c r="GWQ40" s="5"/>
      <c r="GWY40" s="7"/>
      <c r="GWZ40" s="5"/>
      <c r="GXH40" s="7"/>
      <c r="GXI40" s="5"/>
      <c r="GXQ40" s="7"/>
      <c r="GXR40" s="5"/>
      <c r="GXZ40" s="7"/>
      <c r="GYA40" s="5"/>
      <c r="GYI40" s="7"/>
      <c r="GYJ40" s="5"/>
      <c r="GYR40" s="7"/>
      <c r="GYS40" s="5"/>
      <c r="GZA40" s="7"/>
      <c r="GZB40" s="5"/>
      <c r="GZJ40" s="7"/>
      <c r="GZK40" s="5"/>
      <c r="GZS40" s="7"/>
      <c r="GZT40" s="5"/>
      <c r="HAB40" s="7"/>
      <c r="HAC40" s="5"/>
      <c r="HAK40" s="7"/>
      <c r="HAL40" s="5"/>
      <c r="HAT40" s="7"/>
      <c r="HAU40" s="5"/>
      <c r="HBC40" s="7"/>
      <c r="HBD40" s="5"/>
      <c r="HBL40" s="7"/>
      <c r="HBM40" s="5"/>
      <c r="HBU40" s="7"/>
      <c r="HBV40" s="5"/>
      <c r="HCD40" s="7"/>
      <c r="HCE40" s="5"/>
      <c r="HCM40" s="7"/>
      <c r="HCN40" s="5"/>
      <c r="HCV40" s="7"/>
      <c r="HCW40" s="5"/>
      <c r="HDE40" s="7"/>
      <c r="HDF40" s="5"/>
      <c r="HDN40" s="7"/>
      <c r="HDO40" s="5"/>
      <c r="HDW40" s="7"/>
      <c r="HDX40" s="5"/>
      <c r="HEF40" s="7"/>
      <c r="HEG40" s="5"/>
      <c r="HEO40" s="7"/>
      <c r="HEP40" s="5"/>
      <c r="HEX40" s="7"/>
      <c r="HEY40" s="5"/>
      <c r="HFG40" s="7"/>
      <c r="HFH40" s="5"/>
      <c r="HFP40" s="7"/>
      <c r="HFQ40" s="5"/>
      <c r="HFY40" s="7"/>
      <c r="HFZ40" s="5"/>
      <c r="HGH40" s="7"/>
      <c r="HGI40" s="5"/>
      <c r="HGQ40" s="7"/>
      <c r="HGR40" s="5"/>
      <c r="HGZ40" s="7"/>
      <c r="HHA40" s="5"/>
      <c r="HHI40" s="7"/>
      <c r="HHJ40" s="5"/>
      <c r="HHR40" s="7"/>
      <c r="HHS40" s="5"/>
      <c r="HIA40" s="7"/>
      <c r="HIB40" s="5"/>
      <c r="HIJ40" s="7"/>
      <c r="HIK40" s="5"/>
      <c r="HIS40" s="7"/>
      <c r="HIT40" s="5"/>
      <c r="HJB40" s="7"/>
      <c r="HJC40" s="5"/>
      <c r="HJK40" s="7"/>
      <c r="HJL40" s="5"/>
      <c r="HJT40" s="7"/>
      <c r="HJU40" s="5"/>
      <c r="HKC40" s="7"/>
      <c r="HKD40" s="5"/>
      <c r="HKL40" s="7"/>
      <c r="HKM40" s="5"/>
      <c r="HKU40" s="7"/>
      <c r="HKV40" s="5"/>
      <c r="HLD40" s="7"/>
      <c r="HLE40" s="5"/>
      <c r="HLM40" s="7"/>
      <c r="HLN40" s="5"/>
      <c r="HLV40" s="7"/>
      <c r="HLW40" s="5"/>
      <c r="HME40" s="7"/>
      <c r="HMF40" s="5"/>
      <c r="HMN40" s="7"/>
      <c r="HMO40" s="5"/>
      <c r="HMW40" s="7"/>
      <c r="HMX40" s="5"/>
      <c r="HNF40" s="7"/>
      <c r="HNG40" s="5"/>
      <c r="HNO40" s="7"/>
      <c r="HNP40" s="5"/>
      <c r="HNX40" s="7"/>
      <c r="HNY40" s="5"/>
      <c r="HOG40" s="7"/>
      <c r="HOH40" s="5"/>
      <c r="HOP40" s="7"/>
      <c r="HOQ40" s="5"/>
      <c r="HOY40" s="7"/>
      <c r="HOZ40" s="5"/>
      <c r="HPH40" s="7"/>
      <c r="HPI40" s="5"/>
      <c r="HPQ40" s="7"/>
      <c r="HPR40" s="5"/>
      <c r="HPZ40" s="7"/>
      <c r="HQA40" s="5"/>
      <c r="HQI40" s="7"/>
      <c r="HQJ40" s="5"/>
      <c r="HQR40" s="7"/>
      <c r="HQS40" s="5"/>
      <c r="HRA40" s="7"/>
      <c r="HRB40" s="5"/>
      <c r="HRJ40" s="7"/>
      <c r="HRK40" s="5"/>
      <c r="HRS40" s="7"/>
      <c r="HRT40" s="5"/>
      <c r="HSB40" s="7"/>
      <c r="HSC40" s="5"/>
      <c r="HSK40" s="7"/>
      <c r="HSL40" s="5"/>
      <c r="HST40" s="7"/>
      <c r="HSU40" s="5"/>
      <c r="HTC40" s="7"/>
      <c r="HTD40" s="5"/>
      <c r="HTL40" s="7"/>
      <c r="HTM40" s="5"/>
      <c r="HTU40" s="7"/>
      <c r="HTV40" s="5"/>
      <c r="HUD40" s="7"/>
      <c r="HUE40" s="5"/>
      <c r="HUM40" s="7"/>
      <c r="HUN40" s="5"/>
      <c r="HUV40" s="7"/>
      <c r="HUW40" s="5"/>
      <c r="HVE40" s="7"/>
      <c r="HVF40" s="5"/>
      <c r="HVN40" s="7"/>
      <c r="HVO40" s="5"/>
      <c r="HVW40" s="7"/>
      <c r="HVX40" s="5"/>
      <c r="HWF40" s="7"/>
      <c r="HWG40" s="5"/>
      <c r="HWO40" s="7"/>
      <c r="HWP40" s="5"/>
      <c r="HWX40" s="7"/>
      <c r="HWY40" s="5"/>
      <c r="HXG40" s="7"/>
      <c r="HXH40" s="5"/>
      <c r="HXP40" s="7"/>
      <c r="HXQ40" s="5"/>
      <c r="HXY40" s="7"/>
      <c r="HXZ40" s="5"/>
      <c r="HYH40" s="7"/>
      <c r="HYI40" s="5"/>
      <c r="HYQ40" s="7"/>
      <c r="HYR40" s="5"/>
      <c r="HYZ40" s="7"/>
      <c r="HZA40" s="5"/>
      <c r="HZI40" s="7"/>
      <c r="HZJ40" s="5"/>
      <c r="HZR40" s="7"/>
      <c r="HZS40" s="5"/>
      <c r="IAA40" s="7"/>
      <c r="IAB40" s="5"/>
      <c r="IAJ40" s="7"/>
      <c r="IAK40" s="5"/>
      <c r="IAS40" s="7"/>
      <c r="IAT40" s="5"/>
      <c r="IBB40" s="7"/>
      <c r="IBC40" s="5"/>
      <c r="IBK40" s="7"/>
      <c r="IBL40" s="5"/>
      <c r="IBT40" s="7"/>
      <c r="IBU40" s="5"/>
      <c r="ICC40" s="7"/>
      <c r="ICD40" s="5"/>
      <c r="ICL40" s="7"/>
      <c r="ICM40" s="5"/>
      <c r="ICU40" s="7"/>
      <c r="ICV40" s="5"/>
      <c r="IDD40" s="7"/>
      <c r="IDE40" s="5"/>
      <c r="IDM40" s="7"/>
      <c r="IDN40" s="5"/>
      <c r="IDV40" s="7"/>
      <c r="IDW40" s="5"/>
      <c r="IEE40" s="7"/>
      <c r="IEF40" s="5"/>
      <c r="IEN40" s="7"/>
      <c r="IEO40" s="5"/>
      <c r="IEW40" s="7"/>
      <c r="IEX40" s="5"/>
      <c r="IFF40" s="7"/>
      <c r="IFG40" s="5"/>
      <c r="IFO40" s="7"/>
      <c r="IFP40" s="5"/>
      <c r="IFX40" s="7"/>
      <c r="IFY40" s="5"/>
      <c r="IGG40" s="7"/>
      <c r="IGH40" s="5"/>
      <c r="IGP40" s="7"/>
      <c r="IGQ40" s="5"/>
      <c r="IGY40" s="7"/>
      <c r="IGZ40" s="5"/>
      <c r="IHH40" s="7"/>
      <c r="IHI40" s="5"/>
      <c r="IHQ40" s="7"/>
      <c r="IHR40" s="5"/>
      <c r="IHZ40" s="7"/>
      <c r="IIA40" s="5"/>
      <c r="III40" s="7"/>
      <c r="IIJ40" s="5"/>
      <c r="IIR40" s="7"/>
      <c r="IIS40" s="5"/>
      <c r="IJA40" s="7"/>
      <c r="IJB40" s="5"/>
      <c r="IJJ40" s="7"/>
      <c r="IJK40" s="5"/>
      <c r="IJS40" s="7"/>
      <c r="IJT40" s="5"/>
      <c r="IKB40" s="7"/>
      <c r="IKC40" s="5"/>
      <c r="IKK40" s="7"/>
      <c r="IKL40" s="5"/>
      <c r="IKT40" s="7"/>
      <c r="IKU40" s="5"/>
      <c r="ILC40" s="7"/>
      <c r="ILD40" s="5"/>
      <c r="ILL40" s="7"/>
      <c r="ILM40" s="5"/>
      <c r="ILU40" s="7"/>
      <c r="ILV40" s="5"/>
      <c r="IMD40" s="7"/>
      <c r="IME40" s="5"/>
      <c r="IMM40" s="7"/>
      <c r="IMN40" s="5"/>
      <c r="IMV40" s="7"/>
      <c r="IMW40" s="5"/>
      <c r="INE40" s="7"/>
      <c r="INF40" s="5"/>
      <c r="INN40" s="7"/>
      <c r="INO40" s="5"/>
      <c r="INW40" s="7"/>
      <c r="INX40" s="5"/>
      <c r="IOF40" s="7"/>
      <c r="IOG40" s="5"/>
      <c r="IOO40" s="7"/>
      <c r="IOP40" s="5"/>
      <c r="IOX40" s="7"/>
      <c r="IOY40" s="5"/>
      <c r="IPG40" s="7"/>
      <c r="IPH40" s="5"/>
      <c r="IPP40" s="7"/>
      <c r="IPQ40" s="5"/>
      <c r="IPY40" s="7"/>
      <c r="IPZ40" s="5"/>
      <c r="IQH40" s="7"/>
      <c r="IQI40" s="5"/>
      <c r="IQQ40" s="7"/>
      <c r="IQR40" s="5"/>
      <c r="IQZ40" s="7"/>
      <c r="IRA40" s="5"/>
      <c r="IRI40" s="7"/>
      <c r="IRJ40" s="5"/>
      <c r="IRR40" s="7"/>
      <c r="IRS40" s="5"/>
      <c r="ISA40" s="7"/>
      <c r="ISB40" s="5"/>
      <c r="ISJ40" s="7"/>
      <c r="ISK40" s="5"/>
      <c r="ISS40" s="7"/>
      <c r="IST40" s="5"/>
      <c r="ITB40" s="7"/>
      <c r="ITC40" s="5"/>
      <c r="ITK40" s="7"/>
      <c r="ITL40" s="5"/>
      <c r="ITT40" s="7"/>
      <c r="ITU40" s="5"/>
      <c r="IUC40" s="7"/>
      <c r="IUD40" s="5"/>
      <c r="IUL40" s="7"/>
      <c r="IUM40" s="5"/>
      <c r="IUU40" s="7"/>
      <c r="IUV40" s="5"/>
      <c r="IVD40" s="7"/>
      <c r="IVE40" s="5"/>
      <c r="IVM40" s="7"/>
      <c r="IVN40" s="5"/>
      <c r="IVV40" s="7"/>
      <c r="IVW40" s="5"/>
      <c r="IWE40" s="7"/>
      <c r="IWF40" s="5"/>
      <c r="IWN40" s="7"/>
      <c r="IWO40" s="5"/>
      <c r="IWW40" s="7"/>
      <c r="IWX40" s="5"/>
      <c r="IXF40" s="7"/>
      <c r="IXG40" s="5"/>
      <c r="IXO40" s="7"/>
      <c r="IXP40" s="5"/>
      <c r="IXX40" s="7"/>
      <c r="IXY40" s="5"/>
      <c r="IYG40" s="7"/>
      <c r="IYH40" s="5"/>
      <c r="IYP40" s="7"/>
      <c r="IYQ40" s="5"/>
      <c r="IYY40" s="7"/>
      <c r="IYZ40" s="5"/>
      <c r="IZH40" s="7"/>
      <c r="IZI40" s="5"/>
      <c r="IZQ40" s="7"/>
      <c r="IZR40" s="5"/>
      <c r="IZZ40" s="7"/>
      <c r="JAA40" s="5"/>
      <c r="JAI40" s="7"/>
      <c r="JAJ40" s="5"/>
      <c r="JAR40" s="7"/>
      <c r="JAS40" s="5"/>
      <c r="JBA40" s="7"/>
      <c r="JBB40" s="5"/>
      <c r="JBJ40" s="7"/>
      <c r="JBK40" s="5"/>
      <c r="JBS40" s="7"/>
      <c r="JBT40" s="5"/>
      <c r="JCB40" s="7"/>
      <c r="JCC40" s="5"/>
      <c r="JCK40" s="7"/>
      <c r="JCL40" s="5"/>
      <c r="JCT40" s="7"/>
      <c r="JCU40" s="5"/>
      <c r="JDC40" s="7"/>
      <c r="JDD40" s="5"/>
      <c r="JDL40" s="7"/>
      <c r="JDM40" s="5"/>
      <c r="JDU40" s="7"/>
      <c r="JDV40" s="5"/>
      <c r="JED40" s="7"/>
      <c r="JEE40" s="5"/>
      <c r="JEM40" s="7"/>
      <c r="JEN40" s="5"/>
      <c r="JEV40" s="7"/>
      <c r="JEW40" s="5"/>
      <c r="JFE40" s="7"/>
      <c r="JFF40" s="5"/>
      <c r="JFN40" s="7"/>
      <c r="JFO40" s="5"/>
      <c r="JFW40" s="7"/>
      <c r="JFX40" s="5"/>
      <c r="JGF40" s="7"/>
      <c r="JGG40" s="5"/>
      <c r="JGO40" s="7"/>
      <c r="JGP40" s="5"/>
      <c r="JGX40" s="7"/>
      <c r="JGY40" s="5"/>
      <c r="JHG40" s="7"/>
      <c r="JHH40" s="5"/>
      <c r="JHP40" s="7"/>
      <c r="JHQ40" s="5"/>
      <c r="JHY40" s="7"/>
      <c r="JHZ40" s="5"/>
      <c r="JIH40" s="7"/>
      <c r="JII40" s="5"/>
      <c r="JIQ40" s="7"/>
      <c r="JIR40" s="5"/>
      <c r="JIZ40" s="7"/>
      <c r="JJA40" s="5"/>
      <c r="JJI40" s="7"/>
      <c r="JJJ40" s="5"/>
      <c r="JJR40" s="7"/>
      <c r="JJS40" s="5"/>
      <c r="JKA40" s="7"/>
      <c r="JKB40" s="5"/>
      <c r="JKJ40" s="7"/>
      <c r="JKK40" s="5"/>
      <c r="JKS40" s="7"/>
      <c r="JKT40" s="5"/>
      <c r="JLB40" s="7"/>
      <c r="JLC40" s="5"/>
      <c r="JLK40" s="7"/>
      <c r="JLL40" s="5"/>
      <c r="JLT40" s="7"/>
      <c r="JLU40" s="5"/>
      <c r="JMC40" s="7"/>
      <c r="JMD40" s="5"/>
      <c r="JML40" s="7"/>
      <c r="JMM40" s="5"/>
      <c r="JMU40" s="7"/>
      <c r="JMV40" s="5"/>
      <c r="JND40" s="7"/>
      <c r="JNE40" s="5"/>
      <c r="JNM40" s="7"/>
      <c r="JNN40" s="5"/>
      <c r="JNV40" s="7"/>
      <c r="JNW40" s="5"/>
      <c r="JOE40" s="7"/>
      <c r="JOF40" s="5"/>
      <c r="JON40" s="7"/>
      <c r="JOO40" s="5"/>
      <c r="JOW40" s="7"/>
      <c r="JOX40" s="5"/>
      <c r="JPF40" s="7"/>
      <c r="JPG40" s="5"/>
      <c r="JPO40" s="7"/>
      <c r="JPP40" s="5"/>
      <c r="JPX40" s="7"/>
      <c r="JPY40" s="5"/>
      <c r="JQG40" s="7"/>
      <c r="JQH40" s="5"/>
      <c r="JQP40" s="7"/>
      <c r="JQQ40" s="5"/>
      <c r="JQY40" s="7"/>
      <c r="JQZ40" s="5"/>
      <c r="JRH40" s="7"/>
      <c r="JRI40" s="5"/>
      <c r="JRQ40" s="7"/>
      <c r="JRR40" s="5"/>
      <c r="JRZ40" s="7"/>
      <c r="JSA40" s="5"/>
      <c r="JSI40" s="7"/>
      <c r="JSJ40" s="5"/>
      <c r="JSR40" s="7"/>
      <c r="JSS40" s="5"/>
      <c r="JTA40" s="7"/>
      <c r="JTB40" s="5"/>
      <c r="JTJ40" s="7"/>
      <c r="JTK40" s="5"/>
      <c r="JTS40" s="7"/>
      <c r="JTT40" s="5"/>
      <c r="JUB40" s="7"/>
      <c r="JUC40" s="5"/>
      <c r="JUK40" s="7"/>
      <c r="JUL40" s="5"/>
      <c r="JUT40" s="7"/>
      <c r="JUU40" s="5"/>
      <c r="JVC40" s="7"/>
      <c r="JVD40" s="5"/>
      <c r="JVL40" s="7"/>
      <c r="JVM40" s="5"/>
      <c r="JVU40" s="7"/>
      <c r="JVV40" s="5"/>
      <c r="JWD40" s="7"/>
      <c r="JWE40" s="5"/>
      <c r="JWM40" s="7"/>
      <c r="JWN40" s="5"/>
      <c r="JWV40" s="7"/>
      <c r="JWW40" s="5"/>
      <c r="JXE40" s="7"/>
      <c r="JXF40" s="5"/>
      <c r="JXN40" s="7"/>
      <c r="JXO40" s="5"/>
      <c r="JXW40" s="7"/>
      <c r="JXX40" s="5"/>
      <c r="JYF40" s="7"/>
      <c r="JYG40" s="5"/>
      <c r="JYO40" s="7"/>
      <c r="JYP40" s="5"/>
      <c r="JYX40" s="7"/>
      <c r="JYY40" s="5"/>
      <c r="JZG40" s="7"/>
      <c r="JZH40" s="5"/>
      <c r="JZP40" s="7"/>
      <c r="JZQ40" s="5"/>
      <c r="JZY40" s="7"/>
      <c r="JZZ40" s="5"/>
      <c r="KAH40" s="7"/>
      <c r="KAI40" s="5"/>
      <c r="KAQ40" s="7"/>
      <c r="KAR40" s="5"/>
      <c r="KAZ40" s="7"/>
      <c r="KBA40" s="5"/>
      <c r="KBI40" s="7"/>
      <c r="KBJ40" s="5"/>
      <c r="KBR40" s="7"/>
      <c r="KBS40" s="5"/>
      <c r="KCA40" s="7"/>
      <c r="KCB40" s="5"/>
      <c r="KCJ40" s="7"/>
      <c r="KCK40" s="5"/>
      <c r="KCS40" s="7"/>
      <c r="KCT40" s="5"/>
      <c r="KDB40" s="7"/>
      <c r="KDC40" s="5"/>
      <c r="KDK40" s="7"/>
      <c r="KDL40" s="5"/>
      <c r="KDT40" s="7"/>
      <c r="KDU40" s="5"/>
      <c r="KEC40" s="7"/>
      <c r="KED40" s="5"/>
      <c r="KEL40" s="7"/>
      <c r="KEM40" s="5"/>
      <c r="KEU40" s="7"/>
      <c r="KEV40" s="5"/>
      <c r="KFD40" s="7"/>
      <c r="KFE40" s="5"/>
      <c r="KFM40" s="7"/>
      <c r="KFN40" s="5"/>
      <c r="KFV40" s="7"/>
      <c r="KFW40" s="5"/>
      <c r="KGE40" s="7"/>
      <c r="KGF40" s="5"/>
      <c r="KGN40" s="7"/>
      <c r="KGO40" s="5"/>
      <c r="KGW40" s="7"/>
      <c r="KGX40" s="5"/>
      <c r="KHF40" s="7"/>
      <c r="KHG40" s="5"/>
      <c r="KHO40" s="7"/>
      <c r="KHP40" s="5"/>
      <c r="KHX40" s="7"/>
      <c r="KHY40" s="5"/>
      <c r="KIG40" s="7"/>
      <c r="KIH40" s="5"/>
      <c r="KIP40" s="7"/>
      <c r="KIQ40" s="5"/>
      <c r="KIY40" s="7"/>
      <c r="KIZ40" s="5"/>
      <c r="KJH40" s="7"/>
      <c r="KJI40" s="5"/>
      <c r="KJQ40" s="7"/>
      <c r="KJR40" s="5"/>
      <c r="KJZ40" s="7"/>
      <c r="KKA40" s="5"/>
      <c r="KKI40" s="7"/>
      <c r="KKJ40" s="5"/>
      <c r="KKR40" s="7"/>
      <c r="KKS40" s="5"/>
      <c r="KLA40" s="7"/>
      <c r="KLB40" s="5"/>
      <c r="KLJ40" s="7"/>
      <c r="KLK40" s="5"/>
      <c r="KLS40" s="7"/>
      <c r="KLT40" s="5"/>
      <c r="KMB40" s="7"/>
      <c r="KMC40" s="5"/>
      <c r="KMK40" s="7"/>
      <c r="KML40" s="5"/>
      <c r="KMT40" s="7"/>
      <c r="KMU40" s="5"/>
      <c r="KNC40" s="7"/>
      <c r="KND40" s="5"/>
      <c r="KNL40" s="7"/>
      <c r="KNM40" s="5"/>
      <c r="KNU40" s="7"/>
      <c r="KNV40" s="5"/>
      <c r="KOD40" s="7"/>
      <c r="KOE40" s="5"/>
      <c r="KOM40" s="7"/>
      <c r="KON40" s="5"/>
      <c r="KOV40" s="7"/>
      <c r="KOW40" s="5"/>
      <c r="KPE40" s="7"/>
      <c r="KPF40" s="5"/>
      <c r="KPN40" s="7"/>
      <c r="KPO40" s="5"/>
      <c r="KPW40" s="7"/>
      <c r="KPX40" s="5"/>
      <c r="KQF40" s="7"/>
      <c r="KQG40" s="5"/>
      <c r="KQO40" s="7"/>
      <c r="KQP40" s="5"/>
      <c r="KQX40" s="7"/>
      <c r="KQY40" s="5"/>
      <c r="KRG40" s="7"/>
      <c r="KRH40" s="5"/>
      <c r="KRP40" s="7"/>
      <c r="KRQ40" s="5"/>
      <c r="KRY40" s="7"/>
      <c r="KRZ40" s="5"/>
      <c r="KSH40" s="7"/>
      <c r="KSI40" s="5"/>
      <c r="KSQ40" s="7"/>
      <c r="KSR40" s="5"/>
      <c r="KSZ40" s="7"/>
      <c r="KTA40" s="5"/>
      <c r="KTI40" s="7"/>
      <c r="KTJ40" s="5"/>
      <c r="KTR40" s="7"/>
      <c r="KTS40" s="5"/>
      <c r="KUA40" s="7"/>
      <c r="KUB40" s="5"/>
      <c r="KUJ40" s="7"/>
      <c r="KUK40" s="5"/>
      <c r="KUS40" s="7"/>
      <c r="KUT40" s="5"/>
      <c r="KVB40" s="7"/>
      <c r="KVC40" s="5"/>
      <c r="KVK40" s="7"/>
      <c r="KVL40" s="5"/>
      <c r="KVT40" s="7"/>
      <c r="KVU40" s="5"/>
      <c r="KWC40" s="7"/>
      <c r="KWD40" s="5"/>
      <c r="KWL40" s="7"/>
      <c r="KWM40" s="5"/>
      <c r="KWU40" s="7"/>
      <c r="KWV40" s="5"/>
      <c r="KXD40" s="7"/>
      <c r="KXE40" s="5"/>
      <c r="KXM40" s="7"/>
      <c r="KXN40" s="5"/>
      <c r="KXV40" s="7"/>
      <c r="KXW40" s="5"/>
      <c r="KYE40" s="7"/>
      <c r="KYF40" s="5"/>
      <c r="KYN40" s="7"/>
      <c r="KYO40" s="5"/>
      <c r="KYW40" s="7"/>
      <c r="KYX40" s="5"/>
      <c r="KZF40" s="7"/>
      <c r="KZG40" s="5"/>
      <c r="KZO40" s="7"/>
      <c r="KZP40" s="5"/>
      <c r="KZX40" s="7"/>
      <c r="KZY40" s="5"/>
      <c r="LAG40" s="7"/>
      <c r="LAH40" s="5"/>
      <c r="LAP40" s="7"/>
      <c r="LAQ40" s="5"/>
      <c r="LAY40" s="7"/>
      <c r="LAZ40" s="5"/>
      <c r="LBH40" s="7"/>
      <c r="LBI40" s="5"/>
      <c r="LBQ40" s="7"/>
      <c r="LBR40" s="5"/>
      <c r="LBZ40" s="7"/>
      <c r="LCA40" s="5"/>
      <c r="LCI40" s="7"/>
      <c r="LCJ40" s="5"/>
      <c r="LCR40" s="7"/>
      <c r="LCS40" s="5"/>
      <c r="LDA40" s="7"/>
      <c r="LDB40" s="5"/>
      <c r="LDJ40" s="7"/>
      <c r="LDK40" s="5"/>
      <c r="LDS40" s="7"/>
      <c r="LDT40" s="5"/>
      <c r="LEB40" s="7"/>
      <c r="LEC40" s="5"/>
      <c r="LEK40" s="7"/>
      <c r="LEL40" s="5"/>
      <c r="LET40" s="7"/>
      <c r="LEU40" s="5"/>
      <c r="LFC40" s="7"/>
      <c r="LFD40" s="5"/>
      <c r="LFL40" s="7"/>
      <c r="LFM40" s="5"/>
      <c r="LFU40" s="7"/>
      <c r="LFV40" s="5"/>
      <c r="LGD40" s="7"/>
      <c r="LGE40" s="5"/>
      <c r="LGM40" s="7"/>
      <c r="LGN40" s="5"/>
      <c r="LGV40" s="7"/>
      <c r="LGW40" s="5"/>
      <c r="LHE40" s="7"/>
      <c r="LHF40" s="5"/>
      <c r="LHN40" s="7"/>
      <c r="LHO40" s="5"/>
      <c r="LHW40" s="7"/>
      <c r="LHX40" s="5"/>
      <c r="LIF40" s="7"/>
      <c r="LIG40" s="5"/>
      <c r="LIO40" s="7"/>
      <c r="LIP40" s="5"/>
      <c r="LIX40" s="7"/>
      <c r="LIY40" s="5"/>
      <c r="LJG40" s="7"/>
      <c r="LJH40" s="5"/>
      <c r="LJP40" s="7"/>
      <c r="LJQ40" s="5"/>
      <c r="LJY40" s="7"/>
      <c r="LJZ40" s="5"/>
      <c r="LKH40" s="7"/>
      <c r="LKI40" s="5"/>
      <c r="LKQ40" s="7"/>
      <c r="LKR40" s="5"/>
      <c r="LKZ40" s="7"/>
      <c r="LLA40" s="5"/>
      <c r="LLI40" s="7"/>
      <c r="LLJ40" s="5"/>
      <c r="LLR40" s="7"/>
      <c r="LLS40" s="5"/>
      <c r="LMA40" s="7"/>
      <c r="LMB40" s="5"/>
      <c r="LMJ40" s="7"/>
      <c r="LMK40" s="5"/>
      <c r="LMS40" s="7"/>
      <c r="LMT40" s="5"/>
      <c r="LNB40" s="7"/>
      <c r="LNC40" s="5"/>
      <c r="LNK40" s="7"/>
      <c r="LNL40" s="5"/>
      <c r="LNT40" s="7"/>
      <c r="LNU40" s="5"/>
      <c r="LOC40" s="7"/>
      <c r="LOD40" s="5"/>
      <c r="LOL40" s="7"/>
      <c r="LOM40" s="5"/>
      <c r="LOU40" s="7"/>
      <c r="LOV40" s="5"/>
      <c r="LPD40" s="7"/>
      <c r="LPE40" s="5"/>
      <c r="LPM40" s="7"/>
      <c r="LPN40" s="5"/>
      <c r="LPV40" s="7"/>
      <c r="LPW40" s="5"/>
      <c r="LQE40" s="7"/>
      <c r="LQF40" s="5"/>
      <c r="LQN40" s="7"/>
      <c r="LQO40" s="5"/>
      <c r="LQW40" s="7"/>
      <c r="LQX40" s="5"/>
      <c r="LRF40" s="7"/>
      <c r="LRG40" s="5"/>
      <c r="LRO40" s="7"/>
      <c r="LRP40" s="5"/>
      <c r="LRX40" s="7"/>
      <c r="LRY40" s="5"/>
      <c r="LSG40" s="7"/>
      <c r="LSH40" s="5"/>
      <c r="LSP40" s="7"/>
      <c r="LSQ40" s="5"/>
      <c r="LSY40" s="7"/>
      <c r="LSZ40" s="5"/>
      <c r="LTH40" s="7"/>
      <c r="LTI40" s="5"/>
      <c r="LTQ40" s="7"/>
      <c r="LTR40" s="5"/>
      <c r="LTZ40" s="7"/>
      <c r="LUA40" s="5"/>
      <c r="LUI40" s="7"/>
      <c r="LUJ40" s="5"/>
      <c r="LUR40" s="7"/>
      <c r="LUS40" s="5"/>
      <c r="LVA40" s="7"/>
      <c r="LVB40" s="5"/>
      <c r="LVJ40" s="7"/>
      <c r="LVK40" s="5"/>
      <c r="LVS40" s="7"/>
      <c r="LVT40" s="5"/>
      <c r="LWB40" s="7"/>
      <c r="LWC40" s="5"/>
      <c r="LWK40" s="7"/>
      <c r="LWL40" s="5"/>
      <c r="LWT40" s="7"/>
      <c r="LWU40" s="5"/>
      <c r="LXC40" s="7"/>
      <c r="LXD40" s="5"/>
      <c r="LXL40" s="7"/>
      <c r="LXM40" s="5"/>
      <c r="LXU40" s="7"/>
      <c r="LXV40" s="5"/>
      <c r="LYD40" s="7"/>
      <c r="LYE40" s="5"/>
      <c r="LYM40" s="7"/>
      <c r="LYN40" s="5"/>
      <c r="LYV40" s="7"/>
      <c r="LYW40" s="5"/>
      <c r="LZE40" s="7"/>
      <c r="LZF40" s="5"/>
      <c r="LZN40" s="7"/>
      <c r="LZO40" s="5"/>
      <c r="LZW40" s="7"/>
      <c r="LZX40" s="5"/>
      <c r="MAF40" s="7"/>
      <c r="MAG40" s="5"/>
      <c r="MAO40" s="7"/>
      <c r="MAP40" s="5"/>
      <c r="MAX40" s="7"/>
      <c r="MAY40" s="5"/>
      <c r="MBG40" s="7"/>
      <c r="MBH40" s="5"/>
      <c r="MBP40" s="7"/>
      <c r="MBQ40" s="5"/>
      <c r="MBY40" s="7"/>
      <c r="MBZ40" s="5"/>
      <c r="MCH40" s="7"/>
      <c r="MCI40" s="5"/>
      <c r="MCQ40" s="7"/>
      <c r="MCR40" s="5"/>
      <c r="MCZ40" s="7"/>
      <c r="MDA40" s="5"/>
      <c r="MDI40" s="7"/>
      <c r="MDJ40" s="5"/>
      <c r="MDR40" s="7"/>
      <c r="MDS40" s="5"/>
      <c r="MEA40" s="7"/>
      <c r="MEB40" s="5"/>
      <c r="MEJ40" s="7"/>
      <c r="MEK40" s="5"/>
      <c r="MES40" s="7"/>
      <c r="MET40" s="5"/>
      <c r="MFB40" s="7"/>
      <c r="MFC40" s="5"/>
      <c r="MFK40" s="7"/>
      <c r="MFL40" s="5"/>
      <c r="MFT40" s="7"/>
      <c r="MFU40" s="5"/>
      <c r="MGC40" s="7"/>
      <c r="MGD40" s="5"/>
      <c r="MGL40" s="7"/>
      <c r="MGM40" s="5"/>
      <c r="MGU40" s="7"/>
      <c r="MGV40" s="5"/>
      <c r="MHD40" s="7"/>
      <c r="MHE40" s="5"/>
      <c r="MHM40" s="7"/>
      <c r="MHN40" s="5"/>
      <c r="MHV40" s="7"/>
      <c r="MHW40" s="5"/>
      <c r="MIE40" s="7"/>
      <c r="MIF40" s="5"/>
      <c r="MIN40" s="7"/>
      <c r="MIO40" s="5"/>
      <c r="MIW40" s="7"/>
      <c r="MIX40" s="5"/>
      <c r="MJF40" s="7"/>
      <c r="MJG40" s="5"/>
      <c r="MJO40" s="7"/>
      <c r="MJP40" s="5"/>
      <c r="MJX40" s="7"/>
      <c r="MJY40" s="5"/>
      <c r="MKG40" s="7"/>
      <c r="MKH40" s="5"/>
      <c r="MKP40" s="7"/>
      <c r="MKQ40" s="5"/>
      <c r="MKY40" s="7"/>
      <c r="MKZ40" s="5"/>
      <c r="MLH40" s="7"/>
      <c r="MLI40" s="5"/>
      <c r="MLQ40" s="7"/>
      <c r="MLR40" s="5"/>
      <c r="MLZ40" s="7"/>
      <c r="MMA40" s="5"/>
      <c r="MMI40" s="7"/>
      <c r="MMJ40" s="5"/>
      <c r="MMR40" s="7"/>
      <c r="MMS40" s="5"/>
      <c r="MNA40" s="7"/>
      <c r="MNB40" s="5"/>
      <c r="MNJ40" s="7"/>
      <c r="MNK40" s="5"/>
      <c r="MNS40" s="7"/>
      <c r="MNT40" s="5"/>
      <c r="MOB40" s="7"/>
      <c r="MOC40" s="5"/>
      <c r="MOK40" s="7"/>
      <c r="MOL40" s="5"/>
      <c r="MOT40" s="7"/>
      <c r="MOU40" s="5"/>
      <c r="MPC40" s="7"/>
      <c r="MPD40" s="5"/>
      <c r="MPL40" s="7"/>
      <c r="MPM40" s="5"/>
      <c r="MPU40" s="7"/>
      <c r="MPV40" s="5"/>
      <c r="MQD40" s="7"/>
      <c r="MQE40" s="5"/>
      <c r="MQM40" s="7"/>
      <c r="MQN40" s="5"/>
      <c r="MQV40" s="7"/>
      <c r="MQW40" s="5"/>
      <c r="MRE40" s="7"/>
      <c r="MRF40" s="5"/>
      <c r="MRN40" s="7"/>
      <c r="MRO40" s="5"/>
      <c r="MRW40" s="7"/>
      <c r="MRX40" s="5"/>
      <c r="MSF40" s="7"/>
      <c r="MSG40" s="5"/>
      <c r="MSO40" s="7"/>
      <c r="MSP40" s="5"/>
      <c r="MSX40" s="7"/>
      <c r="MSY40" s="5"/>
      <c r="MTG40" s="7"/>
      <c r="MTH40" s="5"/>
      <c r="MTP40" s="7"/>
      <c r="MTQ40" s="5"/>
      <c r="MTY40" s="7"/>
      <c r="MTZ40" s="5"/>
      <c r="MUH40" s="7"/>
      <c r="MUI40" s="5"/>
      <c r="MUQ40" s="7"/>
      <c r="MUR40" s="5"/>
      <c r="MUZ40" s="7"/>
      <c r="MVA40" s="5"/>
      <c r="MVI40" s="7"/>
      <c r="MVJ40" s="5"/>
      <c r="MVR40" s="7"/>
      <c r="MVS40" s="5"/>
      <c r="MWA40" s="7"/>
      <c r="MWB40" s="5"/>
      <c r="MWJ40" s="7"/>
      <c r="MWK40" s="5"/>
      <c r="MWS40" s="7"/>
      <c r="MWT40" s="5"/>
      <c r="MXB40" s="7"/>
      <c r="MXC40" s="5"/>
      <c r="MXK40" s="7"/>
      <c r="MXL40" s="5"/>
      <c r="MXT40" s="7"/>
      <c r="MXU40" s="5"/>
      <c r="MYC40" s="7"/>
      <c r="MYD40" s="5"/>
      <c r="MYL40" s="7"/>
      <c r="MYM40" s="5"/>
      <c r="MYU40" s="7"/>
      <c r="MYV40" s="5"/>
      <c r="MZD40" s="7"/>
      <c r="MZE40" s="5"/>
      <c r="MZM40" s="7"/>
      <c r="MZN40" s="5"/>
      <c r="MZV40" s="7"/>
      <c r="MZW40" s="5"/>
      <c r="NAE40" s="7"/>
      <c r="NAF40" s="5"/>
      <c r="NAN40" s="7"/>
      <c r="NAO40" s="5"/>
      <c r="NAW40" s="7"/>
      <c r="NAX40" s="5"/>
      <c r="NBF40" s="7"/>
      <c r="NBG40" s="5"/>
      <c r="NBO40" s="7"/>
      <c r="NBP40" s="5"/>
      <c r="NBX40" s="7"/>
      <c r="NBY40" s="5"/>
      <c r="NCG40" s="7"/>
      <c r="NCH40" s="5"/>
      <c r="NCP40" s="7"/>
      <c r="NCQ40" s="5"/>
      <c r="NCY40" s="7"/>
      <c r="NCZ40" s="5"/>
      <c r="NDH40" s="7"/>
      <c r="NDI40" s="5"/>
      <c r="NDQ40" s="7"/>
      <c r="NDR40" s="5"/>
      <c r="NDZ40" s="7"/>
      <c r="NEA40" s="5"/>
      <c r="NEI40" s="7"/>
      <c r="NEJ40" s="5"/>
      <c r="NER40" s="7"/>
      <c r="NES40" s="5"/>
      <c r="NFA40" s="7"/>
      <c r="NFB40" s="5"/>
      <c r="NFJ40" s="7"/>
      <c r="NFK40" s="5"/>
      <c r="NFS40" s="7"/>
      <c r="NFT40" s="5"/>
      <c r="NGB40" s="7"/>
      <c r="NGC40" s="5"/>
      <c r="NGK40" s="7"/>
      <c r="NGL40" s="5"/>
      <c r="NGT40" s="7"/>
      <c r="NGU40" s="5"/>
      <c r="NHC40" s="7"/>
      <c r="NHD40" s="5"/>
      <c r="NHL40" s="7"/>
      <c r="NHM40" s="5"/>
      <c r="NHU40" s="7"/>
      <c r="NHV40" s="5"/>
      <c r="NID40" s="7"/>
      <c r="NIE40" s="5"/>
      <c r="NIM40" s="7"/>
      <c r="NIN40" s="5"/>
      <c r="NIV40" s="7"/>
      <c r="NIW40" s="5"/>
      <c r="NJE40" s="7"/>
      <c r="NJF40" s="5"/>
      <c r="NJN40" s="7"/>
      <c r="NJO40" s="5"/>
      <c r="NJW40" s="7"/>
      <c r="NJX40" s="5"/>
      <c r="NKF40" s="7"/>
      <c r="NKG40" s="5"/>
      <c r="NKO40" s="7"/>
      <c r="NKP40" s="5"/>
      <c r="NKX40" s="7"/>
      <c r="NKY40" s="5"/>
      <c r="NLG40" s="7"/>
      <c r="NLH40" s="5"/>
      <c r="NLP40" s="7"/>
      <c r="NLQ40" s="5"/>
      <c r="NLY40" s="7"/>
      <c r="NLZ40" s="5"/>
      <c r="NMH40" s="7"/>
      <c r="NMI40" s="5"/>
      <c r="NMQ40" s="7"/>
      <c r="NMR40" s="5"/>
      <c r="NMZ40" s="7"/>
      <c r="NNA40" s="5"/>
      <c r="NNI40" s="7"/>
      <c r="NNJ40" s="5"/>
      <c r="NNR40" s="7"/>
      <c r="NNS40" s="5"/>
      <c r="NOA40" s="7"/>
      <c r="NOB40" s="5"/>
      <c r="NOJ40" s="7"/>
      <c r="NOK40" s="5"/>
      <c r="NOS40" s="7"/>
      <c r="NOT40" s="5"/>
      <c r="NPB40" s="7"/>
      <c r="NPC40" s="5"/>
      <c r="NPK40" s="7"/>
      <c r="NPL40" s="5"/>
      <c r="NPT40" s="7"/>
      <c r="NPU40" s="5"/>
      <c r="NQC40" s="7"/>
      <c r="NQD40" s="5"/>
      <c r="NQL40" s="7"/>
      <c r="NQM40" s="5"/>
      <c r="NQU40" s="7"/>
      <c r="NQV40" s="5"/>
      <c r="NRD40" s="7"/>
      <c r="NRE40" s="5"/>
      <c r="NRM40" s="7"/>
      <c r="NRN40" s="5"/>
      <c r="NRV40" s="7"/>
      <c r="NRW40" s="5"/>
      <c r="NSE40" s="7"/>
      <c r="NSF40" s="5"/>
      <c r="NSN40" s="7"/>
      <c r="NSO40" s="5"/>
      <c r="NSW40" s="7"/>
      <c r="NSX40" s="5"/>
      <c r="NTF40" s="7"/>
      <c r="NTG40" s="5"/>
      <c r="NTO40" s="7"/>
      <c r="NTP40" s="5"/>
      <c r="NTX40" s="7"/>
      <c r="NTY40" s="5"/>
      <c r="NUG40" s="7"/>
      <c r="NUH40" s="5"/>
      <c r="NUP40" s="7"/>
      <c r="NUQ40" s="5"/>
      <c r="NUY40" s="7"/>
      <c r="NUZ40" s="5"/>
      <c r="NVH40" s="7"/>
      <c r="NVI40" s="5"/>
      <c r="NVQ40" s="7"/>
      <c r="NVR40" s="5"/>
      <c r="NVZ40" s="7"/>
      <c r="NWA40" s="5"/>
      <c r="NWI40" s="7"/>
      <c r="NWJ40" s="5"/>
      <c r="NWR40" s="7"/>
      <c r="NWS40" s="5"/>
      <c r="NXA40" s="7"/>
      <c r="NXB40" s="5"/>
      <c r="NXJ40" s="7"/>
      <c r="NXK40" s="5"/>
      <c r="NXS40" s="7"/>
      <c r="NXT40" s="5"/>
      <c r="NYB40" s="7"/>
      <c r="NYC40" s="5"/>
      <c r="NYK40" s="7"/>
      <c r="NYL40" s="5"/>
      <c r="NYT40" s="7"/>
      <c r="NYU40" s="5"/>
      <c r="NZC40" s="7"/>
      <c r="NZD40" s="5"/>
      <c r="NZL40" s="7"/>
      <c r="NZM40" s="5"/>
      <c r="NZU40" s="7"/>
      <c r="NZV40" s="5"/>
      <c r="OAD40" s="7"/>
      <c r="OAE40" s="5"/>
      <c r="OAM40" s="7"/>
      <c r="OAN40" s="5"/>
      <c r="OAV40" s="7"/>
      <c r="OAW40" s="5"/>
      <c r="OBE40" s="7"/>
      <c r="OBF40" s="5"/>
      <c r="OBN40" s="7"/>
      <c r="OBO40" s="5"/>
      <c r="OBW40" s="7"/>
      <c r="OBX40" s="5"/>
      <c r="OCF40" s="7"/>
      <c r="OCG40" s="5"/>
      <c r="OCO40" s="7"/>
      <c r="OCP40" s="5"/>
      <c r="OCX40" s="7"/>
      <c r="OCY40" s="5"/>
      <c r="ODG40" s="7"/>
      <c r="ODH40" s="5"/>
      <c r="ODP40" s="7"/>
      <c r="ODQ40" s="5"/>
      <c r="ODY40" s="7"/>
      <c r="ODZ40" s="5"/>
      <c r="OEH40" s="7"/>
      <c r="OEI40" s="5"/>
      <c r="OEQ40" s="7"/>
      <c r="OER40" s="5"/>
      <c r="OEZ40" s="7"/>
      <c r="OFA40" s="5"/>
      <c r="OFI40" s="7"/>
      <c r="OFJ40" s="5"/>
      <c r="OFR40" s="7"/>
      <c r="OFS40" s="5"/>
      <c r="OGA40" s="7"/>
      <c r="OGB40" s="5"/>
      <c r="OGJ40" s="7"/>
      <c r="OGK40" s="5"/>
      <c r="OGS40" s="7"/>
      <c r="OGT40" s="5"/>
      <c r="OHB40" s="7"/>
      <c r="OHC40" s="5"/>
      <c r="OHK40" s="7"/>
      <c r="OHL40" s="5"/>
      <c r="OHT40" s="7"/>
      <c r="OHU40" s="5"/>
      <c r="OIC40" s="7"/>
      <c r="OID40" s="5"/>
      <c r="OIL40" s="7"/>
      <c r="OIM40" s="5"/>
      <c r="OIU40" s="7"/>
      <c r="OIV40" s="5"/>
      <c r="OJD40" s="7"/>
      <c r="OJE40" s="5"/>
      <c r="OJM40" s="7"/>
      <c r="OJN40" s="5"/>
      <c r="OJV40" s="7"/>
      <c r="OJW40" s="5"/>
      <c r="OKE40" s="7"/>
      <c r="OKF40" s="5"/>
      <c r="OKN40" s="7"/>
      <c r="OKO40" s="5"/>
      <c r="OKW40" s="7"/>
      <c r="OKX40" s="5"/>
      <c r="OLF40" s="7"/>
      <c r="OLG40" s="5"/>
      <c r="OLO40" s="7"/>
      <c r="OLP40" s="5"/>
      <c r="OLX40" s="7"/>
      <c r="OLY40" s="5"/>
      <c r="OMG40" s="7"/>
      <c r="OMH40" s="5"/>
      <c r="OMP40" s="7"/>
      <c r="OMQ40" s="5"/>
      <c r="OMY40" s="7"/>
      <c r="OMZ40" s="5"/>
      <c r="ONH40" s="7"/>
      <c r="ONI40" s="5"/>
      <c r="ONQ40" s="7"/>
      <c r="ONR40" s="5"/>
      <c r="ONZ40" s="7"/>
      <c r="OOA40" s="5"/>
      <c r="OOI40" s="7"/>
      <c r="OOJ40" s="5"/>
      <c r="OOR40" s="7"/>
      <c r="OOS40" s="5"/>
      <c r="OPA40" s="7"/>
      <c r="OPB40" s="5"/>
      <c r="OPJ40" s="7"/>
      <c r="OPK40" s="5"/>
      <c r="OPS40" s="7"/>
      <c r="OPT40" s="5"/>
      <c r="OQB40" s="7"/>
      <c r="OQC40" s="5"/>
      <c r="OQK40" s="7"/>
      <c r="OQL40" s="5"/>
      <c r="OQT40" s="7"/>
      <c r="OQU40" s="5"/>
      <c r="ORC40" s="7"/>
      <c r="ORD40" s="5"/>
      <c r="ORL40" s="7"/>
      <c r="ORM40" s="5"/>
      <c r="ORU40" s="7"/>
      <c r="ORV40" s="5"/>
      <c r="OSD40" s="7"/>
      <c r="OSE40" s="5"/>
      <c r="OSM40" s="7"/>
      <c r="OSN40" s="5"/>
      <c r="OSV40" s="7"/>
      <c r="OSW40" s="5"/>
      <c r="OTE40" s="7"/>
      <c r="OTF40" s="5"/>
      <c r="OTN40" s="7"/>
      <c r="OTO40" s="5"/>
      <c r="OTW40" s="7"/>
      <c r="OTX40" s="5"/>
      <c r="OUF40" s="7"/>
      <c r="OUG40" s="5"/>
      <c r="OUO40" s="7"/>
      <c r="OUP40" s="5"/>
      <c r="OUX40" s="7"/>
      <c r="OUY40" s="5"/>
      <c r="OVG40" s="7"/>
      <c r="OVH40" s="5"/>
      <c r="OVP40" s="7"/>
      <c r="OVQ40" s="5"/>
      <c r="OVY40" s="7"/>
      <c r="OVZ40" s="5"/>
      <c r="OWH40" s="7"/>
      <c r="OWI40" s="5"/>
      <c r="OWQ40" s="7"/>
      <c r="OWR40" s="5"/>
      <c r="OWZ40" s="7"/>
      <c r="OXA40" s="5"/>
      <c r="OXI40" s="7"/>
      <c r="OXJ40" s="5"/>
      <c r="OXR40" s="7"/>
      <c r="OXS40" s="5"/>
      <c r="OYA40" s="7"/>
      <c r="OYB40" s="5"/>
      <c r="OYJ40" s="7"/>
      <c r="OYK40" s="5"/>
      <c r="OYS40" s="7"/>
      <c r="OYT40" s="5"/>
      <c r="OZB40" s="7"/>
      <c r="OZC40" s="5"/>
      <c r="OZK40" s="7"/>
      <c r="OZL40" s="5"/>
      <c r="OZT40" s="7"/>
      <c r="OZU40" s="5"/>
      <c r="PAC40" s="7"/>
      <c r="PAD40" s="5"/>
      <c r="PAL40" s="7"/>
      <c r="PAM40" s="5"/>
      <c r="PAU40" s="7"/>
      <c r="PAV40" s="5"/>
      <c r="PBD40" s="7"/>
      <c r="PBE40" s="5"/>
      <c r="PBM40" s="7"/>
      <c r="PBN40" s="5"/>
      <c r="PBV40" s="7"/>
      <c r="PBW40" s="5"/>
      <c r="PCE40" s="7"/>
      <c r="PCF40" s="5"/>
      <c r="PCN40" s="7"/>
      <c r="PCO40" s="5"/>
      <c r="PCW40" s="7"/>
      <c r="PCX40" s="5"/>
      <c r="PDF40" s="7"/>
      <c r="PDG40" s="5"/>
      <c r="PDO40" s="7"/>
      <c r="PDP40" s="5"/>
      <c r="PDX40" s="7"/>
      <c r="PDY40" s="5"/>
      <c r="PEG40" s="7"/>
      <c r="PEH40" s="5"/>
      <c r="PEP40" s="7"/>
      <c r="PEQ40" s="5"/>
      <c r="PEY40" s="7"/>
      <c r="PEZ40" s="5"/>
      <c r="PFH40" s="7"/>
      <c r="PFI40" s="5"/>
      <c r="PFQ40" s="7"/>
      <c r="PFR40" s="5"/>
      <c r="PFZ40" s="7"/>
      <c r="PGA40" s="5"/>
      <c r="PGI40" s="7"/>
      <c r="PGJ40" s="5"/>
      <c r="PGR40" s="7"/>
      <c r="PGS40" s="5"/>
      <c r="PHA40" s="7"/>
      <c r="PHB40" s="5"/>
      <c r="PHJ40" s="7"/>
      <c r="PHK40" s="5"/>
      <c r="PHS40" s="7"/>
      <c r="PHT40" s="5"/>
      <c r="PIB40" s="7"/>
      <c r="PIC40" s="5"/>
      <c r="PIK40" s="7"/>
      <c r="PIL40" s="5"/>
      <c r="PIT40" s="7"/>
      <c r="PIU40" s="5"/>
      <c r="PJC40" s="7"/>
      <c r="PJD40" s="5"/>
      <c r="PJL40" s="7"/>
      <c r="PJM40" s="5"/>
      <c r="PJU40" s="7"/>
      <c r="PJV40" s="5"/>
      <c r="PKD40" s="7"/>
      <c r="PKE40" s="5"/>
      <c r="PKM40" s="7"/>
      <c r="PKN40" s="5"/>
      <c r="PKV40" s="7"/>
      <c r="PKW40" s="5"/>
      <c r="PLE40" s="7"/>
      <c r="PLF40" s="5"/>
      <c r="PLN40" s="7"/>
      <c r="PLO40" s="5"/>
      <c r="PLW40" s="7"/>
      <c r="PLX40" s="5"/>
      <c r="PMF40" s="7"/>
      <c r="PMG40" s="5"/>
      <c r="PMO40" s="7"/>
      <c r="PMP40" s="5"/>
      <c r="PMX40" s="7"/>
      <c r="PMY40" s="5"/>
      <c r="PNG40" s="7"/>
      <c r="PNH40" s="5"/>
      <c r="PNP40" s="7"/>
      <c r="PNQ40" s="5"/>
      <c r="PNY40" s="7"/>
      <c r="PNZ40" s="5"/>
      <c r="POH40" s="7"/>
      <c r="POI40" s="5"/>
      <c r="POQ40" s="7"/>
      <c r="POR40" s="5"/>
      <c r="POZ40" s="7"/>
      <c r="PPA40" s="5"/>
      <c r="PPI40" s="7"/>
      <c r="PPJ40" s="5"/>
      <c r="PPR40" s="7"/>
      <c r="PPS40" s="5"/>
      <c r="PQA40" s="7"/>
      <c r="PQB40" s="5"/>
      <c r="PQJ40" s="7"/>
      <c r="PQK40" s="5"/>
      <c r="PQS40" s="7"/>
      <c r="PQT40" s="5"/>
      <c r="PRB40" s="7"/>
      <c r="PRC40" s="5"/>
      <c r="PRK40" s="7"/>
      <c r="PRL40" s="5"/>
      <c r="PRT40" s="7"/>
      <c r="PRU40" s="5"/>
      <c r="PSC40" s="7"/>
      <c r="PSD40" s="5"/>
      <c r="PSL40" s="7"/>
      <c r="PSM40" s="5"/>
      <c r="PSU40" s="7"/>
      <c r="PSV40" s="5"/>
      <c r="PTD40" s="7"/>
      <c r="PTE40" s="5"/>
      <c r="PTM40" s="7"/>
      <c r="PTN40" s="5"/>
      <c r="PTV40" s="7"/>
      <c r="PTW40" s="5"/>
      <c r="PUE40" s="7"/>
      <c r="PUF40" s="5"/>
      <c r="PUN40" s="7"/>
      <c r="PUO40" s="5"/>
      <c r="PUW40" s="7"/>
      <c r="PUX40" s="5"/>
      <c r="PVF40" s="7"/>
      <c r="PVG40" s="5"/>
      <c r="PVO40" s="7"/>
      <c r="PVP40" s="5"/>
      <c r="PVX40" s="7"/>
      <c r="PVY40" s="5"/>
      <c r="PWG40" s="7"/>
      <c r="PWH40" s="5"/>
      <c r="PWP40" s="7"/>
      <c r="PWQ40" s="5"/>
      <c r="PWY40" s="7"/>
      <c r="PWZ40" s="5"/>
      <c r="PXH40" s="7"/>
      <c r="PXI40" s="5"/>
      <c r="PXQ40" s="7"/>
      <c r="PXR40" s="5"/>
      <c r="PXZ40" s="7"/>
      <c r="PYA40" s="5"/>
      <c r="PYI40" s="7"/>
      <c r="PYJ40" s="5"/>
      <c r="PYR40" s="7"/>
      <c r="PYS40" s="5"/>
      <c r="PZA40" s="7"/>
      <c r="PZB40" s="5"/>
      <c r="PZJ40" s="7"/>
      <c r="PZK40" s="5"/>
      <c r="PZS40" s="7"/>
      <c r="PZT40" s="5"/>
      <c r="QAB40" s="7"/>
      <c r="QAC40" s="5"/>
      <c r="QAK40" s="7"/>
      <c r="QAL40" s="5"/>
      <c r="QAT40" s="7"/>
      <c r="QAU40" s="5"/>
      <c r="QBC40" s="7"/>
      <c r="QBD40" s="5"/>
      <c r="QBL40" s="7"/>
      <c r="QBM40" s="5"/>
      <c r="QBU40" s="7"/>
      <c r="QBV40" s="5"/>
      <c r="QCD40" s="7"/>
      <c r="QCE40" s="5"/>
      <c r="QCM40" s="7"/>
      <c r="QCN40" s="5"/>
      <c r="QCV40" s="7"/>
      <c r="QCW40" s="5"/>
      <c r="QDE40" s="7"/>
      <c r="QDF40" s="5"/>
      <c r="QDN40" s="7"/>
      <c r="QDO40" s="5"/>
      <c r="QDW40" s="7"/>
      <c r="QDX40" s="5"/>
      <c r="QEF40" s="7"/>
      <c r="QEG40" s="5"/>
      <c r="QEO40" s="7"/>
      <c r="QEP40" s="5"/>
      <c r="QEX40" s="7"/>
      <c r="QEY40" s="5"/>
      <c r="QFG40" s="7"/>
      <c r="QFH40" s="5"/>
      <c r="QFP40" s="7"/>
      <c r="QFQ40" s="5"/>
      <c r="QFY40" s="7"/>
      <c r="QFZ40" s="5"/>
      <c r="QGH40" s="7"/>
      <c r="QGI40" s="5"/>
      <c r="QGQ40" s="7"/>
      <c r="QGR40" s="5"/>
      <c r="QGZ40" s="7"/>
      <c r="QHA40" s="5"/>
      <c r="QHI40" s="7"/>
      <c r="QHJ40" s="5"/>
      <c r="QHR40" s="7"/>
      <c r="QHS40" s="5"/>
      <c r="QIA40" s="7"/>
      <c r="QIB40" s="5"/>
      <c r="QIJ40" s="7"/>
      <c r="QIK40" s="5"/>
      <c r="QIS40" s="7"/>
      <c r="QIT40" s="5"/>
      <c r="QJB40" s="7"/>
      <c r="QJC40" s="5"/>
      <c r="QJK40" s="7"/>
      <c r="QJL40" s="5"/>
      <c r="QJT40" s="7"/>
      <c r="QJU40" s="5"/>
      <c r="QKC40" s="7"/>
      <c r="QKD40" s="5"/>
      <c r="QKL40" s="7"/>
      <c r="QKM40" s="5"/>
      <c r="QKU40" s="7"/>
      <c r="QKV40" s="5"/>
      <c r="QLD40" s="7"/>
      <c r="QLE40" s="5"/>
      <c r="QLM40" s="7"/>
      <c r="QLN40" s="5"/>
      <c r="QLV40" s="7"/>
      <c r="QLW40" s="5"/>
      <c r="QME40" s="7"/>
      <c r="QMF40" s="5"/>
      <c r="QMN40" s="7"/>
      <c r="QMO40" s="5"/>
      <c r="QMW40" s="7"/>
      <c r="QMX40" s="5"/>
      <c r="QNF40" s="7"/>
      <c r="QNG40" s="5"/>
      <c r="QNO40" s="7"/>
      <c r="QNP40" s="5"/>
      <c r="QNX40" s="7"/>
      <c r="QNY40" s="5"/>
      <c r="QOG40" s="7"/>
      <c r="QOH40" s="5"/>
      <c r="QOP40" s="7"/>
      <c r="QOQ40" s="5"/>
      <c r="QOY40" s="7"/>
      <c r="QOZ40" s="5"/>
      <c r="QPH40" s="7"/>
      <c r="QPI40" s="5"/>
      <c r="QPQ40" s="7"/>
      <c r="QPR40" s="5"/>
      <c r="QPZ40" s="7"/>
      <c r="QQA40" s="5"/>
      <c r="QQI40" s="7"/>
      <c r="QQJ40" s="5"/>
      <c r="QQR40" s="7"/>
      <c r="QQS40" s="5"/>
      <c r="QRA40" s="7"/>
      <c r="QRB40" s="5"/>
      <c r="QRJ40" s="7"/>
      <c r="QRK40" s="5"/>
      <c r="QRS40" s="7"/>
      <c r="QRT40" s="5"/>
      <c r="QSB40" s="7"/>
      <c r="QSC40" s="5"/>
      <c r="QSK40" s="7"/>
      <c r="QSL40" s="5"/>
      <c r="QST40" s="7"/>
      <c r="QSU40" s="5"/>
      <c r="QTC40" s="7"/>
      <c r="QTD40" s="5"/>
      <c r="QTL40" s="7"/>
      <c r="QTM40" s="5"/>
      <c r="QTU40" s="7"/>
      <c r="QTV40" s="5"/>
      <c r="QUD40" s="7"/>
      <c r="QUE40" s="5"/>
      <c r="QUM40" s="7"/>
      <c r="QUN40" s="5"/>
      <c r="QUV40" s="7"/>
      <c r="QUW40" s="5"/>
      <c r="QVE40" s="7"/>
      <c r="QVF40" s="5"/>
      <c r="QVN40" s="7"/>
      <c r="QVO40" s="5"/>
      <c r="QVW40" s="7"/>
      <c r="QVX40" s="5"/>
      <c r="QWF40" s="7"/>
      <c r="QWG40" s="5"/>
      <c r="QWO40" s="7"/>
      <c r="QWP40" s="5"/>
      <c r="QWX40" s="7"/>
      <c r="QWY40" s="5"/>
      <c r="QXG40" s="7"/>
      <c r="QXH40" s="5"/>
      <c r="QXP40" s="7"/>
      <c r="QXQ40" s="5"/>
      <c r="QXY40" s="7"/>
      <c r="QXZ40" s="5"/>
      <c r="QYH40" s="7"/>
      <c r="QYI40" s="5"/>
      <c r="QYQ40" s="7"/>
      <c r="QYR40" s="5"/>
      <c r="QYZ40" s="7"/>
      <c r="QZA40" s="5"/>
      <c r="QZI40" s="7"/>
      <c r="QZJ40" s="5"/>
      <c r="QZR40" s="7"/>
      <c r="QZS40" s="5"/>
      <c r="RAA40" s="7"/>
      <c r="RAB40" s="5"/>
      <c r="RAJ40" s="7"/>
      <c r="RAK40" s="5"/>
      <c r="RAS40" s="7"/>
      <c r="RAT40" s="5"/>
      <c r="RBB40" s="7"/>
      <c r="RBC40" s="5"/>
      <c r="RBK40" s="7"/>
      <c r="RBL40" s="5"/>
      <c r="RBT40" s="7"/>
      <c r="RBU40" s="5"/>
      <c r="RCC40" s="7"/>
      <c r="RCD40" s="5"/>
      <c r="RCL40" s="7"/>
      <c r="RCM40" s="5"/>
      <c r="RCU40" s="7"/>
      <c r="RCV40" s="5"/>
      <c r="RDD40" s="7"/>
      <c r="RDE40" s="5"/>
      <c r="RDM40" s="7"/>
      <c r="RDN40" s="5"/>
      <c r="RDV40" s="7"/>
      <c r="RDW40" s="5"/>
      <c r="REE40" s="7"/>
      <c r="REF40" s="5"/>
      <c r="REN40" s="7"/>
      <c r="REO40" s="5"/>
      <c r="REW40" s="7"/>
      <c r="REX40" s="5"/>
      <c r="RFF40" s="7"/>
      <c r="RFG40" s="5"/>
      <c r="RFO40" s="7"/>
      <c r="RFP40" s="5"/>
      <c r="RFX40" s="7"/>
      <c r="RFY40" s="5"/>
      <c r="RGG40" s="7"/>
      <c r="RGH40" s="5"/>
      <c r="RGP40" s="7"/>
      <c r="RGQ40" s="5"/>
      <c r="RGY40" s="7"/>
      <c r="RGZ40" s="5"/>
      <c r="RHH40" s="7"/>
      <c r="RHI40" s="5"/>
      <c r="RHQ40" s="7"/>
      <c r="RHR40" s="5"/>
      <c r="RHZ40" s="7"/>
      <c r="RIA40" s="5"/>
      <c r="RII40" s="7"/>
      <c r="RIJ40" s="5"/>
      <c r="RIR40" s="7"/>
      <c r="RIS40" s="5"/>
      <c r="RJA40" s="7"/>
      <c r="RJB40" s="5"/>
      <c r="RJJ40" s="7"/>
      <c r="RJK40" s="5"/>
      <c r="RJS40" s="7"/>
      <c r="RJT40" s="5"/>
      <c r="RKB40" s="7"/>
      <c r="RKC40" s="5"/>
      <c r="RKK40" s="7"/>
      <c r="RKL40" s="5"/>
      <c r="RKT40" s="7"/>
      <c r="RKU40" s="5"/>
      <c r="RLC40" s="7"/>
      <c r="RLD40" s="5"/>
      <c r="RLL40" s="7"/>
      <c r="RLM40" s="5"/>
      <c r="RLU40" s="7"/>
      <c r="RLV40" s="5"/>
      <c r="RMD40" s="7"/>
      <c r="RME40" s="5"/>
      <c r="RMM40" s="7"/>
      <c r="RMN40" s="5"/>
      <c r="RMV40" s="7"/>
      <c r="RMW40" s="5"/>
      <c r="RNE40" s="7"/>
      <c r="RNF40" s="5"/>
      <c r="RNN40" s="7"/>
      <c r="RNO40" s="5"/>
      <c r="RNW40" s="7"/>
      <c r="RNX40" s="5"/>
      <c r="ROF40" s="7"/>
      <c r="ROG40" s="5"/>
      <c r="ROO40" s="7"/>
      <c r="ROP40" s="5"/>
      <c r="ROX40" s="7"/>
      <c r="ROY40" s="5"/>
      <c r="RPG40" s="7"/>
      <c r="RPH40" s="5"/>
      <c r="RPP40" s="7"/>
      <c r="RPQ40" s="5"/>
      <c r="RPY40" s="7"/>
      <c r="RPZ40" s="5"/>
      <c r="RQH40" s="7"/>
      <c r="RQI40" s="5"/>
      <c r="RQQ40" s="7"/>
      <c r="RQR40" s="5"/>
      <c r="RQZ40" s="7"/>
      <c r="RRA40" s="5"/>
      <c r="RRI40" s="7"/>
      <c r="RRJ40" s="5"/>
      <c r="RRR40" s="7"/>
      <c r="RRS40" s="5"/>
      <c r="RSA40" s="7"/>
      <c r="RSB40" s="5"/>
      <c r="RSJ40" s="7"/>
      <c r="RSK40" s="5"/>
      <c r="RSS40" s="7"/>
      <c r="RST40" s="5"/>
      <c r="RTB40" s="7"/>
      <c r="RTC40" s="5"/>
      <c r="RTK40" s="7"/>
      <c r="RTL40" s="5"/>
      <c r="RTT40" s="7"/>
      <c r="RTU40" s="5"/>
      <c r="RUC40" s="7"/>
      <c r="RUD40" s="5"/>
      <c r="RUL40" s="7"/>
      <c r="RUM40" s="5"/>
      <c r="RUU40" s="7"/>
      <c r="RUV40" s="5"/>
      <c r="RVD40" s="7"/>
      <c r="RVE40" s="5"/>
      <c r="RVM40" s="7"/>
      <c r="RVN40" s="5"/>
      <c r="RVV40" s="7"/>
      <c r="RVW40" s="5"/>
      <c r="RWE40" s="7"/>
      <c r="RWF40" s="5"/>
      <c r="RWN40" s="7"/>
      <c r="RWO40" s="5"/>
      <c r="RWW40" s="7"/>
      <c r="RWX40" s="5"/>
      <c r="RXF40" s="7"/>
      <c r="RXG40" s="5"/>
      <c r="RXO40" s="7"/>
      <c r="RXP40" s="5"/>
      <c r="RXX40" s="7"/>
      <c r="RXY40" s="5"/>
      <c r="RYG40" s="7"/>
      <c r="RYH40" s="5"/>
      <c r="RYP40" s="7"/>
      <c r="RYQ40" s="5"/>
      <c r="RYY40" s="7"/>
      <c r="RYZ40" s="5"/>
      <c r="RZH40" s="7"/>
      <c r="RZI40" s="5"/>
      <c r="RZQ40" s="7"/>
      <c r="RZR40" s="5"/>
      <c r="RZZ40" s="7"/>
      <c r="SAA40" s="5"/>
      <c r="SAI40" s="7"/>
      <c r="SAJ40" s="5"/>
      <c r="SAR40" s="7"/>
      <c r="SAS40" s="5"/>
      <c r="SBA40" s="7"/>
      <c r="SBB40" s="5"/>
      <c r="SBJ40" s="7"/>
      <c r="SBK40" s="5"/>
      <c r="SBS40" s="7"/>
      <c r="SBT40" s="5"/>
      <c r="SCB40" s="7"/>
      <c r="SCC40" s="5"/>
      <c r="SCK40" s="7"/>
      <c r="SCL40" s="5"/>
      <c r="SCT40" s="7"/>
      <c r="SCU40" s="5"/>
      <c r="SDC40" s="7"/>
      <c r="SDD40" s="5"/>
      <c r="SDL40" s="7"/>
      <c r="SDM40" s="5"/>
      <c r="SDU40" s="7"/>
      <c r="SDV40" s="5"/>
      <c r="SED40" s="7"/>
      <c r="SEE40" s="5"/>
      <c r="SEM40" s="7"/>
      <c r="SEN40" s="5"/>
      <c r="SEV40" s="7"/>
      <c r="SEW40" s="5"/>
      <c r="SFE40" s="7"/>
      <c r="SFF40" s="5"/>
      <c r="SFN40" s="7"/>
      <c r="SFO40" s="5"/>
      <c r="SFW40" s="7"/>
      <c r="SFX40" s="5"/>
      <c r="SGF40" s="7"/>
      <c r="SGG40" s="5"/>
      <c r="SGO40" s="7"/>
      <c r="SGP40" s="5"/>
      <c r="SGX40" s="7"/>
      <c r="SGY40" s="5"/>
      <c r="SHG40" s="7"/>
      <c r="SHH40" s="5"/>
      <c r="SHP40" s="7"/>
      <c r="SHQ40" s="5"/>
      <c r="SHY40" s="7"/>
      <c r="SHZ40" s="5"/>
      <c r="SIH40" s="7"/>
      <c r="SII40" s="5"/>
      <c r="SIQ40" s="7"/>
      <c r="SIR40" s="5"/>
      <c r="SIZ40" s="7"/>
      <c r="SJA40" s="5"/>
      <c r="SJI40" s="7"/>
      <c r="SJJ40" s="5"/>
      <c r="SJR40" s="7"/>
      <c r="SJS40" s="5"/>
      <c r="SKA40" s="7"/>
      <c r="SKB40" s="5"/>
      <c r="SKJ40" s="7"/>
      <c r="SKK40" s="5"/>
      <c r="SKS40" s="7"/>
      <c r="SKT40" s="5"/>
      <c r="SLB40" s="7"/>
      <c r="SLC40" s="5"/>
      <c r="SLK40" s="7"/>
      <c r="SLL40" s="5"/>
      <c r="SLT40" s="7"/>
      <c r="SLU40" s="5"/>
      <c r="SMC40" s="7"/>
      <c r="SMD40" s="5"/>
      <c r="SML40" s="7"/>
      <c r="SMM40" s="5"/>
      <c r="SMU40" s="7"/>
      <c r="SMV40" s="5"/>
      <c r="SND40" s="7"/>
      <c r="SNE40" s="5"/>
      <c r="SNM40" s="7"/>
      <c r="SNN40" s="5"/>
      <c r="SNV40" s="7"/>
      <c r="SNW40" s="5"/>
      <c r="SOE40" s="7"/>
      <c r="SOF40" s="5"/>
      <c r="SON40" s="7"/>
      <c r="SOO40" s="5"/>
      <c r="SOW40" s="7"/>
      <c r="SOX40" s="5"/>
      <c r="SPF40" s="7"/>
      <c r="SPG40" s="5"/>
      <c r="SPO40" s="7"/>
      <c r="SPP40" s="5"/>
      <c r="SPX40" s="7"/>
      <c r="SPY40" s="5"/>
      <c r="SQG40" s="7"/>
      <c r="SQH40" s="5"/>
      <c r="SQP40" s="7"/>
      <c r="SQQ40" s="5"/>
      <c r="SQY40" s="7"/>
      <c r="SQZ40" s="5"/>
      <c r="SRH40" s="7"/>
      <c r="SRI40" s="5"/>
      <c r="SRQ40" s="7"/>
      <c r="SRR40" s="5"/>
      <c r="SRZ40" s="7"/>
      <c r="SSA40" s="5"/>
      <c r="SSI40" s="7"/>
      <c r="SSJ40" s="5"/>
      <c r="SSR40" s="7"/>
      <c r="SSS40" s="5"/>
      <c r="STA40" s="7"/>
      <c r="STB40" s="5"/>
      <c r="STJ40" s="7"/>
      <c r="STK40" s="5"/>
      <c r="STS40" s="7"/>
      <c r="STT40" s="5"/>
      <c r="SUB40" s="7"/>
      <c r="SUC40" s="5"/>
      <c r="SUK40" s="7"/>
      <c r="SUL40" s="5"/>
      <c r="SUT40" s="7"/>
      <c r="SUU40" s="5"/>
      <c r="SVC40" s="7"/>
      <c r="SVD40" s="5"/>
      <c r="SVL40" s="7"/>
      <c r="SVM40" s="5"/>
      <c r="SVU40" s="7"/>
      <c r="SVV40" s="5"/>
      <c r="SWD40" s="7"/>
      <c r="SWE40" s="5"/>
      <c r="SWM40" s="7"/>
      <c r="SWN40" s="5"/>
      <c r="SWV40" s="7"/>
      <c r="SWW40" s="5"/>
      <c r="SXE40" s="7"/>
      <c r="SXF40" s="5"/>
      <c r="SXN40" s="7"/>
      <c r="SXO40" s="5"/>
      <c r="SXW40" s="7"/>
      <c r="SXX40" s="5"/>
      <c r="SYF40" s="7"/>
      <c r="SYG40" s="5"/>
      <c r="SYO40" s="7"/>
      <c r="SYP40" s="5"/>
      <c r="SYX40" s="7"/>
      <c r="SYY40" s="5"/>
      <c r="SZG40" s="7"/>
      <c r="SZH40" s="5"/>
      <c r="SZP40" s="7"/>
      <c r="SZQ40" s="5"/>
      <c r="SZY40" s="7"/>
      <c r="SZZ40" s="5"/>
      <c r="TAH40" s="7"/>
      <c r="TAI40" s="5"/>
      <c r="TAQ40" s="7"/>
      <c r="TAR40" s="5"/>
      <c r="TAZ40" s="7"/>
      <c r="TBA40" s="5"/>
      <c r="TBI40" s="7"/>
      <c r="TBJ40" s="5"/>
      <c r="TBR40" s="7"/>
      <c r="TBS40" s="5"/>
      <c r="TCA40" s="7"/>
      <c r="TCB40" s="5"/>
      <c r="TCJ40" s="7"/>
      <c r="TCK40" s="5"/>
      <c r="TCS40" s="7"/>
      <c r="TCT40" s="5"/>
      <c r="TDB40" s="7"/>
      <c r="TDC40" s="5"/>
      <c r="TDK40" s="7"/>
      <c r="TDL40" s="5"/>
      <c r="TDT40" s="7"/>
      <c r="TDU40" s="5"/>
      <c r="TEC40" s="7"/>
      <c r="TED40" s="5"/>
      <c r="TEL40" s="7"/>
      <c r="TEM40" s="5"/>
      <c r="TEU40" s="7"/>
      <c r="TEV40" s="5"/>
      <c r="TFD40" s="7"/>
      <c r="TFE40" s="5"/>
      <c r="TFM40" s="7"/>
      <c r="TFN40" s="5"/>
      <c r="TFV40" s="7"/>
      <c r="TFW40" s="5"/>
      <c r="TGE40" s="7"/>
      <c r="TGF40" s="5"/>
      <c r="TGN40" s="7"/>
      <c r="TGO40" s="5"/>
      <c r="TGW40" s="7"/>
      <c r="TGX40" s="5"/>
      <c r="THF40" s="7"/>
      <c r="THG40" s="5"/>
      <c r="THO40" s="7"/>
      <c r="THP40" s="5"/>
      <c r="THX40" s="7"/>
      <c r="THY40" s="5"/>
      <c r="TIG40" s="7"/>
      <c r="TIH40" s="5"/>
      <c r="TIP40" s="7"/>
      <c r="TIQ40" s="5"/>
      <c r="TIY40" s="7"/>
      <c r="TIZ40" s="5"/>
      <c r="TJH40" s="7"/>
      <c r="TJI40" s="5"/>
      <c r="TJQ40" s="7"/>
      <c r="TJR40" s="5"/>
      <c r="TJZ40" s="7"/>
      <c r="TKA40" s="5"/>
      <c r="TKI40" s="7"/>
      <c r="TKJ40" s="5"/>
      <c r="TKR40" s="7"/>
      <c r="TKS40" s="5"/>
      <c r="TLA40" s="7"/>
      <c r="TLB40" s="5"/>
      <c r="TLJ40" s="7"/>
      <c r="TLK40" s="5"/>
      <c r="TLS40" s="7"/>
      <c r="TLT40" s="5"/>
      <c r="TMB40" s="7"/>
      <c r="TMC40" s="5"/>
      <c r="TMK40" s="7"/>
      <c r="TML40" s="5"/>
      <c r="TMT40" s="7"/>
      <c r="TMU40" s="5"/>
      <c r="TNC40" s="7"/>
      <c r="TND40" s="5"/>
      <c r="TNL40" s="7"/>
      <c r="TNM40" s="5"/>
      <c r="TNU40" s="7"/>
      <c r="TNV40" s="5"/>
      <c r="TOD40" s="7"/>
      <c r="TOE40" s="5"/>
      <c r="TOM40" s="7"/>
      <c r="TON40" s="5"/>
      <c r="TOV40" s="7"/>
      <c r="TOW40" s="5"/>
      <c r="TPE40" s="7"/>
      <c r="TPF40" s="5"/>
      <c r="TPN40" s="7"/>
      <c r="TPO40" s="5"/>
      <c r="TPW40" s="7"/>
      <c r="TPX40" s="5"/>
      <c r="TQF40" s="7"/>
      <c r="TQG40" s="5"/>
      <c r="TQO40" s="7"/>
      <c r="TQP40" s="5"/>
      <c r="TQX40" s="7"/>
      <c r="TQY40" s="5"/>
      <c r="TRG40" s="7"/>
      <c r="TRH40" s="5"/>
      <c r="TRP40" s="7"/>
      <c r="TRQ40" s="5"/>
      <c r="TRY40" s="7"/>
      <c r="TRZ40" s="5"/>
      <c r="TSH40" s="7"/>
      <c r="TSI40" s="5"/>
      <c r="TSQ40" s="7"/>
      <c r="TSR40" s="5"/>
      <c r="TSZ40" s="7"/>
      <c r="TTA40" s="5"/>
      <c r="TTI40" s="7"/>
      <c r="TTJ40" s="5"/>
      <c r="TTR40" s="7"/>
      <c r="TTS40" s="5"/>
      <c r="TUA40" s="7"/>
      <c r="TUB40" s="5"/>
      <c r="TUJ40" s="7"/>
      <c r="TUK40" s="5"/>
      <c r="TUS40" s="7"/>
      <c r="TUT40" s="5"/>
      <c r="TVB40" s="7"/>
      <c r="TVC40" s="5"/>
      <c r="TVK40" s="7"/>
      <c r="TVL40" s="5"/>
      <c r="TVT40" s="7"/>
      <c r="TVU40" s="5"/>
      <c r="TWC40" s="7"/>
      <c r="TWD40" s="5"/>
      <c r="TWL40" s="7"/>
      <c r="TWM40" s="5"/>
      <c r="TWU40" s="7"/>
      <c r="TWV40" s="5"/>
      <c r="TXD40" s="7"/>
      <c r="TXE40" s="5"/>
      <c r="TXM40" s="7"/>
      <c r="TXN40" s="5"/>
      <c r="TXV40" s="7"/>
      <c r="TXW40" s="5"/>
      <c r="TYE40" s="7"/>
      <c r="TYF40" s="5"/>
      <c r="TYN40" s="7"/>
      <c r="TYO40" s="5"/>
      <c r="TYW40" s="7"/>
      <c r="TYX40" s="5"/>
      <c r="TZF40" s="7"/>
      <c r="TZG40" s="5"/>
      <c r="TZO40" s="7"/>
      <c r="TZP40" s="5"/>
      <c r="TZX40" s="7"/>
      <c r="TZY40" s="5"/>
      <c r="UAG40" s="7"/>
      <c r="UAH40" s="5"/>
      <c r="UAP40" s="7"/>
      <c r="UAQ40" s="5"/>
      <c r="UAY40" s="7"/>
      <c r="UAZ40" s="5"/>
      <c r="UBH40" s="7"/>
      <c r="UBI40" s="5"/>
      <c r="UBQ40" s="7"/>
      <c r="UBR40" s="5"/>
      <c r="UBZ40" s="7"/>
      <c r="UCA40" s="5"/>
      <c r="UCI40" s="7"/>
      <c r="UCJ40" s="5"/>
      <c r="UCR40" s="7"/>
      <c r="UCS40" s="5"/>
      <c r="UDA40" s="7"/>
      <c r="UDB40" s="5"/>
      <c r="UDJ40" s="7"/>
      <c r="UDK40" s="5"/>
      <c r="UDS40" s="7"/>
      <c r="UDT40" s="5"/>
      <c r="UEB40" s="7"/>
      <c r="UEC40" s="5"/>
      <c r="UEK40" s="7"/>
      <c r="UEL40" s="5"/>
      <c r="UET40" s="7"/>
      <c r="UEU40" s="5"/>
      <c r="UFC40" s="7"/>
      <c r="UFD40" s="5"/>
      <c r="UFL40" s="7"/>
      <c r="UFM40" s="5"/>
      <c r="UFU40" s="7"/>
      <c r="UFV40" s="5"/>
      <c r="UGD40" s="7"/>
      <c r="UGE40" s="5"/>
      <c r="UGM40" s="7"/>
      <c r="UGN40" s="5"/>
      <c r="UGV40" s="7"/>
      <c r="UGW40" s="5"/>
      <c r="UHE40" s="7"/>
      <c r="UHF40" s="5"/>
      <c r="UHN40" s="7"/>
      <c r="UHO40" s="5"/>
      <c r="UHW40" s="7"/>
      <c r="UHX40" s="5"/>
      <c r="UIF40" s="7"/>
      <c r="UIG40" s="5"/>
      <c r="UIO40" s="7"/>
      <c r="UIP40" s="5"/>
      <c r="UIX40" s="7"/>
      <c r="UIY40" s="5"/>
      <c r="UJG40" s="7"/>
      <c r="UJH40" s="5"/>
      <c r="UJP40" s="7"/>
      <c r="UJQ40" s="5"/>
      <c r="UJY40" s="7"/>
      <c r="UJZ40" s="5"/>
      <c r="UKH40" s="7"/>
      <c r="UKI40" s="5"/>
      <c r="UKQ40" s="7"/>
      <c r="UKR40" s="5"/>
      <c r="UKZ40" s="7"/>
      <c r="ULA40" s="5"/>
      <c r="ULI40" s="7"/>
      <c r="ULJ40" s="5"/>
      <c r="ULR40" s="7"/>
      <c r="ULS40" s="5"/>
      <c r="UMA40" s="7"/>
      <c r="UMB40" s="5"/>
      <c r="UMJ40" s="7"/>
      <c r="UMK40" s="5"/>
      <c r="UMS40" s="7"/>
      <c r="UMT40" s="5"/>
      <c r="UNB40" s="7"/>
      <c r="UNC40" s="5"/>
      <c r="UNK40" s="7"/>
      <c r="UNL40" s="5"/>
      <c r="UNT40" s="7"/>
      <c r="UNU40" s="5"/>
      <c r="UOC40" s="7"/>
      <c r="UOD40" s="5"/>
      <c r="UOL40" s="7"/>
      <c r="UOM40" s="5"/>
      <c r="UOU40" s="7"/>
      <c r="UOV40" s="5"/>
      <c r="UPD40" s="7"/>
      <c r="UPE40" s="5"/>
      <c r="UPM40" s="7"/>
      <c r="UPN40" s="5"/>
      <c r="UPV40" s="7"/>
      <c r="UPW40" s="5"/>
      <c r="UQE40" s="7"/>
      <c r="UQF40" s="5"/>
      <c r="UQN40" s="7"/>
      <c r="UQO40" s="5"/>
      <c r="UQW40" s="7"/>
      <c r="UQX40" s="5"/>
      <c r="URF40" s="7"/>
      <c r="URG40" s="5"/>
      <c r="URO40" s="7"/>
      <c r="URP40" s="5"/>
      <c r="URX40" s="7"/>
      <c r="URY40" s="5"/>
      <c r="USG40" s="7"/>
      <c r="USH40" s="5"/>
      <c r="USP40" s="7"/>
      <c r="USQ40" s="5"/>
      <c r="USY40" s="7"/>
      <c r="USZ40" s="5"/>
      <c r="UTH40" s="7"/>
      <c r="UTI40" s="5"/>
      <c r="UTQ40" s="7"/>
      <c r="UTR40" s="5"/>
      <c r="UTZ40" s="7"/>
      <c r="UUA40" s="5"/>
      <c r="UUI40" s="7"/>
      <c r="UUJ40" s="5"/>
      <c r="UUR40" s="7"/>
      <c r="UUS40" s="5"/>
      <c r="UVA40" s="7"/>
      <c r="UVB40" s="5"/>
      <c r="UVJ40" s="7"/>
      <c r="UVK40" s="5"/>
      <c r="UVS40" s="7"/>
      <c r="UVT40" s="5"/>
      <c r="UWB40" s="7"/>
      <c r="UWC40" s="5"/>
      <c r="UWK40" s="7"/>
      <c r="UWL40" s="5"/>
      <c r="UWT40" s="7"/>
      <c r="UWU40" s="5"/>
      <c r="UXC40" s="7"/>
      <c r="UXD40" s="5"/>
      <c r="UXL40" s="7"/>
      <c r="UXM40" s="5"/>
      <c r="UXU40" s="7"/>
      <c r="UXV40" s="5"/>
      <c r="UYD40" s="7"/>
      <c r="UYE40" s="5"/>
      <c r="UYM40" s="7"/>
      <c r="UYN40" s="5"/>
      <c r="UYV40" s="7"/>
      <c r="UYW40" s="5"/>
      <c r="UZE40" s="7"/>
      <c r="UZF40" s="5"/>
      <c r="UZN40" s="7"/>
      <c r="UZO40" s="5"/>
      <c r="UZW40" s="7"/>
      <c r="UZX40" s="5"/>
      <c r="VAF40" s="7"/>
      <c r="VAG40" s="5"/>
      <c r="VAO40" s="7"/>
      <c r="VAP40" s="5"/>
      <c r="VAX40" s="7"/>
      <c r="VAY40" s="5"/>
      <c r="VBG40" s="7"/>
      <c r="VBH40" s="5"/>
      <c r="VBP40" s="7"/>
      <c r="VBQ40" s="5"/>
      <c r="VBY40" s="7"/>
      <c r="VBZ40" s="5"/>
      <c r="VCH40" s="7"/>
      <c r="VCI40" s="5"/>
      <c r="VCQ40" s="7"/>
      <c r="VCR40" s="5"/>
      <c r="VCZ40" s="7"/>
      <c r="VDA40" s="5"/>
      <c r="VDI40" s="7"/>
      <c r="VDJ40" s="5"/>
      <c r="VDR40" s="7"/>
      <c r="VDS40" s="5"/>
      <c r="VEA40" s="7"/>
      <c r="VEB40" s="5"/>
      <c r="VEJ40" s="7"/>
      <c r="VEK40" s="5"/>
      <c r="VES40" s="7"/>
      <c r="VET40" s="5"/>
      <c r="VFB40" s="7"/>
      <c r="VFC40" s="5"/>
      <c r="VFK40" s="7"/>
      <c r="VFL40" s="5"/>
      <c r="VFT40" s="7"/>
      <c r="VFU40" s="5"/>
      <c r="VGC40" s="7"/>
      <c r="VGD40" s="5"/>
      <c r="VGL40" s="7"/>
      <c r="VGM40" s="5"/>
      <c r="VGU40" s="7"/>
      <c r="VGV40" s="5"/>
      <c r="VHD40" s="7"/>
      <c r="VHE40" s="5"/>
      <c r="VHM40" s="7"/>
      <c r="VHN40" s="5"/>
      <c r="VHV40" s="7"/>
      <c r="VHW40" s="5"/>
      <c r="VIE40" s="7"/>
      <c r="VIF40" s="5"/>
      <c r="VIN40" s="7"/>
      <c r="VIO40" s="5"/>
      <c r="VIW40" s="7"/>
      <c r="VIX40" s="5"/>
      <c r="VJF40" s="7"/>
      <c r="VJG40" s="5"/>
      <c r="VJO40" s="7"/>
      <c r="VJP40" s="5"/>
      <c r="VJX40" s="7"/>
      <c r="VJY40" s="5"/>
      <c r="VKG40" s="7"/>
      <c r="VKH40" s="5"/>
      <c r="VKP40" s="7"/>
      <c r="VKQ40" s="5"/>
      <c r="VKY40" s="7"/>
      <c r="VKZ40" s="5"/>
      <c r="VLH40" s="7"/>
      <c r="VLI40" s="5"/>
      <c r="VLQ40" s="7"/>
      <c r="VLR40" s="5"/>
      <c r="VLZ40" s="7"/>
      <c r="VMA40" s="5"/>
      <c r="VMI40" s="7"/>
      <c r="VMJ40" s="5"/>
      <c r="VMR40" s="7"/>
      <c r="VMS40" s="5"/>
      <c r="VNA40" s="7"/>
      <c r="VNB40" s="5"/>
      <c r="VNJ40" s="7"/>
      <c r="VNK40" s="5"/>
      <c r="VNS40" s="7"/>
      <c r="VNT40" s="5"/>
      <c r="VOB40" s="7"/>
      <c r="VOC40" s="5"/>
      <c r="VOK40" s="7"/>
      <c r="VOL40" s="5"/>
      <c r="VOT40" s="7"/>
      <c r="VOU40" s="5"/>
      <c r="VPC40" s="7"/>
      <c r="VPD40" s="5"/>
      <c r="VPL40" s="7"/>
      <c r="VPM40" s="5"/>
      <c r="VPU40" s="7"/>
      <c r="VPV40" s="5"/>
      <c r="VQD40" s="7"/>
      <c r="VQE40" s="5"/>
      <c r="VQM40" s="7"/>
      <c r="VQN40" s="5"/>
      <c r="VQV40" s="7"/>
      <c r="VQW40" s="5"/>
      <c r="VRE40" s="7"/>
      <c r="VRF40" s="5"/>
      <c r="VRN40" s="7"/>
      <c r="VRO40" s="5"/>
      <c r="VRW40" s="7"/>
      <c r="VRX40" s="5"/>
      <c r="VSF40" s="7"/>
      <c r="VSG40" s="5"/>
      <c r="VSO40" s="7"/>
      <c r="VSP40" s="5"/>
      <c r="VSX40" s="7"/>
      <c r="VSY40" s="5"/>
      <c r="VTG40" s="7"/>
      <c r="VTH40" s="5"/>
      <c r="VTP40" s="7"/>
      <c r="VTQ40" s="5"/>
      <c r="VTY40" s="7"/>
      <c r="VTZ40" s="5"/>
      <c r="VUH40" s="7"/>
      <c r="VUI40" s="5"/>
      <c r="VUQ40" s="7"/>
      <c r="VUR40" s="5"/>
      <c r="VUZ40" s="7"/>
      <c r="VVA40" s="5"/>
      <c r="VVI40" s="7"/>
      <c r="VVJ40" s="5"/>
      <c r="VVR40" s="7"/>
      <c r="VVS40" s="5"/>
      <c r="VWA40" s="7"/>
      <c r="VWB40" s="5"/>
      <c r="VWJ40" s="7"/>
      <c r="VWK40" s="5"/>
      <c r="VWS40" s="7"/>
      <c r="VWT40" s="5"/>
      <c r="VXB40" s="7"/>
      <c r="VXC40" s="5"/>
      <c r="VXK40" s="7"/>
      <c r="VXL40" s="5"/>
      <c r="VXT40" s="7"/>
      <c r="VXU40" s="5"/>
      <c r="VYC40" s="7"/>
      <c r="VYD40" s="5"/>
      <c r="VYL40" s="7"/>
      <c r="VYM40" s="5"/>
      <c r="VYU40" s="7"/>
      <c r="VYV40" s="5"/>
      <c r="VZD40" s="7"/>
      <c r="VZE40" s="5"/>
      <c r="VZM40" s="7"/>
      <c r="VZN40" s="5"/>
      <c r="VZV40" s="7"/>
      <c r="VZW40" s="5"/>
      <c r="WAE40" s="7"/>
      <c r="WAF40" s="5"/>
      <c r="WAN40" s="7"/>
      <c r="WAO40" s="5"/>
      <c r="WAW40" s="7"/>
      <c r="WAX40" s="5"/>
      <c r="WBF40" s="7"/>
      <c r="WBG40" s="5"/>
      <c r="WBO40" s="7"/>
      <c r="WBP40" s="5"/>
      <c r="WBX40" s="7"/>
      <c r="WBY40" s="5"/>
      <c r="WCG40" s="7"/>
      <c r="WCH40" s="5"/>
      <c r="WCP40" s="7"/>
      <c r="WCQ40" s="5"/>
      <c r="WCY40" s="7"/>
      <c r="WCZ40" s="5"/>
      <c r="WDH40" s="7"/>
      <c r="WDI40" s="5"/>
      <c r="WDQ40" s="7"/>
      <c r="WDR40" s="5"/>
      <c r="WDZ40" s="7"/>
      <c r="WEA40" s="5"/>
      <c r="WEI40" s="7"/>
      <c r="WEJ40" s="5"/>
      <c r="WER40" s="7"/>
      <c r="WES40" s="5"/>
      <c r="WFA40" s="7"/>
      <c r="WFB40" s="5"/>
      <c r="WFJ40" s="7"/>
      <c r="WFK40" s="5"/>
      <c r="WFS40" s="7"/>
      <c r="WFT40" s="5"/>
      <c r="WGB40" s="7"/>
      <c r="WGC40" s="5"/>
      <c r="WGK40" s="7"/>
      <c r="WGL40" s="5"/>
      <c r="WGT40" s="7"/>
      <c r="WGU40" s="5"/>
      <c r="WHC40" s="7"/>
      <c r="WHD40" s="5"/>
      <c r="WHL40" s="7"/>
      <c r="WHM40" s="5"/>
      <c r="WHU40" s="7"/>
      <c r="WHV40" s="5"/>
      <c r="WID40" s="7"/>
      <c r="WIE40" s="5"/>
      <c r="WIM40" s="7"/>
      <c r="WIN40" s="5"/>
      <c r="WIV40" s="7"/>
      <c r="WIW40" s="5"/>
      <c r="WJE40" s="7"/>
      <c r="WJF40" s="5"/>
      <c r="WJN40" s="7"/>
      <c r="WJO40" s="5"/>
      <c r="WJW40" s="7"/>
      <c r="WJX40" s="5"/>
      <c r="WKF40" s="7"/>
      <c r="WKG40" s="5"/>
      <c r="WKO40" s="7"/>
      <c r="WKP40" s="5"/>
      <c r="WKX40" s="7"/>
      <c r="WKY40" s="5"/>
      <c r="WLG40" s="7"/>
      <c r="WLH40" s="5"/>
      <c r="WLP40" s="7"/>
      <c r="WLQ40" s="5"/>
      <c r="WLY40" s="7"/>
      <c r="WLZ40" s="5"/>
      <c r="WMH40" s="7"/>
      <c r="WMI40" s="5"/>
      <c r="WMQ40" s="7"/>
      <c r="WMR40" s="5"/>
      <c r="WMZ40" s="7"/>
      <c r="WNA40" s="5"/>
      <c r="WNI40" s="7"/>
      <c r="WNJ40" s="5"/>
      <c r="WNR40" s="7"/>
      <c r="WNS40" s="5"/>
      <c r="WOA40" s="7"/>
      <c r="WOB40" s="5"/>
      <c r="WOJ40" s="7"/>
      <c r="WOK40" s="5"/>
      <c r="WOS40" s="7"/>
      <c r="WOT40" s="5"/>
      <c r="WPB40" s="7"/>
      <c r="WPC40" s="5"/>
      <c r="WPK40" s="7"/>
      <c r="WPL40" s="5"/>
      <c r="WPT40" s="7"/>
      <c r="WPU40" s="5"/>
      <c r="WQC40" s="7"/>
      <c r="WQD40" s="5"/>
      <c r="WQL40" s="7"/>
      <c r="WQM40" s="5"/>
      <c r="WQU40" s="7"/>
      <c r="WQV40" s="5"/>
      <c r="WRD40" s="7"/>
      <c r="WRE40" s="5"/>
      <c r="WRM40" s="7"/>
      <c r="WRN40" s="5"/>
      <c r="WRV40" s="7"/>
      <c r="WRW40" s="5"/>
      <c r="WSE40" s="7"/>
      <c r="WSF40" s="5"/>
      <c r="WSN40" s="7"/>
      <c r="WSO40" s="5"/>
      <c r="WSW40" s="7"/>
      <c r="WSX40" s="5"/>
      <c r="WTF40" s="7"/>
      <c r="WTG40" s="5"/>
      <c r="WTO40" s="7"/>
      <c r="WTP40" s="5"/>
      <c r="WTX40" s="7"/>
      <c r="WTY40" s="5"/>
      <c r="WUG40" s="7"/>
      <c r="WUH40" s="5"/>
      <c r="WUP40" s="7"/>
      <c r="WUQ40" s="5"/>
      <c r="WUY40" s="7"/>
      <c r="WUZ40" s="5"/>
      <c r="WVH40" s="7"/>
      <c r="WVI40" s="5"/>
      <c r="WVQ40" s="7"/>
      <c r="WVR40" s="5"/>
      <c r="WVZ40" s="7"/>
      <c r="WWA40" s="5"/>
      <c r="WWI40" s="7"/>
      <c r="WWJ40" s="5"/>
      <c r="WWR40" s="7"/>
      <c r="WWS40" s="5"/>
      <c r="WXA40" s="7"/>
      <c r="WXB40" s="5"/>
      <c r="WXJ40" s="7"/>
      <c r="WXK40" s="5"/>
      <c r="WXS40" s="7"/>
      <c r="WXT40" s="5"/>
      <c r="WYB40" s="7"/>
      <c r="WYC40" s="5"/>
      <c r="WYK40" s="7"/>
      <c r="WYL40" s="5"/>
      <c r="WYT40" s="7"/>
      <c r="WYU40" s="5"/>
      <c r="WZC40" s="7"/>
      <c r="WZD40" s="5"/>
      <c r="WZL40" s="7"/>
      <c r="WZM40" s="5"/>
      <c r="WZU40" s="7"/>
      <c r="WZV40" s="5"/>
      <c r="XAD40" s="7"/>
      <c r="XAE40" s="5"/>
      <c r="XAM40" s="7"/>
      <c r="XAN40" s="5"/>
      <c r="XAV40" s="7"/>
      <c r="XAW40" s="5"/>
      <c r="XBE40" s="7"/>
      <c r="XBF40" s="5"/>
      <c r="XBN40" s="7"/>
      <c r="XBO40" s="5"/>
      <c r="XBW40" s="7"/>
      <c r="XBX40" s="5"/>
      <c r="XCF40" s="7"/>
      <c r="XCG40" s="5"/>
      <c r="XCO40" s="7"/>
      <c r="XCP40" s="5"/>
      <c r="XCX40" s="7"/>
      <c r="XCY40" s="5"/>
      <c r="XDG40" s="7"/>
      <c r="XDH40" s="5"/>
      <c r="XDP40" s="7"/>
      <c r="XDQ40" s="5"/>
      <c r="XDY40" s="7"/>
      <c r="XDZ40" s="5"/>
      <c r="XEH40" s="7"/>
      <c r="XEI40" s="5"/>
      <c r="XEQ40" s="7"/>
      <c r="XER40" s="5"/>
      <c r="XEZ40" s="7"/>
      <c r="XFA40" s="5"/>
    </row>
    <row r="41" spans="1:1018 1026:2044 2052:3070 3078:4096 4104:5113 5121:6139 6147:7165 7173:8191 8199:10234 10242:11260 11268:12286 12294:13312 13320:14329 14337:15355 15363:16381" x14ac:dyDescent="0.3">
      <c r="A41" s="5"/>
      <c r="B41" s="6"/>
      <c r="C41" s="6"/>
      <c r="D41" s="6"/>
      <c r="E41" s="6"/>
      <c r="F41" s="6"/>
      <c r="G41" s="6"/>
      <c r="H41" s="6"/>
      <c r="I41" s="7"/>
      <c r="J41" s="5"/>
      <c r="K41" s="6"/>
      <c r="L41" s="6"/>
      <c r="M41" s="6"/>
      <c r="N41" s="6"/>
      <c r="O41" s="6"/>
      <c r="P41" s="6"/>
      <c r="Q41" s="6"/>
      <c r="R41" s="7"/>
      <c r="S41" s="5"/>
      <c r="T41" s="6"/>
      <c r="U41" s="6"/>
      <c r="V41" s="6"/>
      <c r="W41" s="6"/>
      <c r="X41" s="6"/>
      <c r="Y41" s="6"/>
      <c r="Z41" s="6"/>
      <c r="AA41" s="7"/>
      <c r="AB41" s="5"/>
      <c r="AC41" s="6"/>
      <c r="AD41" s="6"/>
      <c r="AE41" s="6"/>
    </row>
  </sheetData>
  <conditionalFormatting sqref="A1:XFD38 AF39:XFD40 A39:AE41">
    <cfRule type="cellIs" dxfId="2" priority="1" stopIfTrue="1" operator="notEqual">
      <formula>""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6803A-8300-4F99-8872-961170BC2292}">
  <dimension ref="A1:I14"/>
  <sheetViews>
    <sheetView tabSelected="1" workbookViewId="0">
      <selection activeCell="D4" sqref="D4"/>
    </sheetView>
  </sheetViews>
  <sheetFormatPr defaultRowHeight="14.4" x14ac:dyDescent="0.3"/>
  <cols>
    <col min="2" max="3" width="7.88671875" customWidth="1"/>
    <col min="4" max="4" width="9" customWidth="1"/>
    <col min="5" max="5" width="9.88671875" customWidth="1"/>
    <col min="6" max="6" width="11" customWidth="1"/>
    <col min="7" max="7" width="10.33203125" customWidth="1"/>
    <col min="8" max="8" width="9.77734375" customWidth="1"/>
    <col min="9" max="9" width="10.5546875" style="47" customWidth="1"/>
  </cols>
  <sheetData>
    <row r="1" spans="1:9" ht="18" customHeight="1" x14ac:dyDescent="0.3">
      <c r="A1" s="58" t="s">
        <v>343</v>
      </c>
      <c r="B1" s="59"/>
      <c r="C1" s="59"/>
      <c r="D1" s="59"/>
      <c r="E1" s="59"/>
      <c r="F1" s="59"/>
      <c r="G1" s="59"/>
      <c r="H1" s="59"/>
      <c r="I1" s="60"/>
    </row>
    <row r="2" spans="1:9" ht="47.4" customHeight="1" x14ac:dyDescent="0.3">
      <c r="A2" s="43" t="s">
        <v>1</v>
      </c>
      <c r="B2" s="44" t="s">
        <v>1</v>
      </c>
      <c r="C2" s="44" t="s">
        <v>1</v>
      </c>
      <c r="D2" s="44" t="s">
        <v>207</v>
      </c>
      <c r="E2" s="44" t="s">
        <v>217</v>
      </c>
      <c r="F2" s="44" t="s">
        <v>243</v>
      </c>
      <c r="G2" s="44" t="s">
        <v>262</v>
      </c>
      <c r="H2" s="44" t="s">
        <v>276</v>
      </c>
      <c r="I2" s="49" t="s">
        <v>1</v>
      </c>
    </row>
    <row r="3" spans="1:9" ht="37.799999999999997" customHeight="1" x14ac:dyDescent="0.3">
      <c r="A3" s="43" t="s">
        <v>149</v>
      </c>
      <c r="B3" s="44" t="s">
        <v>165</v>
      </c>
      <c r="C3" s="44" t="s">
        <v>1</v>
      </c>
      <c r="D3" s="44" t="s">
        <v>341</v>
      </c>
      <c r="E3" s="44" t="s">
        <v>221</v>
      </c>
      <c r="F3" s="44" t="s">
        <v>1</v>
      </c>
      <c r="G3" s="44" t="s">
        <v>1</v>
      </c>
      <c r="H3" s="44" t="s">
        <v>281</v>
      </c>
      <c r="I3" s="49" t="s">
        <v>1</v>
      </c>
    </row>
    <row r="4" spans="1:9" ht="38.4" customHeight="1" thickBot="1" x14ac:dyDescent="0.35">
      <c r="A4" s="45" t="s">
        <v>1</v>
      </c>
      <c r="B4" s="46" t="s">
        <v>1</v>
      </c>
      <c r="C4" s="46" t="s">
        <v>193</v>
      </c>
      <c r="D4" s="46" t="s">
        <v>213</v>
      </c>
      <c r="E4" s="46" t="s">
        <v>1</v>
      </c>
      <c r="F4" s="46" t="s">
        <v>253</v>
      </c>
      <c r="G4" s="46" t="s">
        <v>270</v>
      </c>
      <c r="H4" s="46" t="s">
        <v>293</v>
      </c>
      <c r="I4" s="50" t="s">
        <v>1</v>
      </c>
    </row>
    <row r="5" spans="1:9" ht="38.4" customHeight="1" thickBot="1" x14ac:dyDescent="0.35">
      <c r="A5" s="53"/>
      <c r="B5" s="53"/>
      <c r="C5" s="53"/>
      <c r="D5" s="53"/>
      <c r="E5" s="53"/>
      <c r="F5" s="53"/>
      <c r="G5" s="53"/>
      <c r="H5" s="53"/>
      <c r="I5" s="54"/>
    </row>
    <row r="6" spans="1:9" x14ac:dyDescent="0.3">
      <c r="A6" s="58" t="s">
        <v>342</v>
      </c>
      <c r="B6" s="59"/>
      <c r="C6" s="59"/>
      <c r="D6" s="59"/>
      <c r="E6" s="59"/>
      <c r="F6" s="59"/>
      <c r="G6" s="59"/>
      <c r="H6" s="59"/>
      <c r="I6" s="60"/>
    </row>
    <row r="7" spans="1:9" ht="42" x14ac:dyDescent="0.3">
      <c r="A7" s="43" t="s">
        <v>145</v>
      </c>
      <c r="B7" s="44" t="s">
        <v>1</v>
      </c>
      <c r="C7" s="44" t="s">
        <v>181</v>
      </c>
      <c r="D7" s="44" t="s">
        <v>1</v>
      </c>
      <c r="E7" s="44" t="s">
        <v>1</v>
      </c>
      <c r="F7" s="44" t="s">
        <v>237</v>
      </c>
      <c r="G7" s="44" t="s">
        <v>266</v>
      </c>
      <c r="H7" s="44" t="s">
        <v>1</v>
      </c>
      <c r="I7" s="49" t="s">
        <v>303</v>
      </c>
    </row>
    <row r="8" spans="1:9" ht="34.799999999999997" customHeight="1" x14ac:dyDescent="0.3">
      <c r="A8" s="43" t="s">
        <v>1</v>
      </c>
      <c r="B8" s="44" t="s">
        <v>161</v>
      </c>
      <c r="C8" s="44" t="s">
        <v>183</v>
      </c>
      <c r="D8" s="44" t="s">
        <v>1</v>
      </c>
      <c r="E8" s="44" t="s">
        <v>1</v>
      </c>
      <c r="F8" s="44" t="s">
        <v>1</v>
      </c>
      <c r="G8" s="44" t="s">
        <v>274</v>
      </c>
      <c r="H8" s="44" t="s">
        <v>289</v>
      </c>
      <c r="I8" s="49" t="s">
        <v>305</v>
      </c>
    </row>
    <row r="9" spans="1:9" ht="33" customHeight="1" thickBot="1" x14ac:dyDescent="0.35">
      <c r="A9" s="45" t="s">
        <v>147</v>
      </c>
      <c r="B9" s="46" t="s">
        <v>1</v>
      </c>
      <c r="C9" s="46" t="s">
        <v>1</v>
      </c>
      <c r="D9" s="46" t="s">
        <v>1</v>
      </c>
      <c r="E9" s="46" t="s">
        <v>229</v>
      </c>
      <c r="F9" s="46" t="s">
        <v>241</v>
      </c>
      <c r="G9" s="46" t="s">
        <v>1</v>
      </c>
      <c r="H9" s="46" t="s">
        <v>278</v>
      </c>
      <c r="I9" s="50" t="s">
        <v>257</v>
      </c>
    </row>
    <row r="10" spans="1:9" x14ac:dyDescent="0.3">
      <c r="A10" s="55"/>
      <c r="B10" s="56"/>
      <c r="C10" s="56"/>
      <c r="D10" s="56"/>
      <c r="E10" s="56"/>
      <c r="F10" s="56"/>
      <c r="G10" s="56"/>
      <c r="H10" s="56"/>
      <c r="I10" s="57"/>
    </row>
    <row r="11" spans="1:9" ht="40.799999999999997" x14ac:dyDescent="0.3">
      <c r="A11" s="43" t="s">
        <v>1</v>
      </c>
      <c r="B11" s="44" t="s">
        <v>1</v>
      </c>
      <c r="C11" s="44" t="s">
        <v>1</v>
      </c>
      <c r="D11" s="44" t="s">
        <v>203</v>
      </c>
      <c r="E11" s="44" t="s">
        <v>219</v>
      </c>
      <c r="F11" s="44" t="s">
        <v>235</v>
      </c>
      <c r="G11" s="44" t="s">
        <v>266</v>
      </c>
      <c r="H11" s="44" t="s">
        <v>278</v>
      </c>
      <c r="I11" s="49" t="s">
        <v>1</v>
      </c>
    </row>
    <row r="12" spans="1:9" ht="42.6" customHeight="1" thickBot="1" x14ac:dyDescent="0.35">
      <c r="A12" s="45" t="s">
        <v>1</v>
      </c>
      <c r="B12" s="46" t="s">
        <v>161</v>
      </c>
      <c r="C12" s="46" t="s">
        <v>1</v>
      </c>
      <c r="D12" s="46" t="s">
        <v>205</v>
      </c>
      <c r="E12" s="46" t="s">
        <v>227</v>
      </c>
      <c r="F12" s="46" t="s">
        <v>247</v>
      </c>
      <c r="G12" s="46" t="s">
        <v>1</v>
      </c>
      <c r="H12" s="46" t="s">
        <v>293</v>
      </c>
      <c r="I12" s="50" t="s">
        <v>1</v>
      </c>
    </row>
    <row r="13" spans="1:9" ht="41.4" thickBot="1" x14ac:dyDescent="0.35">
      <c r="A13" s="41" t="s">
        <v>143</v>
      </c>
      <c r="B13" s="42" t="s">
        <v>173</v>
      </c>
      <c r="C13" s="42" t="s">
        <v>1</v>
      </c>
      <c r="D13" s="42" t="s">
        <v>341</v>
      </c>
      <c r="E13" s="42" t="s">
        <v>1</v>
      </c>
      <c r="F13" s="42" t="s">
        <v>1</v>
      </c>
      <c r="G13" s="42" t="s">
        <v>268</v>
      </c>
      <c r="H13" s="42" t="s">
        <v>1</v>
      </c>
      <c r="I13" s="48" t="s">
        <v>308</v>
      </c>
    </row>
    <row r="14" spans="1:9" x14ac:dyDescent="0.3">
      <c r="A14" s="38"/>
      <c r="B14" s="39"/>
      <c r="C14" s="39"/>
      <c r="D14" s="39"/>
      <c r="E14" s="39"/>
      <c r="F14" s="39"/>
      <c r="G14" s="39"/>
      <c r="H14" s="39"/>
      <c r="I14" s="40"/>
    </row>
  </sheetData>
  <mergeCells count="2">
    <mergeCell ref="A1:I1"/>
    <mergeCell ref="A6:I6"/>
  </mergeCells>
  <conditionalFormatting sqref="A2:I5">
    <cfRule type="cellIs" dxfId="1" priority="8" stopIfTrue="1" operator="notEqual">
      <formula>""</formula>
    </cfRule>
  </conditionalFormatting>
  <conditionalFormatting sqref="A7:I14">
    <cfRule type="cellIs" dxfId="0" priority="1" stopIfTrue="1" operator="notEqual">
      <formula>""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5E1CB-6CA4-45EF-B622-18DCBBA4131E}">
  <dimension ref="A1:D102"/>
  <sheetViews>
    <sheetView topLeftCell="A97" workbookViewId="0">
      <selection activeCell="A2" sqref="A2:B102"/>
    </sheetView>
  </sheetViews>
  <sheetFormatPr defaultRowHeight="14.4" x14ac:dyDescent="0.3"/>
  <cols>
    <col min="1" max="1" width="18.44140625" bestFit="1" customWidth="1"/>
    <col min="2" max="2" width="49.21875" bestFit="1" customWidth="1"/>
    <col min="3" max="3" width="59.21875" bestFit="1" customWidth="1"/>
    <col min="4" max="4" width="31" bestFit="1" customWidth="1"/>
  </cols>
  <sheetData>
    <row r="1" spans="1:4" x14ac:dyDescent="0.3">
      <c r="A1" t="s">
        <v>134</v>
      </c>
      <c r="B1" t="s">
        <v>135</v>
      </c>
      <c r="C1" t="s">
        <v>136</v>
      </c>
      <c r="D1" t="s">
        <v>137</v>
      </c>
    </row>
    <row r="2" spans="1:4" x14ac:dyDescent="0.3">
      <c r="A2" t="s">
        <v>138</v>
      </c>
      <c r="B2" t="s">
        <v>139</v>
      </c>
    </row>
    <row r="3" spans="1:4" x14ac:dyDescent="0.3">
      <c r="A3" t="s">
        <v>140</v>
      </c>
      <c r="B3" t="s">
        <v>141</v>
      </c>
    </row>
    <row r="4" spans="1:4" x14ac:dyDescent="0.3">
      <c r="A4" t="s">
        <v>142</v>
      </c>
      <c r="B4" t="s">
        <v>143</v>
      </c>
    </row>
    <row r="5" spans="1:4" x14ac:dyDescent="0.3">
      <c r="A5" t="s">
        <v>144</v>
      </c>
      <c r="B5" t="s">
        <v>145</v>
      </c>
    </row>
    <row r="6" spans="1:4" x14ac:dyDescent="0.3">
      <c r="A6" t="s">
        <v>146</v>
      </c>
      <c r="B6" t="s">
        <v>147</v>
      </c>
    </row>
    <row r="7" spans="1:4" x14ac:dyDescent="0.3">
      <c r="A7" t="s">
        <v>148</v>
      </c>
      <c r="B7" t="s">
        <v>149</v>
      </c>
    </row>
    <row r="8" spans="1:4" x14ac:dyDescent="0.3">
      <c r="A8" t="s">
        <v>150</v>
      </c>
      <c r="B8" t="s">
        <v>151</v>
      </c>
    </row>
    <row r="9" spans="1:4" x14ac:dyDescent="0.3">
      <c r="A9" t="s">
        <v>152</v>
      </c>
      <c r="B9" t="s">
        <v>153</v>
      </c>
    </row>
    <row r="10" spans="1:4" x14ac:dyDescent="0.3">
      <c r="A10" t="s">
        <v>154</v>
      </c>
      <c r="B10" t="s">
        <v>155</v>
      </c>
    </row>
    <row r="11" spans="1:4" x14ac:dyDescent="0.3">
      <c r="A11" t="s">
        <v>156</v>
      </c>
      <c r="B11" t="s">
        <v>157</v>
      </c>
    </row>
    <row r="12" spans="1:4" x14ac:dyDescent="0.3">
      <c r="A12" t="s">
        <v>158</v>
      </c>
      <c r="B12" t="s">
        <v>159</v>
      </c>
    </row>
    <row r="13" spans="1:4" x14ac:dyDescent="0.3">
      <c r="A13" t="s">
        <v>160</v>
      </c>
      <c r="B13" t="s">
        <v>161</v>
      </c>
    </row>
    <row r="14" spans="1:4" x14ac:dyDescent="0.3">
      <c r="A14" t="s">
        <v>162</v>
      </c>
      <c r="B14" t="s">
        <v>163</v>
      </c>
    </row>
    <row r="15" spans="1:4" x14ac:dyDescent="0.3">
      <c r="A15" t="s">
        <v>164</v>
      </c>
      <c r="B15" t="s">
        <v>165</v>
      </c>
    </row>
    <row r="16" spans="1:4" x14ac:dyDescent="0.3">
      <c r="A16" t="s">
        <v>166</v>
      </c>
      <c r="B16" t="s">
        <v>167</v>
      </c>
    </row>
    <row r="17" spans="1:2" x14ac:dyDescent="0.3">
      <c r="A17" t="s">
        <v>168</v>
      </c>
      <c r="B17" t="s">
        <v>169</v>
      </c>
    </row>
    <row r="18" spans="1:2" x14ac:dyDescent="0.3">
      <c r="A18" t="s">
        <v>170</v>
      </c>
      <c r="B18" t="s">
        <v>171</v>
      </c>
    </row>
    <row r="19" spans="1:2" x14ac:dyDescent="0.3">
      <c r="A19" t="s">
        <v>172</v>
      </c>
      <c r="B19" t="s">
        <v>173</v>
      </c>
    </row>
    <row r="20" spans="1:2" x14ac:dyDescent="0.3">
      <c r="A20" t="s">
        <v>174</v>
      </c>
      <c r="B20" t="s">
        <v>175</v>
      </c>
    </row>
    <row r="21" spans="1:2" x14ac:dyDescent="0.3">
      <c r="A21" t="s">
        <v>176</v>
      </c>
      <c r="B21" t="s">
        <v>177</v>
      </c>
    </row>
    <row r="22" spans="1:2" x14ac:dyDescent="0.3">
      <c r="A22" t="s">
        <v>178</v>
      </c>
      <c r="B22" t="s">
        <v>179</v>
      </c>
    </row>
    <row r="23" spans="1:2" x14ac:dyDescent="0.3">
      <c r="A23" t="s">
        <v>180</v>
      </c>
      <c r="B23" t="s">
        <v>181</v>
      </c>
    </row>
    <row r="24" spans="1:2" x14ac:dyDescent="0.3">
      <c r="A24" t="s">
        <v>182</v>
      </c>
      <c r="B24" t="s">
        <v>183</v>
      </c>
    </row>
    <row r="25" spans="1:2" x14ac:dyDescent="0.3">
      <c r="A25" t="s">
        <v>184</v>
      </c>
      <c r="B25" t="s">
        <v>185</v>
      </c>
    </row>
    <row r="26" spans="1:2" x14ac:dyDescent="0.3">
      <c r="A26" t="s">
        <v>186</v>
      </c>
      <c r="B26" t="s">
        <v>187</v>
      </c>
    </row>
    <row r="27" spans="1:2" x14ac:dyDescent="0.3">
      <c r="A27" t="s">
        <v>188</v>
      </c>
      <c r="B27" t="s">
        <v>189</v>
      </c>
    </row>
    <row r="28" spans="1:2" x14ac:dyDescent="0.3">
      <c r="A28" t="s">
        <v>190</v>
      </c>
      <c r="B28" t="s">
        <v>191</v>
      </c>
    </row>
    <row r="29" spans="1:2" x14ac:dyDescent="0.3">
      <c r="A29" t="s">
        <v>192</v>
      </c>
      <c r="B29" t="s">
        <v>193</v>
      </c>
    </row>
    <row r="30" spans="1:2" x14ac:dyDescent="0.3">
      <c r="A30" t="s">
        <v>194</v>
      </c>
      <c r="B30" t="s">
        <v>195</v>
      </c>
    </row>
    <row r="31" spans="1:2" x14ac:dyDescent="0.3">
      <c r="A31" t="s">
        <v>33</v>
      </c>
    </row>
    <row r="32" spans="1:2" x14ac:dyDescent="0.3">
      <c r="A32" t="s">
        <v>196</v>
      </c>
      <c r="B32" t="s">
        <v>197</v>
      </c>
    </row>
    <row r="33" spans="1:2" x14ac:dyDescent="0.3">
      <c r="A33" t="s">
        <v>198</v>
      </c>
      <c r="B33" t="s">
        <v>199</v>
      </c>
    </row>
    <row r="34" spans="1:2" x14ac:dyDescent="0.3">
      <c r="A34" t="s">
        <v>200</v>
      </c>
      <c r="B34" t="s">
        <v>201</v>
      </c>
    </row>
    <row r="35" spans="1:2" x14ac:dyDescent="0.3">
      <c r="A35" t="s">
        <v>202</v>
      </c>
      <c r="B35" t="s">
        <v>203</v>
      </c>
    </row>
    <row r="36" spans="1:2" x14ac:dyDescent="0.3">
      <c r="A36" t="s">
        <v>204</v>
      </c>
      <c r="B36" t="s">
        <v>205</v>
      </c>
    </row>
    <row r="37" spans="1:2" x14ac:dyDescent="0.3">
      <c r="A37" t="s">
        <v>206</v>
      </c>
      <c r="B37" t="s">
        <v>207</v>
      </c>
    </row>
    <row r="38" spans="1:2" x14ac:dyDescent="0.3">
      <c r="A38" t="s">
        <v>34</v>
      </c>
    </row>
    <row r="39" spans="1:2" x14ac:dyDescent="0.3">
      <c r="A39" t="s">
        <v>208</v>
      </c>
      <c r="B39" t="s">
        <v>209</v>
      </c>
    </row>
    <row r="40" spans="1:2" x14ac:dyDescent="0.3">
      <c r="A40" t="s">
        <v>210</v>
      </c>
      <c r="B40" t="s">
        <v>211</v>
      </c>
    </row>
    <row r="41" spans="1:2" x14ac:dyDescent="0.3">
      <c r="A41" t="s">
        <v>212</v>
      </c>
      <c r="B41" t="s">
        <v>213</v>
      </c>
    </row>
    <row r="42" spans="1:2" x14ac:dyDescent="0.3">
      <c r="A42" t="s">
        <v>214</v>
      </c>
      <c r="B42" t="s">
        <v>215</v>
      </c>
    </row>
    <row r="43" spans="1:2" x14ac:dyDescent="0.3">
      <c r="A43" t="s">
        <v>216</v>
      </c>
      <c r="B43" t="s">
        <v>217</v>
      </c>
    </row>
    <row r="44" spans="1:2" x14ac:dyDescent="0.3">
      <c r="A44" t="s">
        <v>218</v>
      </c>
      <c r="B44" t="s">
        <v>219</v>
      </c>
    </row>
    <row r="45" spans="1:2" x14ac:dyDescent="0.3">
      <c r="A45" t="s">
        <v>220</v>
      </c>
      <c r="B45" t="s">
        <v>221</v>
      </c>
    </row>
    <row r="46" spans="1:2" x14ac:dyDescent="0.3">
      <c r="A46" t="s">
        <v>222</v>
      </c>
      <c r="B46" t="s">
        <v>223</v>
      </c>
    </row>
    <row r="47" spans="1:2" x14ac:dyDescent="0.3">
      <c r="A47" t="s">
        <v>224</v>
      </c>
      <c r="B47" t="s">
        <v>225</v>
      </c>
    </row>
    <row r="48" spans="1:2" x14ac:dyDescent="0.3">
      <c r="A48" t="s">
        <v>226</v>
      </c>
      <c r="B48" t="s">
        <v>227</v>
      </c>
    </row>
    <row r="49" spans="1:3" x14ac:dyDescent="0.3">
      <c r="A49" t="s">
        <v>228</v>
      </c>
      <c r="B49" t="s">
        <v>229</v>
      </c>
    </row>
    <row r="50" spans="1:3" x14ac:dyDescent="0.3">
      <c r="A50" t="s">
        <v>230</v>
      </c>
      <c r="B50" t="s">
        <v>231</v>
      </c>
    </row>
    <row r="51" spans="1:3" x14ac:dyDescent="0.3">
      <c r="A51" t="s">
        <v>232</v>
      </c>
      <c r="B51" t="s">
        <v>233</v>
      </c>
    </row>
    <row r="52" spans="1:3" x14ac:dyDescent="0.3">
      <c r="A52" t="s">
        <v>234</v>
      </c>
      <c r="B52" t="s">
        <v>235</v>
      </c>
    </row>
    <row r="53" spans="1:3" x14ac:dyDescent="0.3">
      <c r="A53" t="s">
        <v>236</v>
      </c>
      <c r="B53" t="s">
        <v>237</v>
      </c>
    </row>
    <row r="54" spans="1:3" x14ac:dyDescent="0.3">
      <c r="A54" t="s">
        <v>238</v>
      </c>
      <c r="B54" t="s">
        <v>239</v>
      </c>
    </row>
    <row r="55" spans="1:3" x14ac:dyDescent="0.3">
      <c r="A55" t="s">
        <v>240</v>
      </c>
      <c r="B55" t="s">
        <v>241</v>
      </c>
    </row>
    <row r="56" spans="1:3" x14ac:dyDescent="0.3">
      <c r="A56" t="s">
        <v>242</v>
      </c>
      <c r="B56" t="s">
        <v>243</v>
      </c>
    </row>
    <row r="57" spans="1:3" x14ac:dyDescent="0.3">
      <c r="A57" t="s">
        <v>244</v>
      </c>
      <c r="B57" t="s">
        <v>245</v>
      </c>
    </row>
    <row r="58" spans="1:3" x14ac:dyDescent="0.3">
      <c r="A58" t="s">
        <v>246</v>
      </c>
      <c r="B58" t="s">
        <v>247</v>
      </c>
    </row>
    <row r="59" spans="1:3" x14ac:dyDescent="0.3">
      <c r="A59" t="s">
        <v>248</v>
      </c>
      <c r="B59" t="s">
        <v>249</v>
      </c>
    </row>
    <row r="60" spans="1:3" x14ac:dyDescent="0.3">
      <c r="A60" t="s">
        <v>250</v>
      </c>
      <c r="B60" t="s">
        <v>251</v>
      </c>
    </row>
    <row r="61" spans="1:3" x14ac:dyDescent="0.3">
      <c r="A61" t="s">
        <v>252</v>
      </c>
      <c r="B61" t="s">
        <v>253</v>
      </c>
    </row>
    <row r="62" spans="1:3" x14ac:dyDescent="0.3">
      <c r="A62" t="s">
        <v>254</v>
      </c>
      <c r="B62" t="s">
        <v>255</v>
      </c>
    </row>
    <row r="63" spans="1:3" x14ac:dyDescent="0.3">
      <c r="A63" t="s">
        <v>256</v>
      </c>
      <c r="B63" t="s">
        <v>257</v>
      </c>
      <c r="C63" t="s">
        <v>258</v>
      </c>
    </row>
    <row r="64" spans="1:3" x14ac:dyDescent="0.3">
      <c r="A64" t="s">
        <v>259</v>
      </c>
      <c r="B64" t="s">
        <v>260</v>
      </c>
    </row>
    <row r="65" spans="1:3" x14ac:dyDescent="0.3">
      <c r="A65" t="s">
        <v>261</v>
      </c>
      <c r="B65" t="s">
        <v>262</v>
      </c>
    </row>
    <row r="66" spans="1:3" x14ac:dyDescent="0.3">
      <c r="A66" t="s">
        <v>263</v>
      </c>
      <c r="B66" t="s">
        <v>264</v>
      </c>
    </row>
    <row r="67" spans="1:3" x14ac:dyDescent="0.3">
      <c r="A67" t="s">
        <v>265</v>
      </c>
      <c r="B67" t="s">
        <v>266</v>
      </c>
    </row>
    <row r="68" spans="1:3" x14ac:dyDescent="0.3">
      <c r="A68" t="s">
        <v>267</v>
      </c>
      <c r="B68" t="s">
        <v>268</v>
      </c>
    </row>
    <row r="69" spans="1:3" x14ac:dyDescent="0.3">
      <c r="A69" t="s">
        <v>269</v>
      </c>
      <c r="B69" t="s">
        <v>270</v>
      </c>
    </row>
    <row r="70" spans="1:3" x14ac:dyDescent="0.3">
      <c r="A70" t="s">
        <v>271</v>
      </c>
      <c r="B70" t="s">
        <v>272</v>
      </c>
    </row>
    <row r="71" spans="1:3" x14ac:dyDescent="0.3">
      <c r="A71" t="s">
        <v>273</v>
      </c>
      <c r="B71" t="s">
        <v>274</v>
      </c>
    </row>
    <row r="72" spans="1:3" x14ac:dyDescent="0.3">
      <c r="A72" t="s">
        <v>275</v>
      </c>
      <c r="B72" t="s">
        <v>276</v>
      </c>
    </row>
    <row r="73" spans="1:3" x14ac:dyDescent="0.3">
      <c r="A73" t="s">
        <v>277</v>
      </c>
      <c r="B73" t="s">
        <v>278</v>
      </c>
      <c r="C73" t="s">
        <v>279</v>
      </c>
    </row>
    <row r="74" spans="1:3" x14ac:dyDescent="0.3">
      <c r="A74" t="s">
        <v>280</v>
      </c>
      <c r="B74" t="s">
        <v>281</v>
      </c>
    </row>
    <row r="75" spans="1:3" x14ac:dyDescent="0.3">
      <c r="A75" t="s">
        <v>282</v>
      </c>
      <c r="B75" t="s">
        <v>283</v>
      </c>
    </row>
    <row r="76" spans="1:3" x14ac:dyDescent="0.3">
      <c r="A76" t="s">
        <v>284</v>
      </c>
      <c r="B76" t="s">
        <v>285</v>
      </c>
    </row>
    <row r="77" spans="1:3" x14ac:dyDescent="0.3">
      <c r="A77" t="s">
        <v>286</v>
      </c>
      <c r="B77" t="s">
        <v>287</v>
      </c>
    </row>
    <row r="78" spans="1:3" x14ac:dyDescent="0.3">
      <c r="A78" t="s">
        <v>288</v>
      </c>
      <c r="B78" t="s">
        <v>289</v>
      </c>
    </row>
    <row r="79" spans="1:3" x14ac:dyDescent="0.3">
      <c r="A79" t="s">
        <v>290</v>
      </c>
      <c r="B79" t="s">
        <v>291</v>
      </c>
    </row>
    <row r="80" spans="1:3" x14ac:dyDescent="0.3">
      <c r="A80" t="s">
        <v>292</v>
      </c>
      <c r="B80" t="s">
        <v>293</v>
      </c>
    </row>
    <row r="81" spans="1:4" x14ac:dyDescent="0.3">
      <c r="A81" t="s">
        <v>294</v>
      </c>
      <c r="B81" t="s">
        <v>278</v>
      </c>
      <c r="C81" t="s">
        <v>295</v>
      </c>
      <c r="D81" t="s">
        <v>296</v>
      </c>
    </row>
    <row r="82" spans="1:4" x14ac:dyDescent="0.3">
      <c r="A82" t="s">
        <v>297</v>
      </c>
      <c r="B82" t="s">
        <v>298</v>
      </c>
    </row>
    <row r="83" spans="1:4" x14ac:dyDescent="0.3">
      <c r="A83" t="s">
        <v>299</v>
      </c>
      <c r="B83" t="s">
        <v>300</v>
      </c>
      <c r="C83" t="s">
        <v>301</v>
      </c>
    </row>
    <row r="84" spans="1:4" x14ac:dyDescent="0.3">
      <c r="A84" t="s">
        <v>302</v>
      </c>
      <c r="B84" t="s">
        <v>303</v>
      </c>
    </row>
    <row r="85" spans="1:4" x14ac:dyDescent="0.3">
      <c r="A85" t="s">
        <v>304</v>
      </c>
      <c r="B85" t="s">
        <v>305</v>
      </c>
      <c r="C85" t="s">
        <v>306</v>
      </c>
    </row>
    <row r="86" spans="1:4" x14ac:dyDescent="0.3">
      <c r="A86" t="s">
        <v>307</v>
      </c>
      <c r="B86" t="s">
        <v>308</v>
      </c>
    </row>
    <row r="87" spans="1:4" x14ac:dyDescent="0.3">
      <c r="A87" t="s">
        <v>309</v>
      </c>
      <c r="B87" t="s">
        <v>310</v>
      </c>
    </row>
    <row r="88" spans="1:4" x14ac:dyDescent="0.3">
      <c r="A88" t="s">
        <v>311</v>
      </c>
      <c r="B88" t="s">
        <v>312</v>
      </c>
    </row>
    <row r="89" spans="1:4" x14ac:dyDescent="0.3">
      <c r="A89" t="s">
        <v>313</v>
      </c>
      <c r="B89" t="s">
        <v>314</v>
      </c>
    </row>
    <row r="90" spans="1:4" x14ac:dyDescent="0.3">
      <c r="A90" t="s">
        <v>315</v>
      </c>
      <c r="B90" t="s">
        <v>316</v>
      </c>
    </row>
    <row r="91" spans="1:4" x14ac:dyDescent="0.3">
      <c r="A91" t="s">
        <v>317</v>
      </c>
      <c r="B91" t="s">
        <v>257</v>
      </c>
      <c r="C91" t="s">
        <v>318</v>
      </c>
    </row>
    <row r="92" spans="1:4" x14ac:dyDescent="0.3">
      <c r="A92" t="s">
        <v>319</v>
      </c>
      <c r="B92" t="s">
        <v>320</v>
      </c>
    </row>
    <row r="93" spans="1:4" x14ac:dyDescent="0.3">
      <c r="A93" t="s">
        <v>321</v>
      </c>
      <c r="B93" t="s">
        <v>322</v>
      </c>
    </row>
    <row r="94" spans="1:4" x14ac:dyDescent="0.3">
      <c r="A94" t="s">
        <v>323</v>
      </c>
      <c r="B94" t="s">
        <v>324</v>
      </c>
    </row>
    <row r="95" spans="1:4" x14ac:dyDescent="0.3">
      <c r="A95" t="s">
        <v>325</v>
      </c>
      <c r="B95" t="s">
        <v>326</v>
      </c>
    </row>
    <row r="96" spans="1:4" x14ac:dyDescent="0.3">
      <c r="A96" t="s">
        <v>327</v>
      </c>
      <c r="B96" t="s">
        <v>328</v>
      </c>
    </row>
    <row r="97" spans="1:2" x14ac:dyDescent="0.3">
      <c r="A97" t="s">
        <v>329</v>
      </c>
      <c r="B97" t="s">
        <v>330</v>
      </c>
    </row>
    <row r="98" spans="1:2" x14ac:dyDescent="0.3">
      <c r="A98" t="s">
        <v>331</v>
      </c>
      <c r="B98" t="s">
        <v>332</v>
      </c>
    </row>
    <row r="99" spans="1:2" x14ac:dyDescent="0.3">
      <c r="A99" t="s">
        <v>333</v>
      </c>
      <c r="B99" t="s">
        <v>334</v>
      </c>
    </row>
    <row r="100" spans="1:2" x14ac:dyDescent="0.3">
      <c r="A100" t="s">
        <v>335</v>
      </c>
      <c r="B100" t="s">
        <v>336</v>
      </c>
    </row>
    <row r="101" spans="1:2" x14ac:dyDescent="0.3">
      <c r="A101" t="s">
        <v>337</v>
      </c>
      <c r="B101" t="s">
        <v>338</v>
      </c>
    </row>
    <row r="102" spans="1:2" x14ac:dyDescent="0.3">
      <c r="A102" t="s">
        <v>339</v>
      </c>
      <c r="B102" t="s">
        <v>340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DBDCD-6C7D-4841-A1AF-DE587A592286}">
  <dimension ref="A1:A102"/>
  <sheetViews>
    <sheetView topLeftCell="A99" workbookViewId="0">
      <selection sqref="A1:A1048576"/>
    </sheetView>
  </sheetViews>
  <sheetFormatPr defaultRowHeight="14.4" x14ac:dyDescent="0.3"/>
  <cols>
    <col min="1" max="1" width="10.88671875" customWidth="1"/>
  </cols>
  <sheetData>
    <row r="1" spans="1:1" x14ac:dyDescent="0.3">
      <c r="A1" s="32" t="s">
        <v>2</v>
      </c>
    </row>
    <row r="2" spans="1:1" ht="22.8" x14ac:dyDescent="0.3">
      <c r="A2" s="32" t="s">
        <v>132</v>
      </c>
    </row>
    <row r="3" spans="1:1" x14ac:dyDescent="0.3">
      <c r="A3" s="32" t="s">
        <v>35</v>
      </c>
    </row>
    <row r="4" spans="1:1" x14ac:dyDescent="0.3">
      <c r="A4" s="32" t="s">
        <v>36</v>
      </c>
    </row>
    <row r="5" spans="1:1" x14ac:dyDescent="0.3">
      <c r="A5" s="32" t="s">
        <v>37</v>
      </c>
    </row>
    <row r="6" spans="1:1" x14ac:dyDescent="0.3">
      <c r="A6" s="32" t="s">
        <v>38</v>
      </c>
    </row>
    <row r="7" spans="1:1" x14ac:dyDescent="0.3">
      <c r="A7" s="32" t="s">
        <v>39</v>
      </c>
    </row>
    <row r="8" spans="1:1" x14ac:dyDescent="0.3">
      <c r="A8" s="32" t="s">
        <v>40</v>
      </c>
    </row>
    <row r="9" spans="1:1" x14ac:dyDescent="0.3">
      <c r="A9" s="32" t="s">
        <v>41</v>
      </c>
    </row>
    <row r="10" spans="1:1" x14ac:dyDescent="0.3">
      <c r="A10" s="32" t="s">
        <v>42</v>
      </c>
    </row>
    <row r="11" spans="1:1" x14ac:dyDescent="0.3">
      <c r="A11" s="32" t="s">
        <v>43</v>
      </c>
    </row>
    <row r="12" spans="1:1" x14ac:dyDescent="0.3">
      <c r="A12" s="32" t="s">
        <v>44</v>
      </c>
    </row>
    <row r="13" spans="1:1" x14ac:dyDescent="0.3">
      <c r="A13" s="32" t="s">
        <v>45</v>
      </c>
    </row>
    <row r="14" spans="1:1" x14ac:dyDescent="0.3">
      <c r="A14" s="32" t="s">
        <v>46</v>
      </c>
    </row>
    <row r="15" spans="1:1" x14ac:dyDescent="0.3">
      <c r="A15" s="32" t="s">
        <v>47</v>
      </c>
    </row>
    <row r="16" spans="1:1" x14ac:dyDescent="0.3">
      <c r="A16" s="32" t="s">
        <v>48</v>
      </c>
    </row>
    <row r="17" spans="1:1" x14ac:dyDescent="0.3">
      <c r="A17" s="32" t="s">
        <v>49</v>
      </c>
    </row>
    <row r="18" spans="1:1" x14ac:dyDescent="0.3">
      <c r="A18" s="32" t="s">
        <v>50</v>
      </c>
    </row>
    <row r="19" spans="1:1" x14ac:dyDescent="0.3">
      <c r="A19" s="32" t="s">
        <v>51</v>
      </c>
    </row>
    <row r="20" spans="1:1" ht="22.8" x14ac:dyDescent="0.3">
      <c r="A20" s="32" t="s">
        <v>52</v>
      </c>
    </row>
    <row r="21" spans="1:1" x14ac:dyDescent="0.3">
      <c r="A21" s="32" t="s">
        <v>53</v>
      </c>
    </row>
    <row r="22" spans="1:1" ht="22.8" x14ac:dyDescent="0.3">
      <c r="A22" s="32" t="s">
        <v>54</v>
      </c>
    </row>
    <row r="23" spans="1:1" x14ac:dyDescent="0.3">
      <c r="A23" s="32" t="s">
        <v>55</v>
      </c>
    </row>
    <row r="24" spans="1:1" x14ac:dyDescent="0.3">
      <c r="A24" s="32" t="s">
        <v>56</v>
      </c>
    </row>
    <row r="25" spans="1:1" x14ac:dyDescent="0.3">
      <c r="A25" s="32" t="s">
        <v>57</v>
      </c>
    </row>
    <row r="26" spans="1:1" x14ac:dyDescent="0.3">
      <c r="A26" s="32" t="s">
        <v>58</v>
      </c>
    </row>
    <row r="27" spans="1:1" x14ac:dyDescent="0.3">
      <c r="A27" s="32" t="s">
        <v>59</v>
      </c>
    </row>
    <row r="28" spans="1:1" ht="22.8" x14ac:dyDescent="0.3">
      <c r="A28" s="32" t="s">
        <v>60</v>
      </c>
    </row>
    <row r="29" spans="1:1" ht="22.8" x14ac:dyDescent="0.3">
      <c r="A29" s="32" t="s">
        <v>61</v>
      </c>
    </row>
    <row r="30" spans="1:1" ht="22.8" x14ac:dyDescent="0.3">
      <c r="A30" s="32" t="s">
        <v>62</v>
      </c>
    </row>
    <row r="31" spans="1:1" x14ac:dyDescent="0.3">
      <c r="A31" s="32" t="s">
        <v>33</v>
      </c>
    </row>
    <row r="32" spans="1:1" ht="45.6" x14ac:dyDescent="0.3">
      <c r="A32" s="32" t="s">
        <v>63</v>
      </c>
    </row>
    <row r="33" spans="1:1" ht="34.200000000000003" x14ac:dyDescent="0.3">
      <c r="A33" s="32" t="s">
        <v>64</v>
      </c>
    </row>
    <row r="34" spans="1:1" x14ac:dyDescent="0.3">
      <c r="A34" s="32" t="s">
        <v>65</v>
      </c>
    </row>
    <row r="35" spans="1:1" ht="34.200000000000003" x14ac:dyDescent="0.3">
      <c r="A35" s="32" t="s">
        <v>66</v>
      </c>
    </row>
    <row r="36" spans="1:1" x14ac:dyDescent="0.3">
      <c r="A36" s="32" t="s">
        <v>67</v>
      </c>
    </row>
    <row r="37" spans="1:1" ht="34.200000000000003" x14ac:dyDescent="0.3">
      <c r="A37" s="32" t="s">
        <v>68</v>
      </c>
    </row>
    <row r="38" spans="1:1" ht="22.8" x14ac:dyDescent="0.3">
      <c r="A38" s="32" t="s">
        <v>34</v>
      </c>
    </row>
    <row r="39" spans="1:1" ht="45.6" x14ac:dyDescent="0.3">
      <c r="A39" s="32" t="s">
        <v>69</v>
      </c>
    </row>
    <row r="40" spans="1:1" ht="57" x14ac:dyDescent="0.3">
      <c r="A40" s="32" t="s">
        <v>70</v>
      </c>
    </row>
    <row r="41" spans="1:1" ht="34.200000000000003" x14ac:dyDescent="0.3">
      <c r="A41" s="32" t="s">
        <v>71</v>
      </c>
    </row>
    <row r="42" spans="1:1" x14ac:dyDescent="0.3">
      <c r="A42" s="32" t="s">
        <v>72</v>
      </c>
    </row>
    <row r="43" spans="1:1" ht="34.200000000000003" x14ac:dyDescent="0.3">
      <c r="A43" s="32" t="s">
        <v>73</v>
      </c>
    </row>
    <row r="44" spans="1:1" ht="34.200000000000003" x14ac:dyDescent="0.3">
      <c r="A44" s="32" t="s">
        <v>74</v>
      </c>
    </row>
    <row r="45" spans="1:1" ht="34.200000000000003" x14ac:dyDescent="0.3">
      <c r="A45" s="32" t="s">
        <v>75</v>
      </c>
    </row>
    <row r="46" spans="1:1" ht="34.200000000000003" x14ac:dyDescent="0.3">
      <c r="A46" s="32" t="s">
        <v>76</v>
      </c>
    </row>
    <row r="47" spans="1:1" ht="34.200000000000003" x14ac:dyDescent="0.3">
      <c r="A47" s="32" t="s">
        <v>77</v>
      </c>
    </row>
    <row r="48" spans="1:1" ht="22.8" x14ac:dyDescent="0.3">
      <c r="A48" s="32" t="s">
        <v>78</v>
      </c>
    </row>
    <row r="49" spans="1:1" ht="22.8" x14ac:dyDescent="0.3">
      <c r="A49" s="32" t="s">
        <v>79</v>
      </c>
    </row>
    <row r="50" spans="1:1" ht="22.8" x14ac:dyDescent="0.3">
      <c r="A50" s="32" t="s">
        <v>80</v>
      </c>
    </row>
    <row r="51" spans="1:1" x14ac:dyDescent="0.3">
      <c r="A51" s="32" t="s">
        <v>81</v>
      </c>
    </row>
    <row r="52" spans="1:1" ht="22.8" x14ac:dyDescent="0.3">
      <c r="A52" s="32" t="s">
        <v>82</v>
      </c>
    </row>
    <row r="53" spans="1:1" ht="34.200000000000003" x14ac:dyDescent="0.3">
      <c r="A53" s="32" t="s">
        <v>83</v>
      </c>
    </row>
    <row r="54" spans="1:1" ht="45.6" x14ac:dyDescent="0.3">
      <c r="A54" s="32" t="s">
        <v>84</v>
      </c>
    </row>
    <row r="55" spans="1:1" ht="22.8" x14ac:dyDescent="0.3">
      <c r="A55" s="32" t="s">
        <v>85</v>
      </c>
    </row>
    <row r="56" spans="1:1" ht="34.200000000000003" x14ac:dyDescent="0.3">
      <c r="A56" s="32" t="s">
        <v>86</v>
      </c>
    </row>
    <row r="57" spans="1:1" ht="45.6" x14ac:dyDescent="0.3">
      <c r="A57" s="32" t="s">
        <v>87</v>
      </c>
    </row>
    <row r="58" spans="1:1" ht="34.200000000000003" x14ac:dyDescent="0.3">
      <c r="A58" s="32" t="s">
        <v>88</v>
      </c>
    </row>
    <row r="59" spans="1:1" ht="34.200000000000003" x14ac:dyDescent="0.3">
      <c r="A59" s="32" t="s">
        <v>89</v>
      </c>
    </row>
    <row r="60" spans="1:1" ht="34.200000000000003" x14ac:dyDescent="0.3">
      <c r="A60" s="32" t="s">
        <v>90</v>
      </c>
    </row>
    <row r="61" spans="1:1" ht="45.6" x14ac:dyDescent="0.3">
      <c r="A61" s="32" t="s">
        <v>91</v>
      </c>
    </row>
    <row r="62" spans="1:1" ht="34.200000000000003" x14ac:dyDescent="0.3">
      <c r="A62" s="32" t="s">
        <v>92</v>
      </c>
    </row>
    <row r="63" spans="1:1" ht="45.6" x14ac:dyDescent="0.3">
      <c r="A63" s="32" t="s">
        <v>93</v>
      </c>
    </row>
    <row r="64" spans="1:1" ht="34.200000000000003" x14ac:dyDescent="0.3">
      <c r="A64" s="32" t="s">
        <v>94</v>
      </c>
    </row>
    <row r="65" spans="1:1" ht="22.8" x14ac:dyDescent="0.3">
      <c r="A65" s="32" t="s">
        <v>95</v>
      </c>
    </row>
    <row r="66" spans="1:1" ht="22.8" x14ac:dyDescent="0.3">
      <c r="A66" s="32" t="s">
        <v>96</v>
      </c>
    </row>
    <row r="67" spans="1:1" ht="45.6" x14ac:dyDescent="0.3">
      <c r="A67" s="32" t="s">
        <v>97</v>
      </c>
    </row>
    <row r="68" spans="1:1" ht="45.6" x14ac:dyDescent="0.3">
      <c r="A68" s="32" t="s">
        <v>98</v>
      </c>
    </row>
    <row r="69" spans="1:1" ht="45.6" x14ac:dyDescent="0.3">
      <c r="A69" s="32" t="s">
        <v>99</v>
      </c>
    </row>
    <row r="70" spans="1:1" ht="22.8" x14ac:dyDescent="0.3">
      <c r="A70" s="32" t="s">
        <v>100</v>
      </c>
    </row>
    <row r="71" spans="1:1" ht="34.200000000000003" x14ac:dyDescent="0.3">
      <c r="A71" s="32" t="s">
        <v>101</v>
      </c>
    </row>
    <row r="72" spans="1:1" ht="34.200000000000003" x14ac:dyDescent="0.3">
      <c r="A72" s="32" t="s">
        <v>102</v>
      </c>
    </row>
    <row r="73" spans="1:1" ht="45.6" x14ac:dyDescent="0.3">
      <c r="A73" s="32" t="s">
        <v>103</v>
      </c>
    </row>
    <row r="74" spans="1:1" ht="34.200000000000003" x14ac:dyDescent="0.3">
      <c r="A74" s="32" t="s">
        <v>104</v>
      </c>
    </row>
    <row r="75" spans="1:1" ht="57" x14ac:dyDescent="0.3">
      <c r="A75" s="32" t="s">
        <v>105</v>
      </c>
    </row>
    <row r="76" spans="1:1" ht="34.200000000000003" x14ac:dyDescent="0.3">
      <c r="A76" s="32" t="s">
        <v>106</v>
      </c>
    </row>
    <row r="77" spans="1:1" ht="34.200000000000003" x14ac:dyDescent="0.3">
      <c r="A77" s="32" t="s">
        <v>107</v>
      </c>
    </row>
    <row r="78" spans="1:1" ht="34.200000000000003" x14ac:dyDescent="0.3">
      <c r="A78" s="32" t="s">
        <v>108</v>
      </c>
    </row>
    <row r="79" spans="1:1" ht="34.200000000000003" x14ac:dyDescent="0.3">
      <c r="A79" s="32" t="s">
        <v>109</v>
      </c>
    </row>
    <row r="80" spans="1:1" ht="34.200000000000003" x14ac:dyDescent="0.3">
      <c r="A80" s="32" t="s">
        <v>110</v>
      </c>
    </row>
    <row r="81" spans="1:1" ht="57" x14ac:dyDescent="0.3">
      <c r="A81" s="32" t="s">
        <v>111</v>
      </c>
    </row>
    <row r="82" spans="1:1" ht="34.200000000000003" x14ac:dyDescent="0.3">
      <c r="A82" s="32" t="s">
        <v>112</v>
      </c>
    </row>
    <row r="83" spans="1:1" ht="79.8" x14ac:dyDescent="0.3">
      <c r="A83" s="32" t="s">
        <v>113</v>
      </c>
    </row>
    <row r="84" spans="1:1" ht="57" x14ac:dyDescent="0.3">
      <c r="A84" s="32" t="s">
        <v>114</v>
      </c>
    </row>
    <row r="85" spans="1:1" ht="79.8" x14ac:dyDescent="0.3">
      <c r="A85" s="32" t="s">
        <v>115</v>
      </c>
    </row>
    <row r="86" spans="1:1" ht="45.6" x14ac:dyDescent="0.3">
      <c r="A86" s="32" t="s">
        <v>116</v>
      </c>
    </row>
    <row r="87" spans="1:1" ht="45.6" x14ac:dyDescent="0.3">
      <c r="A87" s="32" t="s">
        <v>117</v>
      </c>
    </row>
    <row r="88" spans="1:1" ht="57" x14ac:dyDescent="0.3">
      <c r="A88" s="32" t="s">
        <v>118</v>
      </c>
    </row>
    <row r="89" spans="1:1" ht="34.200000000000003" x14ac:dyDescent="0.3">
      <c r="A89" s="32" t="s">
        <v>119</v>
      </c>
    </row>
    <row r="90" spans="1:1" ht="34.200000000000003" x14ac:dyDescent="0.3">
      <c r="A90" s="32" t="s">
        <v>120</v>
      </c>
    </row>
    <row r="91" spans="1:1" ht="57" x14ac:dyDescent="0.3">
      <c r="A91" s="32" t="s">
        <v>121</v>
      </c>
    </row>
    <row r="92" spans="1:1" ht="34.200000000000003" x14ac:dyDescent="0.3">
      <c r="A92" s="32" t="s">
        <v>122</v>
      </c>
    </row>
    <row r="93" spans="1:1" ht="34.200000000000003" x14ac:dyDescent="0.3">
      <c r="A93" s="32" t="s">
        <v>123</v>
      </c>
    </row>
    <row r="94" spans="1:1" ht="45.6" x14ac:dyDescent="0.3">
      <c r="A94" s="32" t="s">
        <v>124</v>
      </c>
    </row>
    <row r="95" spans="1:1" ht="34.200000000000003" x14ac:dyDescent="0.3">
      <c r="A95" s="32" t="s">
        <v>125</v>
      </c>
    </row>
    <row r="96" spans="1:1" ht="45.6" x14ac:dyDescent="0.3">
      <c r="A96" s="32" t="s">
        <v>126</v>
      </c>
    </row>
    <row r="97" spans="1:1" ht="34.200000000000003" x14ac:dyDescent="0.3">
      <c r="A97" s="32" t="s">
        <v>127</v>
      </c>
    </row>
    <row r="98" spans="1:1" ht="34.200000000000003" x14ac:dyDescent="0.3">
      <c r="A98" s="32" t="s">
        <v>128</v>
      </c>
    </row>
    <row r="99" spans="1:1" ht="34.200000000000003" x14ac:dyDescent="0.3">
      <c r="A99" s="32" t="s">
        <v>129</v>
      </c>
    </row>
    <row r="100" spans="1:1" ht="34.200000000000003" x14ac:dyDescent="0.3">
      <c r="A100" s="32" t="s">
        <v>130</v>
      </c>
    </row>
    <row r="101" spans="1:1" ht="45.6" x14ac:dyDescent="0.3">
      <c r="A101" s="32" t="s">
        <v>131</v>
      </c>
    </row>
    <row r="102" spans="1:1" ht="34.200000000000003" x14ac:dyDescent="0.3">
      <c r="A102" s="32" t="s">
        <v>133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1 6 6 e 1 f 9 - 5 c a d - 4 e 8 8 - a 9 4 0 - 9 2 4 4 4 1 a 1 9 1 a 1 "   x m l n s = " h t t p : / / s c h e m a s . m i c r o s o f t . c o m / D a t a M a s h u p " > A A A A A I o E A A B Q S w M E F A A C A A g A S o U 0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B K h T R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o U 0 V 8 C 0 F + G F A Q A A L w U A A B M A H A B G b 3 J t d W x h c y 9 T Z W N 0 a W 9 u M S 5 t I K I Y A C i g F A A A A A A A A A A A A A A A A A A A A A A A A A A A A M 2 S w W v C M B T G 7 0 L / h x A v L X S F V j 0 N L + s 2 G G y D 2 c I O I h K 7 N 1 t s E 0 n T a R H / 9 6 V G a 1 r n N r x s v Z T k f e 9 7 v 3 x J D p F I G E W B + r v X R s f o 5 D H h 8 I Z C M k v B R U O U g j A 6 S H 4 B K 3 g E c u d u H U H q + A X n Q M U r 4 4 s Z Y w v T 2 o y f S Q Z D r D r x Z D v 2 G R V S M r G V g V / k g m W V 5 0 7 i h M x n a Z H R 3 F T W V k P n S d 1 j k g s n 5 I T m 7 4 x n 5 t 7 A R k C i W B V H s E x J B E 9 E R H F C 5 w 8 C s t y c 2 m q C Z z U t e / X o e 8 6 y w / D 9 u H 2 P o 7 a r o 9 R c l t F J a M N I T 6 q r T u x d E R 7 F + O L E v F 8 l N m K r G q t N d X p / g 4 t p B l / Q d L E f E z q v z M s l 4 C P V 4 Y J U d F X x w G h v N l j t u t h G Q l a Q g L X Y b q 3 a M 1 i m i U B K h G Y l u o U 0 y R I B / D h g J 1 E K s w V h I 8 1 / p 5 O d q i G U g 2 7 K 2 s 7 E t p S 8 F E x A I M r q o v M P y 0 Y 1 n + N q Z o 6 n L 3 r 6 o o 8 1 e J 3 F / S G R 7 4 6 q 5 e Q 0 k 9 I J v b O V 3 t l K v 5 X 7 8 d G 0 6 U 9 e j z e l s P p X 7 9 n 7 U 5 p P U E s B A i 0 A F A A C A A g A S o U 0 V 5 2 I Z o + j A A A A 9 g A A A B I A A A A A A A A A A A A A A A A A A A A A A E N v b m Z p Z y 9 Q Y W N r Y W d l L n h t b F B L A Q I t A B Q A A g A I A E q F N F c P y u m r p A A A A O k A A A A T A A A A A A A A A A A A A A A A A O 8 A A A B b Q 2 9 u d G V u d F 9 U e X B l c 1 0 u e G 1 s U E s B A i 0 A F A A C A A g A S o U 0 V 8 C 0 F + G F A Q A A L w U A A B M A A A A A A A A A A A A A A A A A 4 A E A A E Z v c m 1 1 b G F z L 1 N l Y 3 R p b 2 4 x L m 1 Q S w U G A A A A A A M A A w D C A A A A s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D I A A A A A A A A e M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5 I i A v P j x F b n R y e S B U e X B l P S J G a W x s V G F y Z 2 V 0 I i B W Y W x 1 Z T 0 i c 1 R h Y m x l M V 8 y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N k N W N i M D h i Z i 0 2 N T E 4 L T Q 2 Z W I t Y T J l O C 0 4 O T I z N T J i Z m R k Y 2 M i I C 8 + P E V u d H J 5 I F R 5 c G U 9 I k Z p b G x M Y X N 0 V X B k Y X R l Z C I g V m F s d W U 9 I m Q y M D I z L T A 5 L T I w V D E x O j E y O j I x L j M y N D c y O D F a I i A v P j x F b n R y e S B U e X B l P S J G a W x s Q 2 9 s d W 1 u V H l w Z X M i I F Z h b H V l P S J z Q U F B Q U F B Q U F B Q U F B Q U F B Q U F B Q U F B Q U F B Q U F B Q U F B Q U F B Q U F B Q U F B Q U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N 1 c 3 R v b T M u e 0 N v b H V t b j E s M H 0 m c X V v d D s s J n F 1 b 3 Q 7 U 2 V j d G l v b j E v V G F i b G U x L 0 N 1 c 3 R v b T M u e 0 N v b H V t b j I s M X 0 m c X V v d D s s J n F 1 b 3 Q 7 U 2 V j d G l v b j E v V G F i b G U x L 0 N 1 c 3 R v b T M u e 0 N v b H V t b j M s M n 0 m c X V v d D s s J n F 1 b 3 Q 7 U 2 V j d G l v b j E v V G F i b G U x L 0 N 1 c 3 R v b T M u e 0 N v b H V t b j Q s M 3 0 m c X V v d D s s J n F 1 b 3 Q 7 U 2 V j d G l v b j E v V G F i b G U x L 0 N 1 c 3 R v b T M u e 0 N v b H V t b j U s N H 0 m c X V v d D s s J n F 1 b 3 Q 7 U 2 V j d G l v b j E v V G F i b G U x L 0 N 1 c 3 R v b T M u e 0 N v b H V t b j Y s N X 0 m c X V v d D s s J n F 1 b 3 Q 7 U 2 V j d G l v b j E v V G F i b G U x L 0 N 1 c 3 R v b T M u e 0 N v b H V t b j c s N n 0 m c X V v d D s s J n F 1 b 3 Q 7 U 2 V j d G l v b j E v V G F i b G U x L 0 N 1 c 3 R v b T M u e 0 N v b H V t b j g s N 3 0 m c X V v d D s s J n F 1 b 3 Q 7 U 2 V j d G l v b j E v V G F i b G U x L 0 N 1 c 3 R v b T M u e 0 N v b H V t b j k s O H 0 m c X V v d D s s J n F 1 b 3 Q 7 U 2 V j d G l v b j E v V G F i b G U x L 0 N 1 c 3 R v b T M u e 0 N v b H V t b j E w L D l 9 J n F 1 b 3 Q 7 L C Z x d W 9 0 O 1 N l Y 3 R p b 2 4 x L 1 R h Y m x l M S 9 D d X N 0 b 2 0 z L n t D b 2 x 1 b W 4 x M S w x M H 0 m c X V v d D s s J n F 1 b 3 Q 7 U 2 V j d G l v b j E v V G F i b G U x L 0 N 1 c 3 R v b T M u e 0 N v b H V t b j E y L D E x f S Z x d W 9 0 O y w m c X V v d D t T Z W N 0 a W 9 u M S 9 U Y W J s Z T E v Q 3 V z d G 9 t M y 5 7 Q 2 9 s d W 1 u M T M s M T J 9 J n F 1 b 3 Q 7 L C Z x d W 9 0 O 1 N l Y 3 R p b 2 4 x L 1 R h Y m x l M S 9 D d X N 0 b 2 0 z L n t D b 2 x 1 b W 4 x N C w x M 3 0 m c X V v d D s s J n F 1 b 3 Q 7 U 2 V j d G l v b j E v V G F i b G U x L 0 N 1 c 3 R v b T M u e 0 N v b H V t b j E 1 L D E 0 f S Z x d W 9 0 O y w m c X V v d D t T Z W N 0 a W 9 u M S 9 U Y W J s Z T E v Q 3 V z d G 9 t M y 5 7 Q 2 9 s d W 1 u M T Y s M T V 9 J n F 1 b 3 Q 7 L C Z x d W 9 0 O 1 N l Y 3 R p b 2 4 x L 1 R h Y m x l M S 9 D d X N 0 b 2 0 z L n t D b 2 x 1 b W 4 x N y w x N n 0 m c X V v d D s s J n F 1 b 3 Q 7 U 2 V j d G l v b j E v V G F i b G U x L 0 N 1 c 3 R v b T M u e 0 N v b H V t b j E 4 L D E 3 f S Z x d W 9 0 O y w m c X V v d D t T Z W N 0 a W 9 u M S 9 U Y W J s Z T E v Q 3 V z d G 9 t M y 5 7 Q 2 9 s d W 1 u M T k s M T h 9 J n F 1 b 3 Q 7 L C Z x d W 9 0 O 1 N l Y 3 R p b 2 4 x L 1 R h Y m x l M S 9 D d X N 0 b 2 0 z L n t D b 2 x 1 b W 4 y M C w x O X 0 m c X V v d D s s J n F 1 b 3 Q 7 U 2 V j d G l v b j E v V G F i b G U x L 0 N 1 c 3 R v b T M u e 0 N v b H V t b j I x L D I w f S Z x d W 9 0 O y w m c X V v d D t T Z W N 0 a W 9 u M S 9 U Y W J s Z T E v Q 3 V z d G 9 t M y 5 7 Q 2 9 s d W 1 u M j I s M j F 9 J n F 1 b 3 Q 7 L C Z x d W 9 0 O 1 N l Y 3 R p b 2 4 x L 1 R h Y m x l M S 9 D d X N 0 b 2 0 z L n t D b 2 x 1 b W 4 y M y w y M n 0 m c X V v d D s s J n F 1 b 3 Q 7 U 2 V j d G l v b j E v V G F i b G U x L 0 N 1 c 3 R v b T M u e 0 N v b H V t b j I 0 L D I z f S Z x d W 9 0 O y w m c X V v d D t T Z W N 0 a W 9 u M S 9 U Y W J s Z T E v Q 3 V z d G 9 t M y 5 7 Q 2 9 s d W 1 u M j U s M j R 9 J n F 1 b 3 Q 7 L C Z x d W 9 0 O 1 N l Y 3 R p b 2 4 x L 1 R h Y m x l M S 9 D d X N 0 b 2 0 z L n t D b 2 x 1 b W 4 y N i w y N X 0 m c X V v d D s s J n F 1 b 3 Q 7 U 2 V j d G l v b j E v V G F i b G U x L 0 N 1 c 3 R v b T M u e 0 N v b H V t b j I 3 L D I 2 f S Z x d W 9 0 O y w m c X V v d D t T Z W N 0 a W 9 u M S 9 U Y W J s Z T E v Q 3 V z d G 9 t M y 5 7 Q 2 9 s d W 1 u M j g s M j d 9 J n F 1 b 3 Q 7 L C Z x d W 9 0 O 1 N l Y 3 R p b 2 4 x L 1 R h Y m x l M S 9 D d X N 0 b 2 0 z L n t D b 2 x 1 b W 4 y O S w y O H 0 m c X V v d D s s J n F 1 b 3 Q 7 U 2 V j d G l v b j E v V G F i b G U x L 0 N 1 c 3 R v b T M u e 0 N v b H V t b j M w L D I 5 f S Z x d W 9 0 O y w m c X V v d D t T Z W N 0 a W 9 u M S 9 U Y W J s Z T E v Q 3 V z d G 9 t M y 5 7 Q 2 9 s d W 1 u M z E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U Y W J s Z T E v Q 3 V z d G 9 t M y 5 7 Q 2 9 s d W 1 u M S w w f S Z x d W 9 0 O y w m c X V v d D t T Z W N 0 a W 9 u M S 9 U Y W J s Z T E v Q 3 V z d G 9 t M y 5 7 Q 2 9 s d W 1 u M i w x f S Z x d W 9 0 O y w m c X V v d D t T Z W N 0 a W 9 u M S 9 U Y W J s Z T E v Q 3 V z d G 9 t M y 5 7 Q 2 9 s d W 1 u M y w y f S Z x d W 9 0 O y w m c X V v d D t T Z W N 0 a W 9 u M S 9 U Y W J s Z T E v Q 3 V z d G 9 t M y 5 7 Q 2 9 s d W 1 u N C w z f S Z x d W 9 0 O y w m c X V v d D t T Z W N 0 a W 9 u M S 9 U Y W J s Z T E v Q 3 V z d G 9 t M y 5 7 Q 2 9 s d W 1 u N S w 0 f S Z x d W 9 0 O y w m c X V v d D t T Z W N 0 a W 9 u M S 9 U Y W J s Z T E v Q 3 V z d G 9 t M y 5 7 Q 2 9 s d W 1 u N i w 1 f S Z x d W 9 0 O y w m c X V v d D t T Z W N 0 a W 9 u M S 9 U Y W J s Z T E v Q 3 V z d G 9 t M y 5 7 Q 2 9 s d W 1 u N y w 2 f S Z x d W 9 0 O y w m c X V v d D t T Z W N 0 a W 9 u M S 9 U Y W J s Z T E v Q 3 V z d G 9 t M y 5 7 Q 2 9 s d W 1 u O C w 3 f S Z x d W 9 0 O y w m c X V v d D t T Z W N 0 a W 9 u M S 9 U Y W J s Z T E v Q 3 V z d G 9 t M y 5 7 Q 2 9 s d W 1 u O S w 4 f S Z x d W 9 0 O y w m c X V v d D t T Z W N 0 a W 9 u M S 9 U Y W J s Z T E v Q 3 V z d G 9 t M y 5 7 Q 2 9 s d W 1 u M T A s O X 0 m c X V v d D s s J n F 1 b 3 Q 7 U 2 V j d G l v b j E v V G F i b G U x L 0 N 1 c 3 R v b T M u e 0 N v b H V t b j E x L D E w f S Z x d W 9 0 O y w m c X V v d D t T Z W N 0 a W 9 u M S 9 U Y W J s Z T E v Q 3 V z d G 9 t M y 5 7 Q 2 9 s d W 1 u M T I s M T F 9 J n F 1 b 3 Q 7 L C Z x d W 9 0 O 1 N l Y 3 R p b 2 4 x L 1 R h Y m x l M S 9 D d X N 0 b 2 0 z L n t D b 2 x 1 b W 4 x M y w x M n 0 m c X V v d D s s J n F 1 b 3 Q 7 U 2 V j d G l v b j E v V G F i b G U x L 0 N 1 c 3 R v b T M u e 0 N v b H V t b j E 0 L D E z f S Z x d W 9 0 O y w m c X V v d D t T Z W N 0 a W 9 u M S 9 U Y W J s Z T E v Q 3 V z d G 9 t M y 5 7 Q 2 9 s d W 1 u M T U s M T R 9 J n F 1 b 3 Q 7 L C Z x d W 9 0 O 1 N l Y 3 R p b 2 4 x L 1 R h Y m x l M S 9 D d X N 0 b 2 0 z L n t D b 2 x 1 b W 4 x N i w x N X 0 m c X V v d D s s J n F 1 b 3 Q 7 U 2 V j d G l v b j E v V G F i b G U x L 0 N 1 c 3 R v b T M u e 0 N v b H V t b j E 3 L D E 2 f S Z x d W 9 0 O y w m c X V v d D t T Z W N 0 a W 9 u M S 9 U Y W J s Z T E v Q 3 V z d G 9 t M y 5 7 Q 2 9 s d W 1 u M T g s M T d 9 J n F 1 b 3 Q 7 L C Z x d W 9 0 O 1 N l Y 3 R p b 2 4 x L 1 R h Y m x l M S 9 D d X N 0 b 2 0 z L n t D b 2 x 1 b W 4 x O S w x O H 0 m c X V v d D s s J n F 1 b 3 Q 7 U 2 V j d G l v b j E v V G F i b G U x L 0 N 1 c 3 R v b T M u e 0 N v b H V t b j I w L D E 5 f S Z x d W 9 0 O y w m c X V v d D t T Z W N 0 a W 9 u M S 9 U Y W J s Z T E v Q 3 V z d G 9 t M y 5 7 Q 2 9 s d W 1 u M j E s M j B 9 J n F 1 b 3 Q 7 L C Z x d W 9 0 O 1 N l Y 3 R p b 2 4 x L 1 R h Y m x l M S 9 D d X N 0 b 2 0 z L n t D b 2 x 1 b W 4 y M i w y M X 0 m c X V v d D s s J n F 1 b 3 Q 7 U 2 V j d G l v b j E v V G F i b G U x L 0 N 1 c 3 R v b T M u e 0 N v b H V t b j I z L D I y f S Z x d W 9 0 O y w m c X V v d D t T Z W N 0 a W 9 u M S 9 U Y W J s Z T E v Q 3 V z d G 9 t M y 5 7 Q 2 9 s d W 1 u M j Q s M j N 9 J n F 1 b 3 Q 7 L C Z x d W 9 0 O 1 N l Y 3 R p b 2 4 x L 1 R h Y m x l M S 9 D d X N 0 b 2 0 z L n t D b 2 x 1 b W 4 y N S w y N H 0 m c X V v d D s s J n F 1 b 3 Q 7 U 2 V j d G l v b j E v V G F i b G U x L 0 N 1 c 3 R v b T M u e 0 N v b H V t b j I 2 L D I 1 f S Z x d W 9 0 O y w m c X V v d D t T Z W N 0 a W 9 u M S 9 U Y W J s Z T E v Q 3 V z d G 9 t M y 5 7 Q 2 9 s d W 1 u M j c s M j Z 9 J n F 1 b 3 Q 7 L C Z x d W 9 0 O 1 N l Y 3 R p b 2 4 x L 1 R h Y m x l M S 9 D d X N 0 b 2 0 z L n t D b 2 x 1 b W 4 y O C w y N 3 0 m c X V v d D s s J n F 1 b 3 Q 7 U 2 V j d G l v b j E v V G F i b G U x L 0 N 1 c 3 R v b T M u e 0 N v b H V t b j I 5 L D I 4 f S Z x d W 9 0 O y w m c X V v d D t T Z W N 0 a W 9 u M S 9 U Y W J s Z T E v Q 3 V z d G 9 t M y 5 7 Q 2 9 s d W 1 u M z A s M j l 9 J n F 1 b 3 Q 7 L C Z x d W 9 0 O 1 N l Y 3 R p b 2 4 x L 1 R h Y m x l M S 9 D d X N 0 b 2 0 z L n t D b 2 x 1 b W 4 z M S w z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1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0 O D U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O V Q x N D o x M D o 0 M S 4 1 N j Q 1 N j Y x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D a G F u Z 2 V k I F R 5 c G U x L n t D b 2 x 1 b W 4 x L j E s M H 0 m c X V v d D s s J n F 1 b 3 Q 7 U 2 V j d G l v b j E v V G F i b G U 1 L 0 N o Y W 5 n Z W Q g V H l w Z T E u e 0 N v b H V t b j E u M i w x f S Z x d W 9 0 O y w m c X V v d D t T Z W N 0 a W 9 u M S 9 U Y W J s Z T U v Q 2 h h b m d l Z C B U e X B l M S 5 7 Q 2 9 s d W 1 u M S 4 z L D J 9 J n F 1 b 3 Q 7 L C Z x d W 9 0 O 1 N l Y 3 R p b 2 4 x L 1 R h Y m x l N S 9 D a G F u Z 2 V k I F R 5 c G U x L n t D b 2 x 1 b W 4 x L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1 L 0 N o Y W 5 n Z W Q g V H l w Z T E u e 0 N v b H V t b j E u M S w w f S Z x d W 9 0 O y w m c X V v d D t T Z W N 0 a W 9 u M S 9 U Y W J s Z T U v Q 2 h h b m d l Z C B U e X B l M S 5 7 Q 2 9 s d W 1 u M S 4 y L D F 9 J n F 1 b 3 Q 7 L C Z x d W 9 0 O 1 N l Y 3 R p b 2 4 x L 1 R h Y m x l N S 9 D a G F u Z 2 V k I F R 5 c G U x L n t D b 2 x 1 b W 4 x L j M s M n 0 m c X V v d D s s J n F 1 b 3 Q 7 U 2 V j d G l v b j E v V G F i b G U 1 L 0 N o Y W 5 n Z W Q g V H l w Z T E u e 0 N v b H V t b j E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X 2 5 l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M a X N 0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w V D E w O j E 0 O j A 0 L j Y 4 N j A z N T h a I i A v P j x F b n R y e S B U e X B l P S J G a W x s Q 2 9 s d W 1 u V H l w Z X M i I F Z h b H V l P S J z Q U E 9 P S I g L z 4 8 R W 5 0 c n k g V H l w Z T 0 i R m l s b E N v b H V t b k 5 h b W V z I i B W Y W x 1 Z T 0 i c 1 s m c X V v d D t U Y W J s Z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X V 0 b 1 J l b W 9 2 Z W R D b 2 x 1 b W 5 z M S 5 7 V G F i b G U y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i 9 B d X R v U m V t b 3 Z l Z E N v b H V t b n M x L n t U Y W J s Z T I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l 9 u Z X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X 2 5 l d y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W F y Y 2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x h c 3 R V c G R h d G V k I i B W Y W x 1 Z T 0 i Z D I w M j M t M D k t M T h U M T I 6 M z I 6 M j k u M z I w M j M 1 O F o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S Z X N 1 b H R U e X B l I i B W Y W x 1 Z T 0 i c 0 x p c 3 Q i I C 8 + P E V u d H J 5 I F R 5 c G U 9 I k J 1 Z m Z l c k 5 l e H R S Z W Z y Z X N o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y L W F y Y 2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W F y Y 2 g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x p c 3 Q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w V D E w O j I x O j M 2 L j c 0 N j k 4 O D Z a I i A v P j x F b n R y e S B U e X B l P S J G a W x s Q 2 9 s d W 1 u V H l w Z X M i I F Z h b H V l P S J z Q U E 9 P S I g L z 4 8 R W 5 0 c n k g V H l w Z T 0 i R m l s b E N v b H V t b k 5 h b W V z I i B W Y W x 1 Z T 0 i c 1 s m c X V v d D t U Y W J s Z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X V 0 b 1 J l b W 9 2 Z W R D b 2 x 1 b W 5 z M S 5 7 V G F i b G U y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i 9 B d X R v U m V t b 3 Z l Z E N v b H V t b n M x L n t U Y W J s Z T I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3 V z d G 9 t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c J F u m s j 2 T K o X 9 G f 4 S K l 5 A A A A A A I A A A A A A B B m A A A A A Q A A I A A A A F J 7 K I V j u N x R 7 U w m J B j 4 7 Y L O m S z 8 S C q M F b 6 X c x a D + F l N A A A A A A 6 A A A A A A g A A I A A A A N O u m J 1 w M X 2 z / 5 f E 5 U L u f t 5 L q w i s L v W C u i 4 Y 7 a J s T M S R U A A A A C 8 K o d H t t l L e T + 8 G 4 V 6 q 2 z q T N v i B R E t V e U T p w 1 Y g X A u V Q / a S I X q c e y R O a g b g E j L D z 2 6 U L c m I Y 6 k v V l E W u C A M 8 d k u y U A T s w i 5 r S 0 p o Q h N y F I 7 Q A A A A G g z F m 2 s X X s c C q x v V s + M 1 H D k n j P x x O L C 1 9 P f L 3 M L z S E 5 q 6 Y / L O K T c A k i n g 0 Z u E w C K o 8 a a I D W Z 8 3 r 6 X R h X 4 Z 8 k L s = < / D a t a M a s h u p > 
</file>

<file path=customXml/itemProps1.xml><?xml version="1.0" encoding="utf-8"?>
<ds:datastoreItem xmlns:ds="http://schemas.openxmlformats.org/officeDocument/2006/customXml" ds:itemID="{EFD55631-71E9-4366-8A02-94C86A3C21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Ticket With Number</vt:lpstr>
      <vt:lpstr>Ticket with Text</vt:lpstr>
      <vt:lpstr>Final-output</vt:lpstr>
      <vt:lpstr>Table5</vt:lpstr>
      <vt:lpstr>list of 100-Arch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Jain</dc:creator>
  <cp:lastModifiedBy>shaili jain</cp:lastModifiedBy>
  <cp:lastPrinted>2023-09-20T11:15:59Z</cp:lastPrinted>
  <dcterms:created xsi:type="dcterms:W3CDTF">2015-06-05T18:17:20Z</dcterms:created>
  <dcterms:modified xsi:type="dcterms:W3CDTF">2023-09-20T11:17:44Z</dcterms:modified>
</cp:coreProperties>
</file>