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heteroskedastic\"/>
    </mc:Choice>
  </mc:AlternateContent>
  <xr:revisionPtr revIDLastSave="0" documentId="13_ncr:1_{EFA6ED57-B25F-4E06-A04E-CC420AC9972C}" xr6:coauthVersionLast="47" xr6:coauthVersionMax="47" xr10:uidLastSave="{00000000-0000-0000-0000-000000000000}"/>
  <bookViews>
    <workbookView xWindow="-110" yWindow="-110" windowWidth="19420" windowHeight="11500" xr2:uid="{A42784E2-5638-44E8-BD64-34E15ED509BE}"/>
  </bookViews>
  <sheets>
    <sheet name="text_to_csv_columns (5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<sst xmlns="http://schemas.openxmlformats.org/spreadsheetml/2006/main" count="11" uniqueCount="11">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</sst>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heteroskedastic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(5)'!$B$1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(5)'!$A$2:$A$6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(5)'!$B$2:$B$6</c:f>
              <c:numCache>
                <c:formatCode>0.00E+00</c:formatCode>
                <c:ptCount val="5"/>
                <c:pt idx="0">
                  <c:v>1.3948830000000001</c:v>
                </c:pt>
                <c:pt idx="1">
                  <c:v>0.4572484</c:v>
                </c:pt>
                <c:pt idx="2">
                  <c:v>1.1307879999999999</c:v>
                </c:pt>
                <c:pt idx="3">
                  <c:v>0.67513659999999998</c:v>
                </c:pt>
                <c:pt idx="4">
                  <c:v>0.90080280000000001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2-4E39-93C1-82507B5CE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85402799"/>
        <c:axId val="1285393679"/>
      </c:barChart>
      <c:catAx>
        <c:axId val="128540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93679"/>
        <c:crosses val="autoZero"/>
        <c:auto val="1"/>
        <c:lblAlgn val="ctr"/>
        <c:lblOffset val="100"/>
        <c:noMultiLvlLbl val="0"/>
      </c:catAx>
      <c:valAx>
        <c:axId val="1285393679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12854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7</xdr:row>
      <xdr:rowOff>177800</xdr:rowOff>
    </xdr:from>
    <xdr:to>
      <xdr:col>13</xdr:col>
      <xdr:colOff>346075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2133F-BDD3-D5DF-3BE9-9281B82DF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B38D-CD85-4ECA-9812-57538CB05769}">
  <dimension ref="A1:F6"/>
  <sheetViews>
    <sheetView tabSelected="1" topLeftCell="A7" workbookViewId="0">
      <selection activeCell="Q12" sqref="Q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1.3948830000000001</v>
      </c>
      <c r="C2" s="1">
        <v>0.99931320000000001</v>
      </c>
      <c r="D2" s="1">
        <v>1.54264</v>
      </c>
      <c r="E2" s="1">
        <v>219.49170000000001</v>
      </c>
      <c r="F2">
        <v>1</v>
      </c>
    </row>
    <row r="3" spans="1:6" x14ac:dyDescent="0.35">
      <c r="A3" t="s">
        <v>7</v>
      </c>
      <c r="B3" s="1">
        <v>0.4572484</v>
      </c>
      <c r="C3" s="1">
        <v>0.56562199999999996</v>
      </c>
      <c r="D3" s="1">
        <v>1.092948</v>
      </c>
      <c r="E3" s="1">
        <v>190.03440000000001</v>
      </c>
      <c r="F3">
        <v>0</v>
      </c>
    </row>
    <row r="4" spans="1:6" x14ac:dyDescent="0.35">
      <c r="A4" t="s">
        <v>8</v>
      </c>
      <c r="B4" s="1">
        <v>1.1307879999999999</v>
      </c>
      <c r="C4" s="1">
        <v>0.86690259999999997</v>
      </c>
      <c r="D4" s="1">
        <v>1.3585430000000001</v>
      </c>
      <c r="E4" s="1">
        <v>151.77160000000001</v>
      </c>
      <c r="F4">
        <v>50</v>
      </c>
    </row>
    <row r="5" spans="1:6" x14ac:dyDescent="0.35">
      <c r="A5" t="s">
        <v>9</v>
      </c>
      <c r="B5" s="1">
        <v>0.67513659999999998</v>
      </c>
      <c r="C5" s="1">
        <v>0.73128720000000003</v>
      </c>
      <c r="D5" s="1">
        <v>1.681897</v>
      </c>
      <c r="E5" s="1">
        <v>354.14350000000002</v>
      </c>
      <c r="F5">
        <v>49</v>
      </c>
    </row>
    <row r="6" spans="1:6" x14ac:dyDescent="0.35">
      <c r="A6" t="s">
        <v>10</v>
      </c>
      <c r="B6" s="1">
        <v>0.90080280000000001</v>
      </c>
      <c r="C6" s="1">
        <v>0.80147729999999995</v>
      </c>
      <c r="D6" s="1">
        <v>1.481171</v>
      </c>
      <c r="E6" s="1">
        <v>190.2184</v>
      </c>
      <c r="F6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2025-12-14T18:18:01Z</dcterms:created>
  <dcterms:modified xsi:type="dcterms:W3CDTF">2025-12-15T13:14:46Z</dcterms:modified>
</cp:coreProperties>
</file>