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31\Desktop\Smart Shop\"/>
    </mc:Choice>
  </mc:AlternateContent>
  <bookViews>
    <workbookView xWindow="0" yWindow="0" windowWidth="20490" windowHeight="7620" activeTab="1"/>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<sst xmlns="http://schemas.openxmlformats.org/spreadsheetml/2006/main" count="77" uniqueCount="52">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</sst>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5">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9" borderId="0" xfId="1" applyFont="1" applyFill="1" applyBorder="1" applyProtection="1">
      <protection locked="0"/>
    </xf>
    <xf numFmtId="0" fontId="6" fillId="9" borderId="6" xfId="1" applyFont="1" applyFill="1" applyBorder="1" applyAlignment="1" applyProtection="1">
      <alignment horizontal="center" vertical="center" wrapText="1"/>
      <protection locked="0"/>
    </xf>
    <xf numFmtId="0" fontId="6" fillId="9" borderId="6" xfId="1" applyFont="1" applyFill="1" applyBorder="1" applyAlignment="1" applyProtection="1">
      <alignment horizontal="justify" vertical="center" wrapText="1"/>
      <protection locked="0"/>
    </xf>
    <xf numFmtId="164" fontId="6" fillId="9" borderId="6" xfId="1" applyNumberFormat="1" applyFont="1" applyFill="1" applyBorder="1" applyAlignment="1" applyProtection="1">
      <alignment horizontal="justify" vertical="center" wrapText="1"/>
      <protection locked="0"/>
    </xf>
    <xf numFmtId="0" fontId="6" fillId="9" borderId="8" xfId="1" applyFont="1" applyFill="1" applyBorder="1" applyAlignment="1" applyProtection="1">
      <alignment horizontal="left"/>
      <protection locked="0"/>
    </xf>
    <xf numFmtId="0" fontId="6" fillId="9" borderId="3" xfId="1" applyFont="1" applyFill="1" applyBorder="1" applyAlignment="1" applyProtection="1">
      <alignment horizontal="center"/>
      <protection locked="0"/>
    </xf>
    <xf numFmtId="0" fontId="6" fillId="9"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9" fillId="4" borderId="6" xfId="1" applyFont="1" applyFill="1" applyBorder="1" applyAlignment="1" applyProtection="1">
      <alignment horizontal="left"/>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6" fillId="6" borderId="6" xfId="1" applyFont="1" applyFill="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10" borderId="17" xfId="1" applyFont="1" applyFill="1" applyBorder="1" applyAlignment="1" applyProtection="1">
      <alignment horizontal="center" vertical="center" wrapText="1"/>
    </xf>
    <xf numFmtId="0" fontId="18" fillId="10" borderId="18" xfId="1" applyFont="1" applyFill="1" applyBorder="1" applyAlignment="1" applyProtection="1">
      <alignment horizontal="center" vertical="center"/>
    </xf>
    <xf numFmtId="0" fontId="18" fillId="10" borderId="19" xfId="1" applyFont="1" applyFill="1" applyBorder="1" applyAlignment="1" applyProtection="1">
      <alignment horizontal="center" vertical="center"/>
    </xf>
    <xf numFmtId="0" fontId="18" fillId="10" borderId="20" xfId="1" applyFont="1" applyFill="1" applyBorder="1" applyAlignment="1" applyProtection="1">
      <alignment horizontal="center" vertical="center"/>
    </xf>
    <xf numFmtId="0" fontId="18" fillId="10" borderId="0" xfId="1" applyFont="1" applyFill="1" applyBorder="1" applyAlignment="1" applyProtection="1">
      <alignment horizontal="center" vertical="center"/>
    </xf>
    <xf numFmtId="0" fontId="18" fillId="10"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8"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7" borderId="23" xfId="2" applyFont="1" applyFill="1" applyBorder="1" applyAlignment="1" applyProtection="1">
      <alignment vertical="top"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9" borderId="4" xfId="1" applyFont="1" applyFill="1" applyBorder="1" applyAlignment="1" applyProtection="1">
      <alignment horizontal="center" vertical="center" wrapText="1"/>
      <protection locked="0"/>
    </xf>
    <xf numFmtId="0" fontId="3" fillId="9" borderId="0" xfId="1" applyFont="1" applyFill="1" applyBorder="1" applyAlignment="1" applyProtection="1">
      <alignment horizontal="center" vertical="center" wrapText="1"/>
      <protection locked="0"/>
    </xf>
    <xf numFmtId="0" fontId="3" fillId="9"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7" borderId="0" xfId="1" applyFont="1" applyFill="1" applyBorder="1" applyAlignment="1">
      <alignment horizontal="left" vertical="center"/>
    </xf>
    <xf numFmtId="0" fontId="13" fillId="9" borderId="10" xfId="1" applyFont="1" applyFill="1" applyBorder="1" applyAlignment="1" applyProtection="1">
      <alignment vertical="center" wrapText="1"/>
      <protection locked="0"/>
    </xf>
    <xf numFmtId="0" fontId="6" fillId="9" borderId="10" xfId="1" applyFont="1" applyFill="1" applyBorder="1" applyAlignment="1" applyProtection="1">
      <alignment vertical="center" wrapText="1"/>
      <protection locked="0"/>
    </xf>
    <xf numFmtId="0" fontId="18" fillId="8" borderId="7" xfId="1" applyFont="1" applyFill="1" applyBorder="1" applyAlignment="1">
      <alignment horizontal="center"/>
    </xf>
    <xf numFmtId="0" fontId="18" fillId="8" borderId="8" xfId="1" applyFont="1" applyFill="1" applyBorder="1" applyAlignment="1">
      <alignment horizontal="center"/>
    </xf>
    <xf numFmtId="0" fontId="18" fillId="8"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7" borderId="1" xfId="1" applyFont="1" applyFill="1" applyBorder="1" applyAlignment="1">
      <alignment horizontal="left" vertical="center"/>
    </xf>
    <xf numFmtId="0" fontId="15" fillId="7" borderId="2" xfId="1" applyFont="1" applyFill="1" applyBorder="1" applyAlignment="1">
      <alignment horizontal="left" vertical="center"/>
    </xf>
    <xf numFmtId="0" fontId="6" fillId="9" borderId="11" xfId="1" applyFont="1" applyFill="1" applyBorder="1" applyAlignment="1" applyProtection="1">
      <alignment horizontal="left" vertical="top" wrapText="1"/>
      <protection locked="0"/>
    </xf>
    <xf numFmtId="0" fontId="6" fillId="9" borderId="12" xfId="1" applyFont="1" applyFill="1" applyBorder="1" applyAlignment="1" applyProtection="1">
      <alignment horizontal="left" vertical="top" wrapText="1"/>
      <protection locked="0"/>
    </xf>
    <xf numFmtId="0" fontId="6" fillId="9" borderId="13" xfId="1" applyFont="1" applyFill="1" applyBorder="1" applyAlignment="1" applyProtection="1">
      <alignment horizontal="left" vertical="top" wrapText="1"/>
      <protection locked="0"/>
    </xf>
    <xf numFmtId="0" fontId="15" fillId="7" borderId="11" xfId="1" applyFont="1" applyFill="1" applyBorder="1" applyAlignment="1">
      <alignment horizontal="left" vertical="center"/>
    </xf>
    <xf numFmtId="0" fontId="15" fillId="7" borderId="12" xfId="1" applyFont="1" applyFill="1" applyBorder="1" applyAlignment="1">
      <alignment horizontal="left" vertical="center"/>
    </xf>
    <xf numFmtId="0" fontId="15" fillId="7"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8" borderId="7" xfId="1" applyFont="1" applyFill="1" applyBorder="1" applyAlignment="1" applyProtection="1">
      <alignment horizontal="center" vertical="center"/>
    </xf>
    <xf numFmtId="0" fontId="19" fillId="8" borderId="0" xfId="1" applyFont="1" applyFill="1" applyBorder="1" applyAlignment="1" applyProtection="1">
      <alignment horizontal="center" vertical="center"/>
    </xf>
    <xf numFmtId="0" fontId="19" fillId="8" borderId="8" xfId="1" applyFont="1" applyFill="1" applyBorder="1" applyAlignment="1" applyProtection="1">
      <alignment horizontal="center" vertical="center"/>
    </xf>
    <xf numFmtId="0" fontId="9" fillId="7" borderId="14" xfId="1" applyFont="1" applyFill="1" applyBorder="1" applyAlignment="1" applyProtection="1">
      <alignment horizontal="left"/>
    </xf>
    <xf numFmtId="0" fontId="9" fillId="7"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7" borderId="14" xfId="1" applyFont="1" applyFill="1" applyBorder="1" applyAlignment="1" applyProtection="1">
      <alignment horizontal="left"/>
      <protection locked="0"/>
    </xf>
    <xf numFmtId="0" fontId="9" fillId="7" borderId="15" xfId="1" applyFont="1" applyFill="1" applyBorder="1" applyAlignment="1" applyProtection="1">
      <alignment horizontal="left"/>
      <protection locked="0"/>
    </xf>
    <xf numFmtId="0" fontId="9" fillId="4" borderId="14" xfId="1" applyFont="1" applyFill="1" applyBorder="1" applyAlignment="1" applyProtection="1">
      <alignment horizontal="left"/>
      <protection locked="0"/>
    </xf>
    <xf numFmtId="0" fontId="9" fillId="4" borderId="15" xfId="1" applyFont="1" applyFill="1" applyBorder="1" applyAlignment="1" applyProtection="1">
      <alignment horizontal="left"/>
      <protection locked="0"/>
    </xf>
    <xf numFmtId="0" fontId="9" fillId="4" borderId="16" xfId="1" applyFont="1" applyFill="1" applyBorder="1" applyAlignment="1" applyProtection="1">
      <alignment horizontal="left"/>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8" borderId="14" xfId="2" applyFont="1" applyFill="1" applyBorder="1" applyAlignment="1" applyProtection="1">
      <alignment horizontal="center" vertical="top" wrapText="1"/>
    </xf>
    <xf numFmtId="0" fontId="18" fillId="8" borderId="15" xfId="2" applyFont="1" applyFill="1" applyBorder="1" applyAlignment="1" applyProtection="1">
      <alignment horizontal="center" vertical="top" wrapText="1"/>
    </xf>
    <xf numFmtId="0" fontId="18" fillId="8"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22"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0"/>
      <c r="C6" s="91"/>
      <c r="D6" s="91"/>
      <c r="E6" s="91"/>
      <c r="F6" s="91"/>
      <c r="G6" s="92"/>
    </row>
    <row r="7" spans="2:7" ht="21" customHeight="1" x14ac:dyDescent="0.2">
      <c r="B7" s="90"/>
      <c r="C7" s="91"/>
      <c r="D7" s="91"/>
      <c r="E7" s="91"/>
      <c r="F7" s="91"/>
      <c r="G7" s="92"/>
    </row>
    <row r="8" spans="2:7" ht="29.25" customHeight="1" x14ac:dyDescent="0.2">
      <c r="B8" s="93" t="s">
        <v>0</v>
      </c>
      <c r="C8" s="94"/>
      <c r="D8" s="94"/>
      <c r="E8" s="94"/>
      <c r="F8" s="94"/>
      <c r="G8" s="95"/>
    </row>
    <row r="9" spans="2:7" ht="29.25" customHeight="1" x14ac:dyDescent="0.2">
      <c r="B9" s="93"/>
      <c r="C9" s="94"/>
      <c r="D9" s="94"/>
      <c r="E9" s="94"/>
      <c r="F9" s="94"/>
      <c r="G9" s="95"/>
    </row>
    <row r="10" spans="2:7" ht="55.5" customHeight="1" x14ac:dyDescent="0.2">
      <c r="B10" s="90" t="s">
        <v>13</v>
      </c>
      <c r="C10" s="91"/>
      <c r="D10" s="91"/>
      <c r="E10" s="91"/>
      <c r="F10" s="91"/>
      <c r="G10" s="92"/>
    </row>
    <row r="11" spans="2:7" ht="18.75" customHeight="1" x14ac:dyDescent="0.2">
      <c r="B11" s="96"/>
      <c r="C11" s="97"/>
      <c r="D11" s="97"/>
      <c r="E11" s="97"/>
      <c r="F11" s="97"/>
      <c r="G11" s="98"/>
    </row>
    <row r="12" spans="2:7" ht="20.25" x14ac:dyDescent="0.2">
      <c r="B12" s="99"/>
      <c r="C12" s="100"/>
      <c r="D12" s="100"/>
      <c r="E12" s="100"/>
      <c r="F12" s="100"/>
      <c r="G12" s="101"/>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51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7"/>
      <c r="C20" s="88"/>
      <c r="D20" s="88"/>
      <c r="E20" s="88"/>
      <c r="F20" s="88"/>
      <c r="G20" s="89"/>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50"/>
      <c r="E25" s="50"/>
      <c r="F25" s="50"/>
      <c r="G25" s="10"/>
      <c r="H25" s="2"/>
    </row>
    <row r="26" spans="1:8" ht="20.100000000000001" customHeight="1" x14ac:dyDescent="0.2">
      <c r="B26" s="13"/>
      <c r="C26" s="17" t="s">
        <v>5</v>
      </c>
      <c r="D26" s="50"/>
      <c r="E26" s="50"/>
      <c r="F26" s="50"/>
      <c r="G26" s="10"/>
      <c r="H26" s="2"/>
    </row>
    <row r="27" spans="1:8" ht="20.100000000000001" customHeight="1" x14ac:dyDescent="0.2">
      <c r="B27" s="13"/>
      <c r="C27" s="17" t="s">
        <v>6</v>
      </c>
      <c r="D27" s="51"/>
      <c r="E27" s="51"/>
      <c r="F27" s="51"/>
      <c r="G27" s="10"/>
      <c r="H27" s="2"/>
    </row>
    <row r="28" spans="1:8" ht="20.100000000000001" customHeight="1" x14ac:dyDescent="0.2">
      <c r="B28" s="13"/>
      <c r="C28" s="17" t="s">
        <v>7</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8</v>
      </c>
      <c r="C30" s="49"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tabSelected="1"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03" t="s">
        <v>45</v>
      </c>
      <c r="C1" s="104"/>
      <c r="D1" s="104"/>
    </row>
    <row r="2" spans="1:4" ht="17.25" customHeight="1" thickTop="1" thickBot="1" x14ac:dyDescent="0.25">
      <c r="A2" s="105" t="s">
        <v>14</v>
      </c>
      <c r="B2" s="106"/>
      <c r="C2" s="106"/>
      <c r="D2" s="107"/>
    </row>
    <row r="3" spans="1:4" ht="17.25" customHeight="1" thickBot="1" x14ac:dyDescent="0.25">
      <c r="A3" s="108"/>
      <c r="B3" s="109"/>
      <c r="C3" s="109"/>
      <c r="D3" s="109"/>
    </row>
    <row r="4" spans="1:4" ht="17.25" customHeight="1" x14ac:dyDescent="0.2">
      <c r="A4" s="43" t="s">
        <v>15</v>
      </c>
      <c r="B4" s="44" t="s">
        <v>16</v>
      </c>
      <c r="C4" s="45" t="s">
        <v>17</v>
      </c>
      <c r="D4" s="54"/>
    </row>
    <row r="5" spans="1:4" ht="17.25" customHeight="1" thickBot="1" x14ac:dyDescent="0.25">
      <c r="A5" s="46" t="s">
        <v>18</v>
      </c>
      <c r="B5" s="53"/>
      <c r="C5" s="47" t="s">
        <v>19</v>
      </c>
      <c r="D5" s="55"/>
    </row>
    <row r="6" spans="1:4" ht="17.25" customHeight="1" thickBot="1" x14ac:dyDescent="0.25">
      <c r="A6" s="110" t="s">
        <v>20</v>
      </c>
      <c r="B6" s="111"/>
      <c r="C6" s="111"/>
      <c r="D6" s="111"/>
    </row>
    <row r="7" spans="1:4" ht="39.75" customHeight="1" thickBot="1" x14ac:dyDescent="0.25">
      <c r="A7" s="112" t="s">
        <v>49</v>
      </c>
      <c r="B7" s="113"/>
      <c r="C7" s="113"/>
      <c r="D7" s="114"/>
    </row>
    <row r="8" spans="1:4" ht="17.25" customHeight="1" thickBot="1" x14ac:dyDescent="0.25">
      <c r="A8" s="102" t="s">
        <v>21</v>
      </c>
      <c r="B8" s="102"/>
      <c r="C8" s="102"/>
      <c r="D8" s="102"/>
    </row>
    <row r="9" spans="1:4" ht="39.75" customHeight="1" thickBot="1" x14ac:dyDescent="0.25">
      <c r="A9" s="112" t="s">
        <v>50</v>
      </c>
      <c r="B9" s="113"/>
      <c r="C9" s="113"/>
      <c r="D9" s="114"/>
    </row>
    <row r="10" spans="1:4" ht="13.5" thickBot="1" x14ac:dyDescent="0.25">
      <c r="A10" s="115" t="s">
        <v>22</v>
      </c>
      <c r="B10" s="116"/>
      <c r="C10" s="116"/>
      <c r="D10" s="117"/>
    </row>
    <row r="11" spans="1:4" ht="129.75" customHeight="1" thickBot="1" x14ac:dyDescent="0.25">
      <c r="A11" s="118" t="s">
        <v>23</v>
      </c>
      <c r="B11" s="119"/>
      <c r="C11" s="119"/>
      <c r="D11" s="120"/>
    </row>
    <row r="12" spans="1:4" ht="13.5" thickBot="1" x14ac:dyDescent="0.25">
      <c r="A12" s="115" t="s">
        <v>48</v>
      </c>
      <c r="B12" s="116"/>
      <c r="C12" s="116"/>
      <c r="D12" s="117"/>
    </row>
    <row r="13" spans="1:4" s="48" customFormat="1" ht="124.5" customHeight="1" thickBot="1" x14ac:dyDescent="0.25">
      <c r="A13" s="121" t="s">
        <v>47</v>
      </c>
      <c r="B13" s="122"/>
      <c r="C13" s="122"/>
      <c r="D13" s="123"/>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8"/>
  <sheetViews>
    <sheetView zoomScaleNormal="100" workbookViewId="0">
      <pane ySplit="4" topLeftCell="A5" activePane="bottomLeft" state="frozen"/>
      <selection pane="bottomLeft" activeCell="C14" sqref="C14"/>
    </sheetView>
  </sheetViews>
  <sheetFormatPr defaultRowHeight="14.25" x14ac:dyDescent="0.2"/>
  <cols>
    <col min="1" max="1" width="14.7109375" style="57" customWidth="1"/>
    <col min="2" max="2" width="9.7109375" style="57" bestFit="1" customWidth="1"/>
    <col min="3" max="3" width="14.85546875" style="57" bestFit="1" customWidth="1"/>
    <col min="4" max="4" width="28.5703125" style="57" bestFit="1" customWidth="1"/>
    <col min="5" max="5" width="15.7109375" style="57" bestFit="1" customWidth="1"/>
    <col min="6" max="6" width="12.85546875" style="57" bestFit="1" customWidth="1"/>
    <col min="7" max="7" width="12" style="57" bestFit="1"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03" t="s">
        <v>45</v>
      </c>
      <c r="C1" s="104"/>
      <c r="D1" s="104"/>
      <c r="E1" s="104"/>
      <c r="F1" s="104"/>
    </row>
    <row r="2" spans="1:25" s="66" customFormat="1" ht="33" customHeight="1" thickTop="1" thickBot="1" x14ac:dyDescent="0.25">
      <c r="A2" s="124" t="s">
        <v>14</v>
      </c>
      <c r="B2" s="125"/>
      <c r="C2" s="126"/>
      <c r="D2" s="126"/>
      <c r="E2" s="126"/>
      <c r="F2" s="125"/>
      <c r="G2" s="125"/>
      <c r="H2" s="125"/>
    </row>
    <row r="3" spans="1:25" s="71" customFormat="1" ht="23.25" customHeight="1" x14ac:dyDescent="0.2">
      <c r="A3" s="73" t="s">
        <v>24</v>
      </c>
      <c r="B3" s="78" t="s">
        <v>25</v>
      </c>
      <c r="C3" s="74" t="s">
        <v>26</v>
      </c>
      <c r="D3" s="73" t="s">
        <v>27</v>
      </c>
      <c r="E3" s="75" t="s">
        <v>28</v>
      </c>
      <c r="F3" s="76" t="s">
        <v>29</v>
      </c>
      <c r="G3" s="76" t="s">
        <v>30</v>
      </c>
      <c r="H3" s="77" t="s">
        <v>31</v>
      </c>
      <c r="I3" s="67" t="s">
        <v>32</v>
      </c>
      <c r="J3" s="68" t="s">
        <v>29</v>
      </c>
      <c r="K3" s="68" t="s">
        <v>30</v>
      </c>
      <c r="L3" s="69" t="s">
        <v>31</v>
      </c>
      <c r="M3" s="67" t="s">
        <v>32</v>
      </c>
      <c r="N3" s="70" t="s">
        <v>29</v>
      </c>
      <c r="O3" s="70" t="s">
        <v>30</v>
      </c>
      <c r="P3" s="70" t="s">
        <v>31</v>
      </c>
      <c r="Q3" s="70" t="s">
        <v>32</v>
      </c>
      <c r="R3" s="70" t="s">
        <v>29</v>
      </c>
      <c r="S3" s="70" t="s">
        <v>30</v>
      </c>
      <c r="T3" s="70" t="s">
        <v>31</v>
      </c>
      <c r="U3" s="70" t="s">
        <v>32</v>
      </c>
      <c r="V3" s="70" t="s">
        <v>29</v>
      </c>
      <c r="W3" s="70" t="s">
        <v>30</v>
      </c>
      <c r="X3" s="70" t="s">
        <v>31</v>
      </c>
      <c r="Y3" s="70" t="s">
        <v>32</v>
      </c>
    </row>
    <row r="4" spans="1:25" s="71" customFormat="1" ht="17.25" customHeight="1" x14ac:dyDescent="0.2">
      <c r="A4" s="127" t="s">
        <v>46</v>
      </c>
      <c r="B4" s="128"/>
      <c r="C4" s="128"/>
      <c r="D4" s="128"/>
      <c r="E4" s="128"/>
      <c r="F4" s="128"/>
      <c r="G4" s="128"/>
      <c r="H4" s="128"/>
      <c r="I4" s="128"/>
      <c r="J4" s="128"/>
      <c r="K4" s="128"/>
      <c r="L4" s="128"/>
      <c r="M4" s="129"/>
      <c r="N4" s="129"/>
      <c r="O4" s="129"/>
      <c r="P4" s="129"/>
      <c r="Q4" s="129"/>
      <c r="R4" s="129"/>
      <c r="S4" s="129"/>
      <c r="T4" s="129"/>
      <c r="U4" s="129"/>
      <c r="V4" s="129"/>
      <c r="W4" s="129"/>
      <c r="X4" s="72"/>
      <c r="Y4" s="72"/>
    </row>
    <row r="5" spans="1:25" s="58" customFormat="1" ht="12.75" x14ac:dyDescent="0.2">
      <c r="A5" s="60"/>
      <c r="B5" s="61"/>
      <c r="C5" s="61"/>
      <c r="D5" s="62"/>
      <c r="E5" s="61"/>
      <c r="F5" s="61"/>
      <c r="G5" s="61"/>
      <c r="H5" s="63"/>
      <c r="I5" s="61"/>
      <c r="J5" s="61"/>
      <c r="K5" s="61"/>
      <c r="L5" s="61"/>
      <c r="M5" s="64"/>
      <c r="N5" s="64"/>
      <c r="O5" s="64"/>
      <c r="P5" s="64"/>
      <c r="Q5" s="64"/>
      <c r="R5" s="64"/>
      <c r="S5" s="64"/>
      <c r="T5" s="64"/>
      <c r="U5" s="64"/>
      <c r="V5" s="64"/>
      <c r="W5" s="64"/>
      <c r="X5" s="64"/>
      <c r="Y5" s="64"/>
    </row>
    <row r="6" spans="1:25" s="58" customFormat="1" ht="12.75" x14ac:dyDescent="0.2">
      <c r="A6" s="60"/>
      <c r="B6" s="61"/>
      <c r="C6" s="61"/>
      <c r="D6" s="61"/>
      <c r="E6" s="61"/>
      <c r="F6" s="61"/>
      <c r="G6" s="61"/>
      <c r="H6" s="63"/>
      <c r="I6" s="61"/>
      <c r="J6" s="61"/>
      <c r="K6" s="61"/>
      <c r="L6" s="61"/>
      <c r="M6" s="64"/>
      <c r="N6" s="64"/>
      <c r="O6" s="64"/>
      <c r="P6" s="64"/>
      <c r="Q6" s="64"/>
      <c r="R6" s="64"/>
      <c r="S6" s="64"/>
      <c r="T6" s="64"/>
      <c r="U6" s="64"/>
      <c r="V6" s="64"/>
      <c r="W6" s="64"/>
      <c r="X6" s="64"/>
      <c r="Y6" s="64"/>
    </row>
    <row r="7" spans="1:25" s="58" customFormat="1" ht="12.75" x14ac:dyDescent="0.2">
      <c r="A7" s="130" t="s">
        <v>46</v>
      </c>
      <c r="B7" s="131"/>
      <c r="C7" s="131"/>
      <c r="D7" s="131"/>
      <c r="E7" s="131"/>
      <c r="F7" s="131"/>
      <c r="G7" s="131"/>
      <c r="H7" s="131"/>
      <c r="I7" s="131"/>
      <c r="J7" s="131"/>
      <c r="K7" s="131"/>
      <c r="L7" s="131"/>
      <c r="M7" s="132"/>
      <c r="N7" s="133"/>
      <c r="O7" s="133"/>
      <c r="P7" s="133"/>
      <c r="Q7" s="133"/>
      <c r="R7" s="133"/>
      <c r="S7" s="133"/>
      <c r="T7" s="133"/>
      <c r="U7" s="133"/>
      <c r="V7" s="133"/>
      <c r="W7" s="134"/>
      <c r="X7" s="59"/>
      <c r="Y7" s="65"/>
    </row>
    <row r="8" spans="1:25" s="58" customFormat="1" ht="12.75" x14ac:dyDescent="0.2">
      <c r="A8" s="60"/>
      <c r="B8" s="61"/>
      <c r="C8" s="61"/>
      <c r="D8" s="62"/>
      <c r="E8" s="61"/>
      <c r="F8" s="61"/>
      <c r="G8" s="61"/>
      <c r="H8" s="61"/>
      <c r="I8" s="61"/>
      <c r="J8" s="61"/>
      <c r="K8" s="61"/>
      <c r="L8" s="61"/>
      <c r="M8" s="64"/>
      <c r="N8" s="64"/>
      <c r="O8" s="64"/>
      <c r="P8" s="64"/>
      <c r="Q8" s="64"/>
      <c r="R8" s="64"/>
      <c r="S8" s="64"/>
      <c r="T8" s="64"/>
      <c r="U8" s="64"/>
      <c r="V8" s="64"/>
      <c r="W8" s="64"/>
      <c r="X8" s="64"/>
      <c r="Y8" s="64"/>
    </row>
  </sheetData>
  <mergeCells count="6">
    <mergeCell ref="B1:F1"/>
    <mergeCell ref="A2:H2"/>
    <mergeCell ref="A4:L4"/>
    <mergeCell ref="M4:W4"/>
    <mergeCell ref="A7:L7"/>
    <mergeCell ref="M7:W7"/>
  </mergeCells>
  <dataValidations count="1">
    <dataValidation type="list" allowBlank="1" showInputMessage="1" showErrorMessage="1" sqref="C65539:C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C131075:C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C196611:C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C262147:C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C327683:C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C393219:C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C458755:C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C524291:C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C589827:C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C655363:C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C720899:C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C786435:C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C851971:C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C917507:C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C983043:C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27:C65529 IY65527:IY65529 SU65527:SU65529 ACQ65527:ACQ65529 AMM65527:AMM65529 AWI65527:AWI65529 BGE65527:BGE65529 BQA65527:BQA65529 BZW65527:BZW65529 CJS65527:CJS65529 CTO65527:CTO65529 DDK65527:DDK65529 DNG65527:DNG65529 DXC65527:DXC65529 EGY65527:EGY65529 EQU65527:EQU65529 FAQ65527:FAQ65529 FKM65527:FKM65529 FUI65527:FUI65529 GEE65527:GEE65529 GOA65527:GOA65529 GXW65527:GXW65529 HHS65527:HHS65529 HRO65527:HRO65529 IBK65527:IBK65529 ILG65527:ILG65529 IVC65527:IVC65529 JEY65527:JEY65529 JOU65527:JOU65529 JYQ65527:JYQ65529 KIM65527:KIM65529 KSI65527:KSI65529 LCE65527:LCE65529 LMA65527:LMA65529 LVW65527:LVW65529 MFS65527:MFS65529 MPO65527:MPO65529 MZK65527:MZK65529 NJG65527:NJG65529 NTC65527:NTC65529 OCY65527:OCY65529 OMU65527:OMU65529 OWQ65527:OWQ65529 PGM65527:PGM65529 PQI65527:PQI65529 QAE65527:QAE65529 QKA65527:QKA65529 QTW65527:QTW65529 RDS65527:RDS65529 RNO65527:RNO65529 RXK65527:RXK65529 SHG65527:SHG65529 SRC65527:SRC65529 TAY65527:TAY65529 TKU65527:TKU65529 TUQ65527:TUQ65529 UEM65527:UEM65529 UOI65527:UOI65529 UYE65527:UYE65529 VIA65527:VIA65529 VRW65527:VRW65529 WBS65527:WBS65529 WLO65527:WLO65529 WVK65527:WVK65529 C131063:C131065 IY131063:IY131065 SU131063:SU131065 ACQ131063:ACQ131065 AMM131063:AMM131065 AWI131063:AWI131065 BGE131063:BGE131065 BQA131063:BQA131065 BZW131063:BZW131065 CJS131063:CJS131065 CTO131063:CTO131065 DDK131063:DDK131065 DNG131063:DNG131065 DXC131063:DXC131065 EGY131063:EGY131065 EQU131063:EQU131065 FAQ131063:FAQ131065 FKM131063:FKM131065 FUI131063:FUI131065 GEE131063:GEE131065 GOA131063:GOA131065 GXW131063:GXW131065 HHS131063:HHS131065 HRO131063:HRO131065 IBK131063:IBK131065 ILG131063:ILG131065 IVC131063:IVC131065 JEY131063:JEY131065 JOU131063:JOU131065 JYQ131063:JYQ131065 KIM131063:KIM131065 KSI131063:KSI131065 LCE131063:LCE131065 LMA131063:LMA131065 LVW131063:LVW131065 MFS131063:MFS131065 MPO131063:MPO131065 MZK131063:MZK131065 NJG131063:NJG131065 NTC131063:NTC131065 OCY131063:OCY131065 OMU131063:OMU131065 OWQ131063:OWQ131065 PGM131063:PGM131065 PQI131063:PQI131065 QAE131063:QAE131065 QKA131063:QKA131065 QTW131063:QTW131065 RDS131063:RDS131065 RNO131063:RNO131065 RXK131063:RXK131065 SHG131063:SHG131065 SRC131063:SRC131065 TAY131063:TAY131065 TKU131063:TKU131065 TUQ131063:TUQ131065 UEM131063:UEM131065 UOI131063:UOI131065 UYE131063:UYE131065 VIA131063:VIA131065 VRW131063:VRW131065 WBS131063:WBS131065 WLO131063:WLO131065 WVK131063:WVK131065 C196599:C196601 IY196599:IY196601 SU196599:SU196601 ACQ196599:ACQ196601 AMM196599:AMM196601 AWI196599:AWI196601 BGE196599:BGE196601 BQA196599:BQA196601 BZW196599:BZW196601 CJS196599:CJS196601 CTO196599:CTO196601 DDK196599:DDK196601 DNG196599:DNG196601 DXC196599:DXC196601 EGY196599:EGY196601 EQU196599:EQU196601 FAQ196599:FAQ196601 FKM196599:FKM196601 FUI196599:FUI196601 GEE196599:GEE196601 GOA196599:GOA196601 GXW196599:GXW196601 HHS196599:HHS196601 HRO196599:HRO196601 IBK196599:IBK196601 ILG196599:ILG196601 IVC196599:IVC196601 JEY196599:JEY196601 JOU196599:JOU196601 JYQ196599:JYQ196601 KIM196599:KIM196601 KSI196599:KSI196601 LCE196599:LCE196601 LMA196599:LMA196601 LVW196599:LVW196601 MFS196599:MFS196601 MPO196599:MPO196601 MZK196599:MZK196601 NJG196599:NJG196601 NTC196599:NTC196601 OCY196599:OCY196601 OMU196599:OMU196601 OWQ196599:OWQ196601 PGM196599:PGM196601 PQI196599:PQI196601 QAE196599:QAE196601 QKA196599:QKA196601 QTW196599:QTW196601 RDS196599:RDS196601 RNO196599:RNO196601 RXK196599:RXK196601 SHG196599:SHG196601 SRC196599:SRC196601 TAY196599:TAY196601 TKU196599:TKU196601 TUQ196599:TUQ196601 UEM196599:UEM196601 UOI196599:UOI196601 UYE196599:UYE196601 VIA196599:VIA196601 VRW196599:VRW196601 WBS196599:WBS196601 WLO196599:WLO196601 WVK196599:WVK196601 C262135:C262137 IY262135:IY262137 SU262135:SU262137 ACQ262135:ACQ262137 AMM262135:AMM262137 AWI262135:AWI262137 BGE262135:BGE262137 BQA262135:BQA262137 BZW262135:BZW262137 CJS262135:CJS262137 CTO262135:CTO262137 DDK262135:DDK262137 DNG262135:DNG262137 DXC262135:DXC262137 EGY262135:EGY262137 EQU262135:EQU262137 FAQ262135:FAQ262137 FKM262135:FKM262137 FUI262135:FUI262137 GEE262135:GEE262137 GOA262135:GOA262137 GXW262135:GXW262137 HHS262135:HHS262137 HRO262135:HRO262137 IBK262135:IBK262137 ILG262135:ILG262137 IVC262135:IVC262137 JEY262135:JEY262137 JOU262135:JOU262137 JYQ262135:JYQ262137 KIM262135:KIM262137 KSI262135:KSI262137 LCE262135:LCE262137 LMA262135:LMA262137 LVW262135:LVW262137 MFS262135:MFS262137 MPO262135:MPO262137 MZK262135:MZK262137 NJG262135:NJG262137 NTC262135:NTC262137 OCY262135:OCY262137 OMU262135:OMU262137 OWQ262135:OWQ262137 PGM262135:PGM262137 PQI262135:PQI262137 QAE262135:QAE262137 QKA262135:QKA262137 QTW262135:QTW262137 RDS262135:RDS262137 RNO262135:RNO262137 RXK262135:RXK262137 SHG262135:SHG262137 SRC262135:SRC262137 TAY262135:TAY262137 TKU262135:TKU262137 TUQ262135:TUQ262137 UEM262135:UEM262137 UOI262135:UOI262137 UYE262135:UYE262137 VIA262135:VIA262137 VRW262135:VRW262137 WBS262135:WBS262137 WLO262135:WLO262137 WVK262135:WVK262137 C327671:C327673 IY327671:IY327673 SU327671:SU327673 ACQ327671:ACQ327673 AMM327671:AMM327673 AWI327671:AWI327673 BGE327671:BGE327673 BQA327671:BQA327673 BZW327671:BZW327673 CJS327671:CJS327673 CTO327671:CTO327673 DDK327671:DDK327673 DNG327671:DNG327673 DXC327671:DXC327673 EGY327671:EGY327673 EQU327671:EQU327673 FAQ327671:FAQ327673 FKM327671:FKM327673 FUI327671:FUI327673 GEE327671:GEE327673 GOA327671:GOA327673 GXW327671:GXW327673 HHS327671:HHS327673 HRO327671:HRO327673 IBK327671:IBK327673 ILG327671:ILG327673 IVC327671:IVC327673 JEY327671:JEY327673 JOU327671:JOU327673 JYQ327671:JYQ327673 KIM327671:KIM327673 KSI327671:KSI327673 LCE327671:LCE327673 LMA327671:LMA327673 LVW327671:LVW327673 MFS327671:MFS327673 MPO327671:MPO327673 MZK327671:MZK327673 NJG327671:NJG327673 NTC327671:NTC327673 OCY327671:OCY327673 OMU327671:OMU327673 OWQ327671:OWQ327673 PGM327671:PGM327673 PQI327671:PQI327673 QAE327671:QAE327673 QKA327671:QKA327673 QTW327671:QTW327673 RDS327671:RDS327673 RNO327671:RNO327673 RXK327671:RXK327673 SHG327671:SHG327673 SRC327671:SRC327673 TAY327671:TAY327673 TKU327671:TKU327673 TUQ327671:TUQ327673 UEM327671:UEM327673 UOI327671:UOI327673 UYE327671:UYE327673 VIA327671:VIA327673 VRW327671:VRW327673 WBS327671:WBS327673 WLO327671:WLO327673 WVK327671:WVK327673 C393207:C393209 IY393207:IY393209 SU393207:SU393209 ACQ393207:ACQ393209 AMM393207:AMM393209 AWI393207:AWI393209 BGE393207:BGE393209 BQA393207:BQA393209 BZW393207:BZW393209 CJS393207:CJS393209 CTO393207:CTO393209 DDK393207:DDK393209 DNG393207:DNG393209 DXC393207:DXC393209 EGY393207:EGY393209 EQU393207:EQU393209 FAQ393207:FAQ393209 FKM393207:FKM393209 FUI393207:FUI393209 GEE393207:GEE393209 GOA393207:GOA393209 GXW393207:GXW393209 HHS393207:HHS393209 HRO393207:HRO393209 IBK393207:IBK393209 ILG393207:ILG393209 IVC393207:IVC393209 JEY393207:JEY393209 JOU393207:JOU393209 JYQ393207:JYQ393209 KIM393207:KIM393209 KSI393207:KSI393209 LCE393207:LCE393209 LMA393207:LMA393209 LVW393207:LVW393209 MFS393207:MFS393209 MPO393207:MPO393209 MZK393207:MZK393209 NJG393207:NJG393209 NTC393207:NTC393209 OCY393207:OCY393209 OMU393207:OMU393209 OWQ393207:OWQ393209 PGM393207:PGM393209 PQI393207:PQI393209 QAE393207:QAE393209 QKA393207:QKA393209 QTW393207:QTW393209 RDS393207:RDS393209 RNO393207:RNO393209 RXK393207:RXK393209 SHG393207:SHG393209 SRC393207:SRC393209 TAY393207:TAY393209 TKU393207:TKU393209 TUQ393207:TUQ393209 UEM393207:UEM393209 UOI393207:UOI393209 UYE393207:UYE393209 VIA393207:VIA393209 VRW393207:VRW393209 WBS393207:WBS393209 WLO393207:WLO393209 WVK393207:WVK393209 C458743:C458745 IY458743:IY458745 SU458743:SU458745 ACQ458743:ACQ458745 AMM458743:AMM458745 AWI458743:AWI458745 BGE458743:BGE458745 BQA458743:BQA458745 BZW458743:BZW458745 CJS458743:CJS458745 CTO458743:CTO458745 DDK458743:DDK458745 DNG458743:DNG458745 DXC458743:DXC458745 EGY458743:EGY458745 EQU458743:EQU458745 FAQ458743:FAQ458745 FKM458743:FKM458745 FUI458743:FUI458745 GEE458743:GEE458745 GOA458743:GOA458745 GXW458743:GXW458745 HHS458743:HHS458745 HRO458743:HRO458745 IBK458743:IBK458745 ILG458743:ILG458745 IVC458743:IVC458745 JEY458743:JEY458745 JOU458743:JOU458745 JYQ458743:JYQ458745 KIM458743:KIM458745 KSI458743:KSI458745 LCE458743:LCE458745 LMA458743:LMA458745 LVW458743:LVW458745 MFS458743:MFS458745 MPO458743:MPO458745 MZK458743:MZK458745 NJG458743:NJG458745 NTC458743:NTC458745 OCY458743:OCY458745 OMU458743:OMU458745 OWQ458743:OWQ458745 PGM458743:PGM458745 PQI458743:PQI458745 QAE458743:QAE458745 QKA458743:QKA458745 QTW458743:QTW458745 RDS458743:RDS458745 RNO458743:RNO458745 RXK458743:RXK458745 SHG458743:SHG458745 SRC458743:SRC458745 TAY458743:TAY458745 TKU458743:TKU458745 TUQ458743:TUQ458745 UEM458743:UEM458745 UOI458743:UOI458745 UYE458743:UYE458745 VIA458743:VIA458745 VRW458743:VRW458745 WBS458743:WBS458745 WLO458743:WLO458745 WVK458743:WVK458745 C524279:C524281 IY524279:IY524281 SU524279:SU524281 ACQ524279:ACQ524281 AMM524279:AMM524281 AWI524279:AWI524281 BGE524279:BGE524281 BQA524279:BQA524281 BZW524279:BZW524281 CJS524279:CJS524281 CTO524279:CTO524281 DDK524279:DDK524281 DNG524279:DNG524281 DXC524279:DXC524281 EGY524279:EGY524281 EQU524279:EQU524281 FAQ524279:FAQ524281 FKM524279:FKM524281 FUI524279:FUI524281 GEE524279:GEE524281 GOA524279:GOA524281 GXW524279:GXW524281 HHS524279:HHS524281 HRO524279:HRO524281 IBK524279:IBK524281 ILG524279:ILG524281 IVC524279:IVC524281 JEY524279:JEY524281 JOU524279:JOU524281 JYQ524279:JYQ524281 KIM524279:KIM524281 KSI524279:KSI524281 LCE524279:LCE524281 LMA524279:LMA524281 LVW524279:LVW524281 MFS524279:MFS524281 MPO524279:MPO524281 MZK524279:MZK524281 NJG524279:NJG524281 NTC524279:NTC524281 OCY524279:OCY524281 OMU524279:OMU524281 OWQ524279:OWQ524281 PGM524279:PGM524281 PQI524279:PQI524281 QAE524279:QAE524281 QKA524279:QKA524281 QTW524279:QTW524281 RDS524279:RDS524281 RNO524279:RNO524281 RXK524279:RXK524281 SHG524279:SHG524281 SRC524279:SRC524281 TAY524279:TAY524281 TKU524279:TKU524281 TUQ524279:TUQ524281 UEM524279:UEM524281 UOI524279:UOI524281 UYE524279:UYE524281 VIA524279:VIA524281 VRW524279:VRW524281 WBS524279:WBS524281 WLO524279:WLO524281 WVK524279:WVK524281 C589815:C589817 IY589815:IY589817 SU589815:SU589817 ACQ589815:ACQ589817 AMM589815:AMM589817 AWI589815:AWI589817 BGE589815:BGE589817 BQA589815:BQA589817 BZW589815:BZW589817 CJS589815:CJS589817 CTO589815:CTO589817 DDK589815:DDK589817 DNG589815:DNG589817 DXC589815:DXC589817 EGY589815:EGY589817 EQU589815:EQU589817 FAQ589815:FAQ589817 FKM589815:FKM589817 FUI589815:FUI589817 GEE589815:GEE589817 GOA589815:GOA589817 GXW589815:GXW589817 HHS589815:HHS589817 HRO589815:HRO589817 IBK589815:IBK589817 ILG589815:ILG589817 IVC589815:IVC589817 JEY589815:JEY589817 JOU589815:JOU589817 JYQ589815:JYQ589817 KIM589815:KIM589817 KSI589815:KSI589817 LCE589815:LCE589817 LMA589815:LMA589817 LVW589815:LVW589817 MFS589815:MFS589817 MPO589815:MPO589817 MZK589815:MZK589817 NJG589815:NJG589817 NTC589815:NTC589817 OCY589815:OCY589817 OMU589815:OMU589817 OWQ589815:OWQ589817 PGM589815:PGM589817 PQI589815:PQI589817 QAE589815:QAE589817 QKA589815:QKA589817 QTW589815:QTW589817 RDS589815:RDS589817 RNO589815:RNO589817 RXK589815:RXK589817 SHG589815:SHG589817 SRC589815:SRC589817 TAY589815:TAY589817 TKU589815:TKU589817 TUQ589815:TUQ589817 UEM589815:UEM589817 UOI589815:UOI589817 UYE589815:UYE589817 VIA589815:VIA589817 VRW589815:VRW589817 WBS589815:WBS589817 WLO589815:WLO589817 WVK589815:WVK589817 C655351:C655353 IY655351:IY655353 SU655351:SU655353 ACQ655351:ACQ655353 AMM655351:AMM655353 AWI655351:AWI655353 BGE655351:BGE655353 BQA655351:BQA655353 BZW655351:BZW655353 CJS655351:CJS655353 CTO655351:CTO655353 DDK655351:DDK655353 DNG655351:DNG655353 DXC655351:DXC655353 EGY655351:EGY655353 EQU655351:EQU655353 FAQ655351:FAQ655353 FKM655351:FKM655353 FUI655351:FUI655353 GEE655351:GEE655353 GOA655351:GOA655353 GXW655351:GXW655353 HHS655351:HHS655353 HRO655351:HRO655353 IBK655351:IBK655353 ILG655351:ILG655353 IVC655351:IVC655353 JEY655351:JEY655353 JOU655351:JOU655353 JYQ655351:JYQ655353 KIM655351:KIM655353 KSI655351:KSI655353 LCE655351:LCE655353 LMA655351:LMA655353 LVW655351:LVW655353 MFS655351:MFS655353 MPO655351:MPO655353 MZK655351:MZK655353 NJG655351:NJG655353 NTC655351:NTC655353 OCY655351:OCY655353 OMU655351:OMU655353 OWQ655351:OWQ655353 PGM655351:PGM655353 PQI655351:PQI655353 QAE655351:QAE655353 QKA655351:QKA655353 QTW655351:QTW655353 RDS655351:RDS655353 RNO655351:RNO655353 RXK655351:RXK655353 SHG655351:SHG655353 SRC655351:SRC655353 TAY655351:TAY655353 TKU655351:TKU655353 TUQ655351:TUQ655353 UEM655351:UEM655353 UOI655351:UOI655353 UYE655351:UYE655353 VIA655351:VIA655353 VRW655351:VRW655353 WBS655351:WBS655353 WLO655351:WLO655353 WVK655351:WVK655353 C720887:C720889 IY720887:IY720889 SU720887:SU720889 ACQ720887:ACQ720889 AMM720887:AMM720889 AWI720887:AWI720889 BGE720887:BGE720889 BQA720887:BQA720889 BZW720887:BZW720889 CJS720887:CJS720889 CTO720887:CTO720889 DDK720887:DDK720889 DNG720887:DNG720889 DXC720887:DXC720889 EGY720887:EGY720889 EQU720887:EQU720889 FAQ720887:FAQ720889 FKM720887:FKM720889 FUI720887:FUI720889 GEE720887:GEE720889 GOA720887:GOA720889 GXW720887:GXW720889 HHS720887:HHS720889 HRO720887:HRO720889 IBK720887:IBK720889 ILG720887:ILG720889 IVC720887:IVC720889 JEY720887:JEY720889 JOU720887:JOU720889 JYQ720887:JYQ720889 KIM720887:KIM720889 KSI720887:KSI720889 LCE720887:LCE720889 LMA720887:LMA720889 LVW720887:LVW720889 MFS720887:MFS720889 MPO720887:MPO720889 MZK720887:MZK720889 NJG720887:NJG720889 NTC720887:NTC720889 OCY720887:OCY720889 OMU720887:OMU720889 OWQ720887:OWQ720889 PGM720887:PGM720889 PQI720887:PQI720889 QAE720887:QAE720889 QKA720887:QKA720889 QTW720887:QTW720889 RDS720887:RDS720889 RNO720887:RNO720889 RXK720887:RXK720889 SHG720887:SHG720889 SRC720887:SRC720889 TAY720887:TAY720889 TKU720887:TKU720889 TUQ720887:TUQ720889 UEM720887:UEM720889 UOI720887:UOI720889 UYE720887:UYE720889 VIA720887:VIA720889 VRW720887:VRW720889 WBS720887:WBS720889 WLO720887:WLO720889 WVK720887:WVK720889 C786423:C786425 IY786423:IY786425 SU786423:SU786425 ACQ786423:ACQ786425 AMM786423:AMM786425 AWI786423:AWI786425 BGE786423:BGE786425 BQA786423:BQA786425 BZW786423:BZW786425 CJS786423:CJS786425 CTO786423:CTO786425 DDK786423:DDK786425 DNG786423:DNG786425 DXC786423:DXC786425 EGY786423:EGY786425 EQU786423:EQU786425 FAQ786423:FAQ786425 FKM786423:FKM786425 FUI786423:FUI786425 GEE786423:GEE786425 GOA786423:GOA786425 GXW786423:GXW786425 HHS786423:HHS786425 HRO786423:HRO786425 IBK786423:IBK786425 ILG786423:ILG786425 IVC786423:IVC786425 JEY786423:JEY786425 JOU786423:JOU786425 JYQ786423:JYQ786425 KIM786423:KIM786425 KSI786423:KSI786425 LCE786423:LCE786425 LMA786423:LMA786425 LVW786423:LVW786425 MFS786423:MFS786425 MPO786423:MPO786425 MZK786423:MZK786425 NJG786423:NJG786425 NTC786423:NTC786425 OCY786423:OCY786425 OMU786423:OMU786425 OWQ786423:OWQ786425 PGM786423:PGM786425 PQI786423:PQI786425 QAE786423:QAE786425 QKA786423:QKA786425 QTW786423:QTW786425 RDS786423:RDS786425 RNO786423:RNO786425 RXK786423:RXK786425 SHG786423:SHG786425 SRC786423:SRC786425 TAY786423:TAY786425 TKU786423:TKU786425 TUQ786423:TUQ786425 UEM786423:UEM786425 UOI786423:UOI786425 UYE786423:UYE786425 VIA786423:VIA786425 VRW786423:VRW786425 WBS786423:WBS786425 WLO786423:WLO786425 WVK786423:WVK786425 C851959:C851961 IY851959:IY851961 SU851959:SU851961 ACQ851959:ACQ851961 AMM851959:AMM851961 AWI851959:AWI851961 BGE851959:BGE851961 BQA851959:BQA851961 BZW851959:BZW851961 CJS851959:CJS851961 CTO851959:CTO851961 DDK851959:DDK851961 DNG851959:DNG851961 DXC851959:DXC851961 EGY851959:EGY851961 EQU851959:EQU851961 FAQ851959:FAQ851961 FKM851959:FKM851961 FUI851959:FUI851961 GEE851959:GEE851961 GOA851959:GOA851961 GXW851959:GXW851961 HHS851959:HHS851961 HRO851959:HRO851961 IBK851959:IBK851961 ILG851959:ILG851961 IVC851959:IVC851961 JEY851959:JEY851961 JOU851959:JOU851961 JYQ851959:JYQ851961 KIM851959:KIM851961 KSI851959:KSI851961 LCE851959:LCE851961 LMA851959:LMA851961 LVW851959:LVW851961 MFS851959:MFS851961 MPO851959:MPO851961 MZK851959:MZK851961 NJG851959:NJG851961 NTC851959:NTC851961 OCY851959:OCY851961 OMU851959:OMU851961 OWQ851959:OWQ851961 PGM851959:PGM851961 PQI851959:PQI851961 QAE851959:QAE851961 QKA851959:QKA851961 QTW851959:QTW851961 RDS851959:RDS851961 RNO851959:RNO851961 RXK851959:RXK851961 SHG851959:SHG851961 SRC851959:SRC851961 TAY851959:TAY851961 TKU851959:TKU851961 TUQ851959:TUQ851961 UEM851959:UEM851961 UOI851959:UOI851961 UYE851959:UYE851961 VIA851959:VIA851961 VRW851959:VRW851961 WBS851959:WBS851961 WLO851959:WLO851961 WVK851959:WVK851961 C917495:C917497 IY917495:IY917497 SU917495:SU917497 ACQ917495:ACQ917497 AMM917495:AMM917497 AWI917495:AWI917497 BGE917495:BGE917497 BQA917495:BQA917497 BZW917495:BZW917497 CJS917495:CJS917497 CTO917495:CTO917497 DDK917495:DDK917497 DNG917495:DNG917497 DXC917495:DXC917497 EGY917495:EGY917497 EQU917495:EQU917497 FAQ917495:FAQ917497 FKM917495:FKM917497 FUI917495:FUI917497 GEE917495:GEE917497 GOA917495:GOA917497 GXW917495:GXW917497 HHS917495:HHS917497 HRO917495:HRO917497 IBK917495:IBK917497 ILG917495:ILG917497 IVC917495:IVC917497 JEY917495:JEY917497 JOU917495:JOU917497 JYQ917495:JYQ917497 KIM917495:KIM917497 KSI917495:KSI917497 LCE917495:LCE917497 LMA917495:LMA917497 LVW917495:LVW917497 MFS917495:MFS917497 MPO917495:MPO917497 MZK917495:MZK917497 NJG917495:NJG917497 NTC917495:NTC917497 OCY917495:OCY917497 OMU917495:OMU917497 OWQ917495:OWQ917497 PGM917495:PGM917497 PQI917495:PQI917497 QAE917495:QAE917497 QKA917495:QKA917497 QTW917495:QTW917497 RDS917495:RDS917497 RNO917495:RNO917497 RXK917495:RXK917497 SHG917495:SHG917497 SRC917495:SRC917497 TAY917495:TAY917497 TKU917495:TKU917497 TUQ917495:TUQ917497 UEM917495:UEM917497 UOI917495:UOI917497 UYE917495:UYE917497 VIA917495:VIA917497 VRW917495:VRW917497 WBS917495:WBS917497 WLO917495:WLO917497 WVK917495:WVK917497 C983031:C983033 IY983031:IY983033 SU983031:SU983033 ACQ983031:ACQ983033 AMM983031:AMM983033 AWI983031:AWI983033 BGE983031:BGE983033 BQA983031:BQA983033 BZW983031:BZW983033 CJS983031:CJS983033 CTO983031:CTO983033 DDK983031:DDK983033 DNG983031:DNG983033 DXC983031:DXC983033 EGY983031:EGY983033 EQU983031:EQU983033 FAQ983031:FAQ983033 FKM983031:FKM983033 FUI983031:FUI983033 GEE983031:GEE983033 GOA983031:GOA983033 GXW983031:GXW983033 HHS983031:HHS983033 HRO983031:HRO983033 IBK983031:IBK983033 ILG983031:ILG983033 IVC983031:IVC983033 JEY983031:JEY983033 JOU983031:JOU983033 JYQ983031:JYQ983033 KIM983031:KIM983033 KSI983031:KSI983033 LCE983031:LCE983033 LMA983031:LMA983033 LVW983031:LVW983033 MFS983031:MFS983033 MPO983031:MPO983033 MZK983031:MZK983033 NJG983031:NJG983033 NTC983031:NTC983033 OCY983031:OCY983033 OMU983031:OMU983033 OWQ983031:OWQ983033 PGM983031:PGM983033 PQI983031:PQI983033 QAE983031:QAE983033 QKA983031:QKA983033 QTW983031:QTW983033 RDS983031:RDS983033 RNO983031:RNO983033 RXK983031:RXK983033 SHG983031:SHG983033 SRC983031:SRC983033 TAY983031:TAY983033 TKU983031:TKU983033 TUQ983031:TUQ983033 UEM983031:UEM983033 UOI983031:UOI983033 UYE983031:UYE983033 VIA983031:VIA983033 VRW983031:VRW983033 WBS983031:WBS983033 WLO983031:WLO983033 WVK983031:WVK983033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20:C65525 IY65520:IY65525 SU65520:SU65525 ACQ65520:ACQ65525 AMM65520:AMM65525 AWI65520:AWI65525 BGE65520:BGE65525 BQA65520:BQA65525 BZW65520:BZW65525 CJS65520:CJS65525 CTO65520:CTO65525 DDK65520:DDK65525 DNG65520:DNG65525 DXC65520:DXC65525 EGY65520:EGY65525 EQU65520:EQU65525 FAQ65520:FAQ65525 FKM65520:FKM65525 FUI65520:FUI65525 GEE65520:GEE65525 GOA65520:GOA65525 GXW65520:GXW65525 HHS65520:HHS65525 HRO65520:HRO65525 IBK65520:IBK65525 ILG65520:ILG65525 IVC65520:IVC65525 JEY65520:JEY65525 JOU65520:JOU65525 JYQ65520:JYQ65525 KIM65520:KIM65525 KSI65520:KSI65525 LCE65520:LCE65525 LMA65520:LMA65525 LVW65520:LVW65525 MFS65520:MFS65525 MPO65520:MPO65525 MZK65520:MZK65525 NJG65520:NJG65525 NTC65520:NTC65525 OCY65520:OCY65525 OMU65520:OMU65525 OWQ65520:OWQ65525 PGM65520:PGM65525 PQI65520:PQI65525 QAE65520:QAE65525 QKA65520:QKA65525 QTW65520:QTW65525 RDS65520:RDS65525 RNO65520:RNO65525 RXK65520:RXK65525 SHG65520:SHG65525 SRC65520:SRC65525 TAY65520:TAY65525 TKU65520:TKU65525 TUQ65520:TUQ65525 UEM65520:UEM65525 UOI65520:UOI65525 UYE65520:UYE65525 VIA65520:VIA65525 VRW65520:VRW65525 WBS65520:WBS65525 WLO65520:WLO65525 WVK65520:WVK65525 C131056:C131061 IY131056:IY131061 SU131056:SU131061 ACQ131056:ACQ131061 AMM131056:AMM131061 AWI131056:AWI131061 BGE131056:BGE131061 BQA131056:BQA131061 BZW131056:BZW131061 CJS131056:CJS131061 CTO131056:CTO131061 DDK131056:DDK131061 DNG131056:DNG131061 DXC131056:DXC131061 EGY131056:EGY131061 EQU131056:EQU131061 FAQ131056:FAQ131061 FKM131056:FKM131061 FUI131056:FUI131061 GEE131056:GEE131061 GOA131056:GOA131061 GXW131056:GXW131061 HHS131056:HHS131061 HRO131056:HRO131061 IBK131056:IBK131061 ILG131056:ILG131061 IVC131056:IVC131061 JEY131056:JEY131061 JOU131056:JOU131061 JYQ131056:JYQ131061 KIM131056:KIM131061 KSI131056:KSI131061 LCE131056:LCE131061 LMA131056:LMA131061 LVW131056:LVW131061 MFS131056:MFS131061 MPO131056:MPO131061 MZK131056:MZK131061 NJG131056:NJG131061 NTC131056:NTC131061 OCY131056:OCY131061 OMU131056:OMU131061 OWQ131056:OWQ131061 PGM131056:PGM131061 PQI131056:PQI131061 QAE131056:QAE131061 QKA131056:QKA131061 QTW131056:QTW131061 RDS131056:RDS131061 RNO131056:RNO131061 RXK131056:RXK131061 SHG131056:SHG131061 SRC131056:SRC131061 TAY131056:TAY131061 TKU131056:TKU131061 TUQ131056:TUQ131061 UEM131056:UEM131061 UOI131056:UOI131061 UYE131056:UYE131061 VIA131056:VIA131061 VRW131056:VRW131061 WBS131056:WBS131061 WLO131056:WLO131061 WVK131056:WVK131061 C196592:C196597 IY196592:IY196597 SU196592:SU196597 ACQ196592:ACQ196597 AMM196592:AMM196597 AWI196592:AWI196597 BGE196592:BGE196597 BQA196592:BQA196597 BZW196592:BZW196597 CJS196592:CJS196597 CTO196592:CTO196597 DDK196592:DDK196597 DNG196592:DNG196597 DXC196592:DXC196597 EGY196592:EGY196597 EQU196592:EQU196597 FAQ196592:FAQ196597 FKM196592:FKM196597 FUI196592:FUI196597 GEE196592:GEE196597 GOA196592:GOA196597 GXW196592:GXW196597 HHS196592:HHS196597 HRO196592:HRO196597 IBK196592:IBK196597 ILG196592:ILG196597 IVC196592:IVC196597 JEY196592:JEY196597 JOU196592:JOU196597 JYQ196592:JYQ196597 KIM196592:KIM196597 KSI196592:KSI196597 LCE196592:LCE196597 LMA196592:LMA196597 LVW196592:LVW196597 MFS196592:MFS196597 MPO196592:MPO196597 MZK196592:MZK196597 NJG196592:NJG196597 NTC196592:NTC196597 OCY196592:OCY196597 OMU196592:OMU196597 OWQ196592:OWQ196597 PGM196592:PGM196597 PQI196592:PQI196597 QAE196592:QAE196597 QKA196592:QKA196597 QTW196592:QTW196597 RDS196592:RDS196597 RNO196592:RNO196597 RXK196592:RXK196597 SHG196592:SHG196597 SRC196592:SRC196597 TAY196592:TAY196597 TKU196592:TKU196597 TUQ196592:TUQ196597 UEM196592:UEM196597 UOI196592:UOI196597 UYE196592:UYE196597 VIA196592:VIA196597 VRW196592:VRW196597 WBS196592:WBS196597 WLO196592:WLO196597 WVK196592:WVK196597 C262128:C262133 IY262128:IY262133 SU262128:SU262133 ACQ262128:ACQ262133 AMM262128:AMM262133 AWI262128:AWI262133 BGE262128:BGE262133 BQA262128:BQA262133 BZW262128:BZW262133 CJS262128:CJS262133 CTO262128:CTO262133 DDK262128:DDK262133 DNG262128:DNG262133 DXC262128:DXC262133 EGY262128:EGY262133 EQU262128:EQU262133 FAQ262128:FAQ262133 FKM262128:FKM262133 FUI262128:FUI262133 GEE262128:GEE262133 GOA262128:GOA262133 GXW262128:GXW262133 HHS262128:HHS262133 HRO262128:HRO262133 IBK262128:IBK262133 ILG262128:ILG262133 IVC262128:IVC262133 JEY262128:JEY262133 JOU262128:JOU262133 JYQ262128:JYQ262133 KIM262128:KIM262133 KSI262128:KSI262133 LCE262128:LCE262133 LMA262128:LMA262133 LVW262128:LVW262133 MFS262128:MFS262133 MPO262128:MPO262133 MZK262128:MZK262133 NJG262128:NJG262133 NTC262128:NTC262133 OCY262128:OCY262133 OMU262128:OMU262133 OWQ262128:OWQ262133 PGM262128:PGM262133 PQI262128:PQI262133 QAE262128:QAE262133 QKA262128:QKA262133 QTW262128:QTW262133 RDS262128:RDS262133 RNO262128:RNO262133 RXK262128:RXK262133 SHG262128:SHG262133 SRC262128:SRC262133 TAY262128:TAY262133 TKU262128:TKU262133 TUQ262128:TUQ262133 UEM262128:UEM262133 UOI262128:UOI262133 UYE262128:UYE262133 VIA262128:VIA262133 VRW262128:VRW262133 WBS262128:WBS262133 WLO262128:WLO262133 WVK262128:WVK262133 C327664:C327669 IY327664:IY327669 SU327664:SU327669 ACQ327664:ACQ327669 AMM327664:AMM327669 AWI327664:AWI327669 BGE327664:BGE327669 BQA327664:BQA327669 BZW327664:BZW327669 CJS327664:CJS327669 CTO327664:CTO327669 DDK327664:DDK327669 DNG327664:DNG327669 DXC327664:DXC327669 EGY327664:EGY327669 EQU327664:EQU327669 FAQ327664:FAQ327669 FKM327664:FKM327669 FUI327664:FUI327669 GEE327664:GEE327669 GOA327664:GOA327669 GXW327664:GXW327669 HHS327664:HHS327669 HRO327664:HRO327669 IBK327664:IBK327669 ILG327664:ILG327669 IVC327664:IVC327669 JEY327664:JEY327669 JOU327664:JOU327669 JYQ327664:JYQ327669 KIM327664:KIM327669 KSI327664:KSI327669 LCE327664:LCE327669 LMA327664:LMA327669 LVW327664:LVW327669 MFS327664:MFS327669 MPO327664:MPO327669 MZK327664:MZK327669 NJG327664:NJG327669 NTC327664:NTC327669 OCY327664:OCY327669 OMU327664:OMU327669 OWQ327664:OWQ327669 PGM327664:PGM327669 PQI327664:PQI327669 QAE327664:QAE327669 QKA327664:QKA327669 QTW327664:QTW327669 RDS327664:RDS327669 RNO327664:RNO327669 RXK327664:RXK327669 SHG327664:SHG327669 SRC327664:SRC327669 TAY327664:TAY327669 TKU327664:TKU327669 TUQ327664:TUQ327669 UEM327664:UEM327669 UOI327664:UOI327669 UYE327664:UYE327669 VIA327664:VIA327669 VRW327664:VRW327669 WBS327664:WBS327669 WLO327664:WLO327669 WVK327664:WVK327669 C393200:C393205 IY393200:IY393205 SU393200:SU393205 ACQ393200:ACQ393205 AMM393200:AMM393205 AWI393200:AWI393205 BGE393200:BGE393205 BQA393200:BQA393205 BZW393200:BZW393205 CJS393200:CJS393205 CTO393200:CTO393205 DDK393200:DDK393205 DNG393200:DNG393205 DXC393200:DXC393205 EGY393200:EGY393205 EQU393200:EQU393205 FAQ393200:FAQ393205 FKM393200:FKM393205 FUI393200:FUI393205 GEE393200:GEE393205 GOA393200:GOA393205 GXW393200:GXW393205 HHS393200:HHS393205 HRO393200:HRO393205 IBK393200:IBK393205 ILG393200:ILG393205 IVC393200:IVC393205 JEY393200:JEY393205 JOU393200:JOU393205 JYQ393200:JYQ393205 KIM393200:KIM393205 KSI393200:KSI393205 LCE393200:LCE393205 LMA393200:LMA393205 LVW393200:LVW393205 MFS393200:MFS393205 MPO393200:MPO393205 MZK393200:MZK393205 NJG393200:NJG393205 NTC393200:NTC393205 OCY393200:OCY393205 OMU393200:OMU393205 OWQ393200:OWQ393205 PGM393200:PGM393205 PQI393200:PQI393205 QAE393200:QAE393205 QKA393200:QKA393205 QTW393200:QTW393205 RDS393200:RDS393205 RNO393200:RNO393205 RXK393200:RXK393205 SHG393200:SHG393205 SRC393200:SRC393205 TAY393200:TAY393205 TKU393200:TKU393205 TUQ393200:TUQ393205 UEM393200:UEM393205 UOI393200:UOI393205 UYE393200:UYE393205 VIA393200:VIA393205 VRW393200:VRW393205 WBS393200:WBS393205 WLO393200:WLO393205 WVK393200:WVK393205 C458736:C458741 IY458736:IY458741 SU458736:SU458741 ACQ458736:ACQ458741 AMM458736:AMM458741 AWI458736:AWI458741 BGE458736:BGE458741 BQA458736:BQA458741 BZW458736:BZW458741 CJS458736:CJS458741 CTO458736:CTO458741 DDK458736:DDK458741 DNG458736:DNG458741 DXC458736:DXC458741 EGY458736:EGY458741 EQU458736:EQU458741 FAQ458736:FAQ458741 FKM458736:FKM458741 FUI458736:FUI458741 GEE458736:GEE458741 GOA458736:GOA458741 GXW458736:GXW458741 HHS458736:HHS458741 HRO458736:HRO458741 IBK458736:IBK458741 ILG458736:ILG458741 IVC458736:IVC458741 JEY458736:JEY458741 JOU458736:JOU458741 JYQ458736:JYQ458741 KIM458736:KIM458741 KSI458736:KSI458741 LCE458736:LCE458741 LMA458736:LMA458741 LVW458736:LVW458741 MFS458736:MFS458741 MPO458736:MPO458741 MZK458736:MZK458741 NJG458736:NJG458741 NTC458736:NTC458741 OCY458736:OCY458741 OMU458736:OMU458741 OWQ458736:OWQ458741 PGM458736:PGM458741 PQI458736:PQI458741 QAE458736:QAE458741 QKA458736:QKA458741 QTW458736:QTW458741 RDS458736:RDS458741 RNO458736:RNO458741 RXK458736:RXK458741 SHG458736:SHG458741 SRC458736:SRC458741 TAY458736:TAY458741 TKU458736:TKU458741 TUQ458736:TUQ458741 UEM458736:UEM458741 UOI458736:UOI458741 UYE458736:UYE458741 VIA458736:VIA458741 VRW458736:VRW458741 WBS458736:WBS458741 WLO458736:WLO458741 WVK458736:WVK458741 C524272:C524277 IY524272:IY524277 SU524272:SU524277 ACQ524272:ACQ524277 AMM524272:AMM524277 AWI524272:AWI524277 BGE524272:BGE524277 BQA524272:BQA524277 BZW524272:BZW524277 CJS524272:CJS524277 CTO524272:CTO524277 DDK524272:DDK524277 DNG524272:DNG524277 DXC524272:DXC524277 EGY524272:EGY524277 EQU524272:EQU524277 FAQ524272:FAQ524277 FKM524272:FKM524277 FUI524272:FUI524277 GEE524272:GEE524277 GOA524272:GOA524277 GXW524272:GXW524277 HHS524272:HHS524277 HRO524272:HRO524277 IBK524272:IBK524277 ILG524272:ILG524277 IVC524272:IVC524277 JEY524272:JEY524277 JOU524272:JOU524277 JYQ524272:JYQ524277 KIM524272:KIM524277 KSI524272:KSI524277 LCE524272:LCE524277 LMA524272:LMA524277 LVW524272:LVW524277 MFS524272:MFS524277 MPO524272:MPO524277 MZK524272:MZK524277 NJG524272:NJG524277 NTC524272:NTC524277 OCY524272:OCY524277 OMU524272:OMU524277 OWQ524272:OWQ524277 PGM524272:PGM524277 PQI524272:PQI524277 QAE524272:QAE524277 QKA524272:QKA524277 QTW524272:QTW524277 RDS524272:RDS524277 RNO524272:RNO524277 RXK524272:RXK524277 SHG524272:SHG524277 SRC524272:SRC524277 TAY524272:TAY524277 TKU524272:TKU524277 TUQ524272:TUQ524277 UEM524272:UEM524277 UOI524272:UOI524277 UYE524272:UYE524277 VIA524272:VIA524277 VRW524272:VRW524277 WBS524272:WBS524277 WLO524272:WLO524277 WVK524272:WVK524277 C589808:C589813 IY589808:IY589813 SU589808:SU589813 ACQ589808:ACQ589813 AMM589808:AMM589813 AWI589808:AWI589813 BGE589808:BGE589813 BQA589808:BQA589813 BZW589808:BZW589813 CJS589808:CJS589813 CTO589808:CTO589813 DDK589808:DDK589813 DNG589808:DNG589813 DXC589808:DXC589813 EGY589808:EGY589813 EQU589808:EQU589813 FAQ589808:FAQ589813 FKM589808:FKM589813 FUI589808:FUI589813 GEE589808:GEE589813 GOA589808:GOA589813 GXW589808:GXW589813 HHS589808:HHS589813 HRO589808:HRO589813 IBK589808:IBK589813 ILG589808:ILG589813 IVC589808:IVC589813 JEY589808:JEY589813 JOU589808:JOU589813 JYQ589808:JYQ589813 KIM589808:KIM589813 KSI589808:KSI589813 LCE589808:LCE589813 LMA589808:LMA589813 LVW589808:LVW589813 MFS589808:MFS589813 MPO589808:MPO589813 MZK589808:MZK589813 NJG589808:NJG589813 NTC589808:NTC589813 OCY589808:OCY589813 OMU589808:OMU589813 OWQ589808:OWQ589813 PGM589808:PGM589813 PQI589808:PQI589813 QAE589808:QAE589813 QKA589808:QKA589813 QTW589808:QTW589813 RDS589808:RDS589813 RNO589808:RNO589813 RXK589808:RXK589813 SHG589808:SHG589813 SRC589808:SRC589813 TAY589808:TAY589813 TKU589808:TKU589813 TUQ589808:TUQ589813 UEM589808:UEM589813 UOI589808:UOI589813 UYE589808:UYE589813 VIA589808:VIA589813 VRW589808:VRW589813 WBS589808:WBS589813 WLO589808:WLO589813 WVK589808:WVK589813 C655344:C655349 IY655344:IY655349 SU655344:SU655349 ACQ655344:ACQ655349 AMM655344:AMM655349 AWI655344:AWI655349 BGE655344:BGE655349 BQA655344:BQA655349 BZW655344:BZW655349 CJS655344:CJS655349 CTO655344:CTO655349 DDK655344:DDK655349 DNG655344:DNG655349 DXC655344:DXC655349 EGY655344:EGY655349 EQU655344:EQU655349 FAQ655344:FAQ655349 FKM655344:FKM655349 FUI655344:FUI655349 GEE655344:GEE655349 GOA655344:GOA655349 GXW655344:GXW655349 HHS655344:HHS655349 HRO655344:HRO655349 IBK655344:IBK655349 ILG655344:ILG655349 IVC655344:IVC655349 JEY655344:JEY655349 JOU655344:JOU655349 JYQ655344:JYQ655349 KIM655344:KIM655349 KSI655344:KSI655349 LCE655344:LCE655349 LMA655344:LMA655349 LVW655344:LVW655349 MFS655344:MFS655349 MPO655344:MPO655349 MZK655344:MZK655349 NJG655344:NJG655349 NTC655344:NTC655349 OCY655344:OCY655349 OMU655344:OMU655349 OWQ655344:OWQ655349 PGM655344:PGM655349 PQI655344:PQI655349 QAE655344:QAE655349 QKA655344:QKA655349 QTW655344:QTW655349 RDS655344:RDS655349 RNO655344:RNO655349 RXK655344:RXK655349 SHG655344:SHG655349 SRC655344:SRC655349 TAY655344:TAY655349 TKU655344:TKU655349 TUQ655344:TUQ655349 UEM655344:UEM655349 UOI655344:UOI655349 UYE655344:UYE655349 VIA655344:VIA655349 VRW655344:VRW655349 WBS655344:WBS655349 WLO655344:WLO655349 WVK655344:WVK655349 C720880:C720885 IY720880:IY720885 SU720880:SU720885 ACQ720880:ACQ720885 AMM720880:AMM720885 AWI720880:AWI720885 BGE720880:BGE720885 BQA720880:BQA720885 BZW720880:BZW720885 CJS720880:CJS720885 CTO720880:CTO720885 DDK720880:DDK720885 DNG720880:DNG720885 DXC720880:DXC720885 EGY720880:EGY720885 EQU720880:EQU720885 FAQ720880:FAQ720885 FKM720880:FKM720885 FUI720880:FUI720885 GEE720880:GEE720885 GOA720880:GOA720885 GXW720880:GXW720885 HHS720880:HHS720885 HRO720880:HRO720885 IBK720880:IBK720885 ILG720880:ILG720885 IVC720880:IVC720885 JEY720880:JEY720885 JOU720880:JOU720885 JYQ720880:JYQ720885 KIM720880:KIM720885 KSI720880:KSI720885 LCE720880:LCE720885 LMA720880:LMA720885 LVW720880:LVW720885 MFS720880:MFS720885 MPO720880:MPO720885 MZK720880:MZK720885 NJG720880:NJG720885 NTC720880:NTC720885 OCY720880:OCY720885 OMU720880:OMU720885 OWQ720880:OWQ720885 PGM720880:PGM720885 PQI720880:PQI720885 QAE720880:QAE720885 QKA720880:QKA720885 QTW720880:QTW720885 RDS720880:RDS720885 RNO720880:RNO720885 RXK720880:RXK720885 SHG720880:SHG720885 SRC720880:SRC720885 TAY720880:TAY720885 TKU720880:TKU720885 TUQ720880:TUQ720885 UEM720880:UEM720885 UOI720880:UOI720885 UYE720880:UYE720885 VIA720880:VIA720885 VRW720880:VRW720885 WBS720880:WBS720885 WLO720880:WLO720885 WVK720880:WVK720885 C786416:C786421 IY786416:IY786421 SU786416:SU786421 ACQ786416:ACQ786421 AMM786416:AMM786421 AWI786416:AWI786421 BGE786416:BGE786421 BQA786416:BQA786421 BZW786416:BZW786421 CJS786416:CJS786421 CTO786416:CTO786421 DDK786416:DDK786421 DNG786416:DNG786421 DXC786416:DXC786421 EGY786416:EGY786421 EQU786416:EQU786421 FAQ786416:FAQ786421 FKM786416:FKM786421 FUI786416:FUI786421 GEE786416:GEE786421 GOA786416:GOA786421 GXW786416:GXW786421 HHS786416:HHS786421 HRO786416:HRO786421 IBK786416:IBK786421 ILG786416:ILG786421 IVC786416:IVC786421 JEY786416:JEY786421 JOU786416:JOU786421 JYQ786416:JYQ786421 KIM786416:KIM786421 KSI786416:KSI786421 LCE786416:LCE786421 LMA786416:LMA786421 LVW786416:LVW786421 MFS786416:MFS786421 MPO786416:MPO786421 MZK786416:MZK786421 NJG786416:NJG786421 NTC786416:NTC786421 OCY786416:OCY786421 OMU786416:OMU786421 OWQ786416:OWQ786421 PGM786416:PGM786421 PQI786416:PQI786421 QAE786416:QAE786421 QKA786416:QKA786421 QTW786416:QTW786421 RDS786416:RDS786421 RNO786416:RNO786421 RXK786416:RXK786421 SHG786416:SHG786421 SRC786416:SRC786421 TAY786416:TAY786421 TKU786416:TKU786421 TUQ786416:TUQ786421 UEM786416:UEM786421 UOI786416:UOI786421 UYE786416:UYE786421 VIA786416:VIA786421 VRW786416:VRW786421 WBS786416:WBS786421 WLO786416:WLO786421 WVK786416:WVK786421 C851952:C851957 IY851952:IY851957 SU851952:SU851957 ACQ851952:ACQ851957 AMM851952:AMM851957 AWI851952:AWI851957 BGE851952:BGE851957 BQA851952:BQA851957 BZW851952:BZW851957 CJS851952:CJS851957 CTO851952:CTO851957 DDK851952:DDK851957 DNG851952:DNG851957 DXC851952:DXC851957 EGY851952:EGY851957 EQU851952:EQU851957 FAQ851952:FAQ851957 FKM851952:FKM851957 FUI851952:FUI851957 GEE851952:GEE851957 GOA851952:GOA851957 GXW851952:GXW851957 HHS851952:HHS851957 HRO851952:HRO851957 IBK851952:IBK851957 ILG851952:ILG851957 IVC851952:IVC851957 JEY851952:JEY851957 JOU851952:JOU851957 JYQ851952:JYQ851957 KIM851952:KIM851957 KSI851952:KSI851957 LCE851952:LCE851957 LMA851952:LMA851957 LVW851952:LVW851957 MFS851952:MFS851957 MPO851952:MPO851957 MZK851952:MZK851957 NJG851952:NJG851957 NTC851952:NTC851957 OCY851952:OCY851957 OMU851952:OMU851957 OWQ851952:OWQ851957 PGM851952:PGM851957 PQI851952:PQI851957 QAE851952:QAE851957 QKA851952:QKA851957 QTW851952:QTW851957 RDS851952:RDS851957 RNO851952:RNO851957 RXK851952:RXK851957 SHG851952:SHG851957 SRC851952:SRC851957 TAY851952:TAY851957 TKU851952:TKU851957 TUQ851952:TUQ851957 UEM851952:UEM851957 UOI851952:UOI851957 UYE851952:UYE851957 VIA851952:VIA851957 VRW851952:VRW851957 WBS851952:WBS851957 WLO851952:WLO851957 WVK851952:WVK851957 C917488:C917493 IY917488:IY917493 SU917488:SU917493 ACQ917488:ACQ917493 AMM917488:AMM917493 AWI917488:AWI917493 BGE917488:BGE917493 BQA917488:BQA917493 BZW917488:BZW917493 CJS917488:CJS917493 CTO917488:CTO917493 DDK917488:DDK917493 DNG917488:DNG917493 DXC917488:DXC917493 EGY917488:EGY917493 EQU917488:EQU917493 FAQ917488:FAQ917493 FKM917488:FKM917493 FUI917488:FUI917493 GEE917488:GEE917493 GOA917488:GOA917493 GXW917488:GXW917493 HHS917488:HHS917493 HRO917488:HRO917493 IBK917488:IBK917493 ILG917488:ILG917493 IVC917488:IVC917493 JEY917488:JEY917493 JOU917488:JOU917493 JYQ917488:JYQ917493 KIM917488:KIM917493 KSI917488:KSI917493 LCE917488:LCE917493 LMA917488:LMA917493 LVW917488:LVW917493 MFS917488:MFS917493 MPO917488:MPO917493 MZK917488:MZK917493 NJG917488:NJG917493 NTC917488:NTC917493 OCY917488:OCY917493 OMU917488:OMU917493 OWQ917488:OWQ917493 PGM917488:PGM917493 PQI917488:PQI917493 QAE917488:QAE917493 QKA917488:QKA917493 QTW917488:QTW917493 RDS917488:RDS917493 RNO917488:RNO917493 RXK917488:RXK917493 SHG917488:SHG917493 SRC917488:SRC917493 TAY917488:TAY917493 TKU917488:TKU917493 TUQ917488:TUQ917493 UEM917488:UEM917493 UOI917488:UOI917493 UYE917488:UYE917493 VIA917488:VIA917493 VRW917488:VRW917493 WBS917488:WBS917493 WLO917488:WLO917493 WVK917488:WVK917493 C983024:C983029 IY983024:IY983029 SU983024:SU983029 ACQ983024:ACQ983029 AMM983024:AMM983029 AWI983024:AWI983029 BGE983024:BGE983029 BQA983024:BQA983029 BZW983024:BZW983029 CJS983024:CJS983029 CTO983024:CTO983029 DDK983024:DDK983029 DNG983024:DNG983029 DXC983024:DXC983029 EGY983024:EGY983029 EQU983024:EQU983029 FAQ983024:FAQ983029 FKM983024:FKM983029 FUI983024:FUI983029 GEE983024:GEE983029 GOA983024:GOA983029 GXW983024:GXW983029 HHS983024:HHS983029 HRO983024:HRO983029 IBK983024:IBK983029 ILG983024:ILG983029 IVC983024:IVC983029 JEY983024:JEY983029 JOU983024:JOU983029 JYQ983024:JYQ983029 KIM983024:KIM983029 KSI983024:KSI983029 LCE983024:LCE983029 LMA983024:LMA983029 LVW983024:LVW983029 MFS983024:MFS983029 MPO983024:MPO983029 MZK983024:MZK983029 NJG983024:NJG983029 NTC983024:NTC983029 OCY983024:OCY983029 OMU983024:OMU983029 OWQ983024:OWQ983029 PGM983024:PGM983029 PQI983024:PQI983029 QAE983024:QAE983029 QKA983024:QKA983029 QTW983024:QTW983029 RDS983024:RDS983029 RNO983024:RNO983029 RXK983024:RXK983029 SHG983024:SHG983029 SRC983024:SRC983029 TAY983024:TAY983029 TKU983024:TKU983029 TUQ983024:TUQ983029 UEM983024:UEM983029 UOI983024:UOI983029 UYE983024:UYE983029 VIA983024:VIA983029 VRW983024:VRW983029 WBS983024:WBS983029 WLO983024:WLO983029 WVK983024:WVK983029 C65535:C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C131071:C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C196607:C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C262143:C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C327679:C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C393215:C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C458751:C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C524287:C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C589823:C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C655359:C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C720895:C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C786431:C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C851967:C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C917503:C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C983039:C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C65531:C65532 IY65531:IY65532 SU65531:SU65532 ACQ65531:ACQ65532 AMM65531:AMM65532 AWI65531:AWI65532 BGE65531:BGE65532 BQA65531:BQA65532 BZW65531:BZW65532 CJS65531:CJS65532 CTO65531:CTO65532 DDK65531:DDK65532 DNG65531:DNG65532 DXC65531:DXC65532 EGY65531:EGY65532 EQU65531:EQU65532 FAQ65531:FAQ65532 FKM65531:FKM65532 FUI65531:FUI65532 GEE65531:GEE65532 GOA65531:GOA65532 GXW65531:GXW65532 HHS65531:HHS65532 HRO65531:HRO65532 IBK65531:IBK65532 ILG65531:ILG65532 IVC65531:IVC65532 JEY65531:JEY65532 JOU65531:JOU65532 JYQ65531:JYQ65532 KIM65531:KIM65532 KSI65531:KSI65532 LCE65531:LCE65532 LMA65531:LMA65532 LVW65531:LVW65532 MFS65531:MFS65532 MPO65531:MPO65532 MZK65531:MZK65532 NJG65531:NJG65532 NTC65531:NTC65532 OCY65531:OCY65532 OMU65531:OMU65532 OWQ65531:OWQ65532 PGM65531:PGM65532 PQI65531:PQI65532 QAE65531:QAE65532 QKA65531:QKA65532 QTW65531:QTW65532 RDS65531:RDS65532 RNO65531:RNO65532 RXK65531:RXK65532 SHG65531:SHG65532 SRC65531:SRC65532 TAY65531:TAY65532 TKU65531:TKU65532 TUQ65531:TUQ65532 UEM65531:UEM65532 UOI65531:UOI65532 UYE65531:UYE65532 VIA65531:VIA65532 VRW65531:VRW65532 WBS65531:WBS65532 WLO65531:WLO65532 WVK65531:WVK65532 C131067:C131068 IY131067:IY131068 SU131067:SU131068 ACQ131067:ACQ131068 AMM131067:AMM131068 AWI131067:AWI131068 BGE131067:BGE131068 BQA131067:BQA131068 BZW131067:BZW131068 CJS131067:CJS131068 CTO131067:CTO131068 DDK131067:DDK131068 DNG131067:DNG131068 DXC131067:DXC131068 EGY131067:EGY131068 EQU131067:EQU131068 FAQ131067:FAQ131068 FKM131067:FKM131068 FUI131067:FUI131068 GEE131067:GEE131068 GOA131067:GOA131068 GXW131067:GXW131068 HHS131067:HHS131068 HRO131067:HRO131068 IBK131067:IBK131068 ILG131067:ILG131068 IVC131067:IVC131068 JEY131067:JEY131068 JOU131067:JOU131068 JYQ131067:JYQ131068 KIM131067:KIM131068 KSI131067:KSI131068 LCE131067:LCE131068 LMA131067:LMA131068 LVW131067:LVW131068 MFS131067:MFS131068 MPO131067:MPO131068 MZK131067:MZK131068 NJG131067:NJG131068 NTC131067:NTC131068 OCY131067:OCY131068 OMU131067:OMU131068 OWQ131067:OWQ131068 PGM131067:PGM131068 PQI131067:PQI131068 QAE131067:QAE131068 QKA131067:QKA131068 QTW131067:QTW131068 RDS131067:RDS131068 RNO131067:RNO131068 RXK131067:RXK131068 SHG131067:SHG131068 SRC131067:SRC131068 TAY131067:TAY131068 TKU131067:TKU131068 TUQ131067:TUQ131068 UEM131067:UEM131068 UOI131067:UOI131068 UYE131067:UYE131068 VIA131067:VIA131068 VRW131067:VRW131068 WBS131067:WBS131068 WLO131067:WLO131068 WVK131067:WVK131068 C196603:C196604 IY196603:IY196604 SU196603:SU196604 ACQ196603:ACQ196604 AMM196603:AMM196604 AWI196603:AWI196604 BGE196603:BGE196604 BQA196603:BQA196604 BZW196603:BZW196604 CJS196603:CJS196604 CTO196603:CTO196604 DDK196603:DDK196604 DNG196603:DNG196604 DXC196603:DXC196604 EGY196603:EGY196604 EQU196603:EQU196604 FAQ196603:FAQ196604 FKM196603:FKM196604 FUI196603:FUI196604 GEE196603:GEE196604 GOA196603:GOA196604 GXW196603:GXW196604 HHS196603:HHS196604 HRO196603:HRO196604 IBK196603:IBK196604 ILG196603:ILG196604 IVC196603:IVC196604 JEY196603:JEY196604 JOU196603:JOU196604 JYQ196603:JYQ196604 KIM196603:KIM196604 KSI196603:KSI196604 LCE196603:LCE196604 LMA196603:LMA196604 LVW196603:LVW196604 MFS196603:MFS196604 MPO196603:MPO196604 MZK196603:MZK196604 NJG196603:NJG196604 NTC196603:NTC196604 OCY196603:OCY196604 OMU196603:OMU196604 OWQ196603:OWQ196604 PGM196603:PGM196604 PQI196603:PQI196604 QAE196603:QAE196604 QKA196603:QKA196604 QTW196603:QTW196604 RDS196603:RDS196604 RNO196603:RNO196604 RXK196603:RXK196604 SHG196603:SHG196604 SRC196603:SRC196604 TAY196603:TAY196604 TKU196603:TKU196604 TUQ196603:TUQ196604 UEM196603:UEM196604 UOI196603:UOI196604 UYE196603:UYE196604 VIA196603:VIA196604 VRW196603:VRW196604 WBS196603:WBS196604 WLO196603:WLO196604 WVK196603:WVK196604 C262139:C262140 IY262139:IY262140 SU262139:SU262140 ACQ262139:ACQ262140 AMM262139:AMM262140 AWI262139:AWI262140 BGE262139:BGE262140 BQA262139:BQA262140 BZW262139:BZW262140 CJS262139:CJS262140 CTO262139:CTO262140 DDK262139:DDK262140 DNG262139:DNG262140 DXC262139:DXC262140 EGY262139:EGY262140 EQU262139:EQU262140 FAQ262139:FAQ262140 FKM262139:FKM262140 FUI262139:FUI262140 GEE262139:GEE262140 GOA262139:GOA262140 GXW262139:GXW262140 HHS262139:HHS262140 HRO262139:HRO262140 IBK262139:IBK262140 ILG262139:ILG262140 IVC262139:IVC262140 JEY262139:JEY262140 JOU262139:JOU262140 JYQ262139:JYQ262140 KIM262139:KIM262140 KSI262139:KSI262140 LCE262139:LCE262140 LMA262139:LMA262140 LVW262139:LVW262140 MFS262139:MFS262140 MPO262139:MPO262140 MZK262139:MZK262140 NJG262139:NJG262140 NTC262139:NTC262140 OCY262139:OCY262140 OMU262139:OMU262140 OWQ262139:OWQ262140 PGM262139:PGM262140 PQI262139:PQI262140 QAE262139:QAE262140 QKA262139:QKA262140 QTW262139:QTW262140 RDS262139:RDS262140 RNO262139:RNO262140 RXK262139:RXK262140 SHG262139:SHG262140 SRC262139:SRC262140 TAY262139:TAY262140 TKU262139:TKU262140 TUQ262139:TUQ262140 UEM262139:UEM262140 UOI262139:UOI262140 UYE262139:UYE262140 VIA262139:VIA262140 VRW262139:VRW262140 WBS262139:WBS262140 WLO262139:WLO262140 WVK262139:WVK262140 C327675:C327676 IY327675:IY327676 SU327675:SU327676 ACQ327675:ACQ327676 AMM327675:AMM327676 AWI327675:AWI327676 BGE327675:BGE327676 BQA327675:BQA327676 BZW327675:BZW327676 CJS327675:CJS327676 CTO327675:CTO327676 DDK327675:DDK327676 DNG327675:DNG327676 DXC327675:DXC327676 EGY327675:EGY327676 EQU327675:EQU327676 FAQ327675:FAQ327676 FKM327675:FKM327676 FUI327675:FUI327676 GEE327675:GEE327676 GOA327675:GOA327676 GXW327675:GXW327676 HHS327675:HHS327676 HRO327675:HRO327676 IBK327675:IBK327676 ILG327675:ILG327676 IVC327675:IVC327676 JEY327675:JEY327676 JOU327675:JOU327676 JYQ327675:JYQ327676 KIM327675:KIM327676 KSI327675:KSI327676 LCE327675:LCE327676 LMA327675:LMA327676 LVW327675:LVW327676 MFS327675:MFS327676 MPO327675:MPO327676 MZK327675:MZK327676 NJG327675:NJG327676 NTC327675:NTC327676 OCY327675:OCY327676 OMU327675:OMU327676 OWQ327675:OWQ327676 PGM327675:PGM327676 PQI327675:PQI327676 QAE327675:QAE327676 QKA327675:QKA327676 QTW327675:QTW327676 RDS327675:RDS327676 RNO327675:RNO327676 RXK327675:RXK327676 SHG327675:SHG327676 SRC327675:SRC327676 TAY327675:TAY327676 TKU327675:TKU327676 TUQ327675:TUQ327676 UEM327675:UEM327676 UOI327675:UOI327676 UYE327675:UYE327676 VIA327675:VIA327676 VRW327675:VRW327676 WBS327675:WBS327676 WLO327675:WLO327676 WVK327675:WVK327676 C393211:C393212 IY393211:IY393212 SU393211:SU393212 ACQ393211:ACQ393212 AMM393211:AMM393212 AWI393211:AWI393212 BGE393211:BGE393212 BQA393211:BQA393212 BZW393211:BZW393212 CJS393211:CJS393212 CTO393211:CTO393212 DDK393211:DDK393212 DNG393211:DNG393212 DXC393211:DXC393212 EGY393211:EGY393212 EQU393211:EQU393212 FAQ393211:FAQ393212 FKM393211:FKM393212 FUI393211:FUI393212 GEE393211:GEE393212 GOA393211:GOA393212 GXW393211:GXW393212 HHS393211:HHS393212 HRO393211:HRO393212 IBK393211:IBK393212 ILG393211:ILG393212 IVC393211:IVC393212 JEY393211:JEY393212 JOU393211:JOU393212 JYQ393211:JYQ393212 KIM393211:KIM393212 KSI393211:KSI393212 LCE393211:LCE393212 LMA393211:LMA393212 LVW393211:LVW393212 MFS393211:MFS393212 MPO393211:MPO393212 MZK393211:MZK393212 NJG393211:NJG393212 NTC393211:NTC393212 OCY393211:OCY393212 OMU393211:OMU393212 OWQ393211:OWQ393212 PGM393211:PGM393212 PQI393211:PQI393212 QAE393211:QAE393212 QKA393211:QKA393212 QTW393211:QTW393212 RDS393211:RDS393212 RNO393211:RNO393212 RXK393211:RXK393212 SHG393211:SHG393212 SRC393211:SRC393212 TAY393211:TAY393212 TKU393211:TKU393212 TUQ393211:TUQ393212 UEM393211:UEM393212 UOI393211:UOI393212 UYE393211:UYE393212 VIA393211:VIA393212 VRW393211:VRW393212 WBS393211:WBS393212 WLO393211:WLO393212 WVK393211:WVK393212 C458747:C458748 IY458747:IY458748 SU458747:SU458748 ACQ458747:ACQ458748 AMM458747:AMM458748 AWI458747:AWI458748 BGE458747:BGE458748 BQA458747:BQA458748 BZW458747:BZW458748 CJS458747:CJS458748 CTO458747:CTO458748 DDK458747:DDK458748 DNG458747:DNG458748 DXC458747:DXC458748 EGY458747:EGY458748 EQU458747:EQU458748 FAQ458747:FAQ458748 FKM458747:FKM458748 FUI458747:FUI458748 GEE458747:GEE458748 GOA458747:GOA458748 GXW458747:GXW458748 HHS458747:HHS458748 HRO458747:HRO458748 IBK458747:IBK458748 ILG458747:ILG458748 IVC458747:IVC458748 JEY458747:JEY458748 JOU458747:JOU458748 JYQ458747:JYQ458748 KIM458747:KIM458748 KSI458747:KSI458748 LCE458747:LCE458748 LMA458747:LMA458748 LVW458747:LVW458748 MFS458747:MFS458748 MPO458747:MPO458748 MZK458747:MZK458748 NJG458747:NJG458748 NTC458747:NTC458748 OCY458747:OCY458748 OMU458747:OMU458748 OWQ458747:OWQ458748 PGM458747:PGM458748 PQI458747:PQI458748 QAE458747:QAE458748 QKA458747:QKA458748 QTW458747:QTW458748 RDS458747:RDS458748 RNO458747:RNO458748 RXK458747:RXK458748 SHG458747:SHG458748 SRC458747:SRC458748 TAY458747:TAY458748 TKU458747:TKU458748 TUQ458747:TUQ458748 UEM458747:UEM458748 UOI458747:UOI458748 UYE458747:UYE458748 VIA458747:VIA458748 VRW458747:VRW458748 WBS458747:WBS458748 WLO458747:WLO458748 WVK458747:WVK458748 C524283:C524284 IY524283:IY524284 SU524283:SU524284 ACQ524283:ACQ524284 AMM524283:AMM524284 AWI524283:AWI524284 BGE524283:BGE524284 BQA524283:BQA524284 BZW524283:BZW524284 CJS524283:CJS524284 CTO524283:CTO524284 DDK524283:DDK524284 DNG524283:DNG524284 DXC524283:DXC524284 EGY524283:EGY524284 EQU524283:EQU524284 FAQ524283:FAQ524284 FKM524283:FKM524284 FUI524283:FUI524284 GEE524283:GEE524284 GOA524283:GOA524284 GXW524283:GXW524284 HHS524283:HHS524284 HRO524283:HRO524284 IBK524283:IBK524284 ILG524283:ILG524284 IVC524283:IVC524284 JEY524283:JEY524284 JOU524283:JOU524284 JYQ524283:JYQ524284 KIM524283:KIM524284 KSI524283:KSI524284 LCE524283:LCE524284 LMA524283:LMA524284 LVW524283:LVW524284 MFS524283:MFS524284 MPO524283:MPO524284 MZK524283:MZK524284 NJG524283:NJG524284 NTC524283:NTC524284 OCY524283:OCY524284 OMU524283:OMU524284 OWQ524283:OWQ524284 PGM524283:PGM524284 PQI524283:PQI524284 QAE524283:QAE524284 QKA524283:QKA524284 QTW524283:QTW524284 RDS524283:RDS524284 RNO524283:RNO524284 RXK524283:RXK524284 SHG524283:SHG524284 SRC524283:SRC524284 TAY524283:TAY524284 TKU524283:TKU524284 TUQ524283:TUQ524284 UEM524283:UEM524284 UOI524283:UOI524284 UYE524283:UYE524284 VIA524283:VIA524284 VRW524283:VRW524284 WBS524283:WBS524284 WLO524283:WLO524284 WVK524283:WVK524284 C589819:C589820 IY589819:IY589820 SU589819:SU589820 ACQ589819:ACQ589820 AMM589819:AMM589820 AWI589819:AWI589820 BGE589819:BGE589820 BQA589819:BQA589820 BZW589819:BZW589820 CJS589819:CJS589820 CTO589819:CTO589820 DDK589819:DDK589820 DNG589819:DNG589820 DXC589819:DXC589820 EGY589819:EGY589820 EQU589819:EQU589820 FAQ589819:FAQ589820 FKM589819:FKM589820 FUI589819:FUI589820 GEE589819:GEE589820 GOA589819:GOA589820 GXW589819:GXW589820 HHS589819:HHS589820 HRO589819:HRO589820 IBK589819:IBK589820 ILG589819:ILG589820 IVC589819:IVC589820 JEY589819:JEY589820 JOU589819:JOU589820 JYQ589819:JYQ589820 KIM589819:KIM589820 KSI589819:KSI589820 LCE589819:LCE589820 LMA589819:LMA589820 LVW589819:LVW589820 MFS589819:MFS589820 MPO589819:MPO589820 MZK589819:MZK589820 NJG589819:NJG589820 NTC589819:NTC589820 OCY589819:OCY589820 OMU589819:OMU589820 OWQ589819:OWQ589820 PGM589819:PGM589820 PQI589819:PQI589820 QAE589819:QAE589820 QKA589819:QKA589820 QTW589819:QTW589820 RDS589819:RDS589820 RNO589819:RNO589820 RXK589819:RXK589820 SHG589819:SHG589820 SRC589819:SRC589820 TAY589819:TAY589820 TKU589819:TKU589820 TUQ589819:TUQ589820 UEM589819:UEM589820 UOI589819:UOI589820 UYE589819:UYE589820 VIA589819:VIA589820 VRW589819:VRW589820 WBS589819:WBS589820 WLO589819:WLO589820 WVK589819:WVK589820 C655355:C655356 IY655355:IY655356 SU655355:SU655356 ACQ655355:ACQ655356 AMM655355:AMM655356 AWI655355:AWI655356 BGE655355:BGE655356 BQA655355:BQA655356 BZW655355:BZW655356 CJS655355:CJS655356 CTO655355:CTO655356 DDK655355:DDK655356 DNG655355:DNG655356 DXC655355:DXC655356 EGY655355:EGY655356 EQU655355:EQU655356 FAQ655355:FAQ655356 FKM655355:FKM655356 FUI655355:FUI655356 GEE655355:GEE655356 GOA655355:GOA655356 GXW655355:GXW655356 HHS655355:HHS655356 HRO655355:HRO655356 IBK655355:IBK655356 ILG655355:ILG655356 IVC655355:IVC655356 JEY655355:JEY655356 JOU655355:JOU655356 JYQ655355:JYQ655356 KIM655355:KIM655356 KSI655355:KSI655356 LCE655355:LCE655356 LMA655355:LMA655356 LVW655355:LVW655356 MFS655355:MFS655356 MPO655355:MPO655356 MZK655355:MZK655356 NJG655355:NJG655356 NTC655355:NTC655356 OCY655355:OCY655356 OMU655355:OMU655356 OWQ655355:OWQ655356 PGM655355:PGM655356 PQI655355:PQI655356 QAE655355:QAE655356 QKA655355:QKA655356 QTW655355:QTW655356 RDS655355:RDS655356 RNO655355:RNO655356 RXK655355:RXK655356 SHG655355:SHG655356 SRC655355:SRC655356 TAY655355:TAY655356 TKU655355:TKU655356 TUQ655355:TUQ655356 UEM655355:UEM655356 UOI655355:UOI655356 UYE655355:UYE655356 VIA655355:VIA655356 VRW655355:VRW655356 WBS655355:WBS655356 WLO655355:WLO655356 WVK655355:WVK655356 C720891:C720892 IY720891:IY720892 SU720891:SU720892 ACQ720891:ACQ720892 AMM720891:AMM720892 AWI720891:AWI720892 BGE720891:BGE720892 BQA720891:BQA720892 BZW720891:BZW720892 CJS720891:CJS720892 CTO720891:CTO720892 DDK720891:DDK720892 DNG720891:DNG720892 DXC720891:DXC720892 EGY720891:EGY720892 EQU720891:EQU720892 FAQ720891:FAQ720892 FKM720891:FKM720892 FUI720891:FUI720892 GEE720891:GEE720892 GOA720891:GOA720892 GXW720891:GXW720892 HHS720891:HHS720892 HRO720891:HRO720892 IBK720891:IBK720892 ILG720891:ILG720892 IVC720891:IVC720892 JEY720891:JEY720892 JOU720891:JOU720892 JYQ720891:JYQ720892 KIM720891:KIM720892 KSI720891:KSI720892 LCE720891:LCE720892 LMA720891:LMA720892 LVW720891:LVW720892 MFS720891:MFS720892 MPO720891:MPO720892 MZK720891:MZK720892 NJG720891:NJG720892 NTC720891:NTC720892 OCY720891:OCY720892 OMU720891:OMU720892 OWQ720891:OWQ720892 PGM720891:PGM720892 PQI720891:PQI720892 QAE720891:QAE720892 QKA720891:QKA720892 QTW720891:QTW720892 RDS720891:RDS720892 RNO720891:RNO720892 RXK720891:RXK720892 SHG720891:SHG720892 SRC720891:SRC720892 TAY720891:TAY720892 TKU720891:TKU720892 TUQ720891:TUQ720892 UEM720891:UEM720892 UOI720891:UOI720892 UYE720891:UYE720892 VIA720891:VIA720892 VRW720891:VRW720892 WBS720891:WBS720892 WLO720891:WLO720892 WVK720891:WVK720892 C786427:C786428 IY786427:IY786428 SU786427:SU786428 ACQ786427:ACQ786428 AMM786427:AMM786428 AWI786427:AWI786428 BGE786427:BGE786428 BQA786427:BQA786428 BZW786427:BZW786428 CJS786427:CJS786428 CTO786427:CTO786428 DDK786427:DDK786428 DNG786427:DNG786428 DXC786427:DXC786428 EGY786427:EGY786428 EQU786427:EQU786428 FAQ786427:FAQ786428 FKM786427:FKM786428 FUI786427:FUI786428 GEE786427:GEE786428 GOA786427:GOA786428 GXW786427:GXW786428 HHS786427:HHS786428 HRO786427:HRO786428 IBK786427:IBK786428 ILG786427:ILG786428 IVC786427:IVC786428 JEY786427:JEY786428 JOU786427:JOU786428 JYQ786427:JYQ786428 KIM786427:KIM786428 KSI786427:KSI786428 LCE786427:LCE786428 LMA786427:LMA786428 LVW786427:LVW786428 MFS786427:MFS786428 MPO786427:MPO786428 MZK786427:MZK786428 NJG786427:NJG786428 NTC786427:NTC786428 OCY786427:OCY786428 OMU786427:OMU786428 OWQ786427:OWQ786428 PGM786427:PGM786428 PQI786427:PQI786428 QAE786427:QAE786428 QKA786427:QKA786428 QTW786427:QTW786428 RDS786427:RDS786428 RNO786427:RNO786428 RXK786427:RXK786428 SHG786427:SHG786428 SRC786427:SRC786428 TAY786427:TAY786428 TKU786427:TKU786428 TUQ786427:TUQ786428 UEM786427:UEM786428 UOI786427:UOI786428 UYE786427:UYE786428 VIA786427:VIA786428 VRW786427:VRW786428 WBS786427:WBS786428 WLO786427:WLO786428 WVK786427:WVK786428 C851963:C851964 IY851963:IY851964 SU851963:SU851964 ACQ851963:ACQ851964 AMM851963:AMM851964 AWI851963:AWI851964 BGE851963:BGE851964 BQA851963:BQA851964 BZW851963:BZW851964 CJS851963:CJS851964 CTO851963:CTO851964 DDK851963:DDK851964 DNG851963:DNG851964 DXC851963:DXC851964 EGY851963:EGY851964 EQU851963:EQU851964 FAQ851963:FAQ851964 FKM851963:FKM851964 FUI851963:FUI851964 GEE851963:GEE851964 GOA851963:GOA851964 GXW851963:GXW851964 HHS851963:HHS851964 HRO851963:HRO851964 IBK851963:IBK851964 ILG851963:ILG851964 IVC851963:IVC851964 JEY851963:JEY851964 JOU851963:JOU851964 JYQ851963:JYQ851964 KIM851963:KIM851964 KSI851963:KSI851964 LCE851963:LCE851964 LMA851963:LMA851964 LVW851963:LVW851964 MFS851963:MFS851964 MPO851963:MPO851964 MZK851963:MZK851964 NJG851963:NJG851964 NTC851963:NTC851964 OCY851963:OCY851964 OMU851963:OMU851964 OWQ851963:OWQ851964 PGM851963:PGM851964 PQI851963:PQI851964 QAE851963:QAE851964 QKA851963:QKA851964 QTW851963:QTW851964 RDS851963:RDS851964 RNO851963:RNO851964 RXK851963:RXK851964 SHG851963:SHG851964 SRC851963:SRC851964 TAY851963:TAY851964 TKU851963:TKU851964 TUQ851963:TUQ851964 UEM851963:UEM851964 UOI851963:UOI851964 UYE851963:UYE851964 VIA851963:VIA851964 VRW851963:VRW851964 WBS851963:WBS851964 WLO851963:WLO851964 WVK851963:WVK851964 C917499:C917500 IY917499:IY917500 SU917499:SU917500 ACQ917499:ACQ917500 AMM917499:AMM917500 AWI917499:AWI917500 BGE917499:BGE917500 BQA917499:BQA917500 BZW917499:BZW917500 CJS917499:CJS917500 CTO917499:CTO917500 DDK917499:DDK917500 DNG917499:DNG917500 DXC917499:DXC917500 EGY917499:EGY917500 EQU917499:EQU917500 FAQ917499:FAQ917500 FKM917499:FKM917500 FUI917499:FUI917500 GEE917499:GEE917500 GOA917499:GOA917500 GXW917499:GXW917500 HHS917499:HHS917500 HRO917499:HRO917500 IBK917499:IBK917500 ILG917499:ILG917500 IVC917499:IVC917500 JEY917499:JEY917500 JOU917499:JOU917500 JYQ917499:JYQ917500 KIM917499:KIM917500 KSI917499:KSI917500 LCE917499:LCE917500 LMA917499:LMA917500 LVW917499:LVW917500 MFS917499:MFS917500 MPO917499:MPO917500 MZK917499:MZK917500 NJG917499:NJG917500 NTC917499:NTC917500 OCY917499:OCY917500 OMU917499:OMU917500 OWQ917499:OWQ917500 PGM917499:PGM917500 PQI917499:PQI917500 QAE917499:QAE917500 QKA917499:QKA917500 QTW917499:QTW917500 RDS917499:RDS917500 RNO917499:RNO917500 RXK917499:RXK917500 SHG917499:SHG917500 SRC917499:SRC917500 TAY917499:TAY917500 TKU917499:TKU917500 TUQ917499:TUQ917500 UEM917499:UEM917500 UOI917499:UOI917500 UYE917499:UYE917500 VIA917499:VIA917500 VRW917499:VRW917500 WBS917499:WBS917500 WLO917499:WLO917500 WVK917499:WVK917500 C983035:C983036 IY983035:IY983036 SU983035:SU983036 ACQ983035:ACQ983036 AMM983035:AMM983036 AWI983035:AWI983036 BGE983035:BGE983036 BQA983035:BQA983036 BZW983035:BZW983036 CJS983035:CJS983036 CTO983035:CTO983036 DDK983035:DDK983036 DNG983035:DNG983036 DXC983035:DXC983036 EGY983035:EGY983036 EQU983035:EQU983036 FAQ983035:FAQ983036 FKM983035:FKM983036 FUI983035:FUI983036 GEE983035:GEE983036 GOA983035:GOA983036 GXW983035:GXW983036 HHS983035:HHS983036 HRO983035:HRO983036 IBK983035:IBK983036 ILG983035:ILG983036 IVC983035:IVC983036 JEY983035:JEY983036 JOU983035:JOU983036 JYQ983035:JYQ983036 KIM983035:KIM983036 KSI983035:KSI983036 LCE983035:LCE983036 LMA983035:LMA983036 LVW983035:LVW983036 MFS983035:MFS983036 MPO983035:MPO983036 MZK983035:MZK983036 NJG983035:NJG983036 NTC983035:NTC983036 OCY983035:OCY983036 OMU983035:OMU983036 OWQ983035:OWQ983036 PGM983035:PGM983036 PQI983035:PQI983036 QAE983035:QAE983036 QKA983035:QKA983036 QTW983035:QTW983036 RDS983035:RDS983036 RNO983035:RNO983036 RXK983035:RXK983036 SHG983035:SHG983036 SRC983035:SRC983036 TAY983035:TAY983036 TKU983035:TKU983036 TUQ983035:TUQ983036 UEM983035:UEM983036 UOI983035:UOI983036 UYE983035:UYE983036 VIA983035:VIA983036 VRW983035:VRW983036 WBS983035:WBS983036 WLO983035:WLO983036 WVK983035:WVK983036">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O65518 JK65518 TG65518 ADC65518 AMY65518 AWU65518 BGQ65518 BQM65518 CAI65518 CKE65518 CUA65518 DDW65518 DNS65518 DXO65518 EHK65518 ERG65518 FBC65518 FKY65518 FUU65518 GEQ65518 GOM65518 GYI65518 HIE65518 HSA65518 IBW65518 ILS65518 IVO65518 JFK65518 JPG65518 JZC65518 KIY65518 KSU65518 LCQ65518 LMM65518 LWI65518 MGE65518 MQA65518 MZW65518 NJS65518 NTO65518 ODK65518 ONG65518 OXC65518 PGY65518 PQU65518 QAQ65518 QKM65518 QUI65518 REE65518 ROA65518 RXW65518 SHS65518 SRO65518 TBK65518 TLG65518 TVC65518 UEY65518 UOU65518 UYQ65518 VIM65518 VSI65518 WCE65518 WMA65518 WVW65518 O131054 JK131054 TG131054 ADC131054 AMY131054 AWU131054 BGQ131054 BQM131054 CAI131054 CKE131054 CUA131054 DDW131054 DNS131054 DXO131054 EHK131054 ERG131054 FBC131054 FKY131054 FUU131054 GEQ131054 GOM131054 GYI131054 HIE131054 HSA131054 IBW131054 ILS131054 IVO131054 JFK131054 JPG131054 JZC131054 KIY131054 KSU131054 LCQ131054 LMM131054 LWI131054 MGE131054 MQA131054 MZW131054 NJS131054 NTO131054 ODK131054 ONG131054 OXC131054 PGY131054 PQU131054 QAQ131054 QKM131054 QUI131054 REE131054 ROA131054 RXW131054 SHS131054 SRO131054 TBK131054 TLG131054 TVC131054 UEY131054 UOU131054 UYQ131054 VIM131054 VSI131054 WCE131054 WMA131054 WVW131054 O196590 JK196590 TG196590 ADC196590 AMY196590 AWU196590 BGQ196590 BQM196590 CAI196590 CKE196590 CUA196590 DDW196590 DNS196590 DXO196590 EHK196590 ERG196590 FBC196590 FKY196590 FUU196590 GEQ196590 GOM196590 GYI196590 HIE196590 HSA196590 IBW196590 ILS196590 IVO196590 JFK196590 JPG196590 JZC196590 KIY196590 KSU196590 LCQ196590 LMM196590 LWI196590 MGE196590 MQA196590 MZW196590 NJS196590 NTO196590 ODK196590 ONG196590 OXC196590 PGY196590 PQU196590 QAQ196590 QKM196590 QUI196590 REE196590 ROA196590 RXW196590 SHS196590 SRO196590 TBK196590 TLG196590 TVC196590 UEY196590 UOU196590 UYQ196590 VIM196590 VSI196590 WCE196590 WMA196590 WVW196590 O262126 JK262126 TG262126 ADC262126 AMY262126 AWU262126 BGQ262126 BQM262126 CAI262126 CKE262126 CUA262126 DDW262126 DNS262126 DXO262126 EHK262126 ERG262126 FBC262126 FKY262126 FUU262126 GEQ262126 GOM262126 GYI262126 HIE262126 HSA262126 IBW262126 ILS262126 IVO262126 JFK262126 JPG262126 JZC262126 KIY262126 KSU262126 LCQ262126 LMM262126 LWI262126 MGE262126 MQA262126 MZW262126 NJS262126 NTO262126 ODK262126 ONG262126 OXC262126 PGY262126 PQU262126 QAQ262126 QKM262126 QUI262126 REE262126 ROA262126 RXW262126 SHS262126 SRO262126 TBK262126 TLG262126 TVC262126 UEY262126 UOU262126 UYQ262126 VIM262126 VSI262126 WCE262126 WMA262126 WVW262126 O327662 JK327662 TG327662 ADC327662 AMY327662 AWU327662 BGQ327662 BQM327662 CAI327662 CKE327662 CUA327662 DDW327662 DNS327662 DXO327662 EHK327662 ERG327662 FBC327662 FKY327662 FUU327662 GEQ327662 GOM327662 GYI327662 HIE327662 HSA327662 IBW327662 ILS327662 IVO327662 JFK327662 JPG327662 JZC327662 KIY327662 KSU327662 LCQ327662 LMM327662 LWI327662 MGE327662 MQA327662 MZW327662 NJS327662 NTO327662 ODK327662 ONG327662 OXC327662 PGY327662 PQU327662 QAQ327662 QKM327662 QUI327662 REE327662 ROA327662 RXW327662 SHS327662 SRO327662 TBK327662 TLG327662 TVC327662 UEY327662 UOU327662 UYQ327662 VIM327662 VSI327662 WCE327662 WMA327662 WVW327662 O393198 JK393198 TG393198 ADC393198 AMY393198 AWU393198 BGQ393198 BQM393198 CAI393198 CKE393198 CUA393198 DDW393198 DNS393198 DXO393198 EHK393198 ERG393198 FBC393198 FKY393198 FUU393198 GEQ393198 GOM393198 GYI393198 HIE393198 HSA393198 IBW393198 ILS393198 IVO393198 JFK393198 JPG393198 JZC393198 KIY393198 KSU393198 LCQ393198 LMM393198 LWI393198 MGE393198 MQA393198 MZW393198 NJS393198 NTO393198 ODK393198 ONG393198 OXC393198 PGY393198 PQU393198 QAQ393198 QKM393198 QUI393198 REE393198 ROA393198 RXW393198 SHS393198 SRO393198 TBK393198 TLG393198 TVC393198 UEY393198 UOU393198 UYQ393198 VIM393198 VSI393198 WCE393198 WMA393198 WVW393198 O458734 JK458734 TG458734 ADC458734 AMY458734 AWU458734 BGQ458734 BQM458734 CAI458734 CKE458734 CUA458734 DDW458734 DNS458734 DXO458734 EHK458734 ERG458734 FBC458734 FKY458734 FUU458734 GEQ458734 GOM458734 GYI458734 HIE458734 HSA458734 IBW458734 ILS458734 IVO458734 JFK458734 JPG458734 JZC458734 KIY458734 KSU458734 LCQ458734 LMM458734 LWI458734 MGE458734 MQA458734 MZW458734 NJS458734 NTO458734 ODK458734 ONG458734 OXC458734 PGY458734 PQU458734 QAQ458734 QKM458734 QUI458734 REE458734 ROA458734 RXW458734 SHS458734 SRO458734 TBK458734 TLG458734 TVC458734 UEY458734 UOU458734 UYQ458734 VIM458734 VSI458734 WCE458734 WMA458734 WVW458734 O524270 JK524270 TG524270 ADC524270 AMY524270 AWU524270 BGQ524270 BQM524270 CAI524270 CKE524270 CUA524270 DDW524270 DNS524270 DXO524270 EHK524270 ERG524270 FBC524270 FKY524270 FUU524270 GEQ524270 GOM524270 GYI524270 HIE524270 HSA524270 IBW524270 ILS524270 IVO524270 JFK524270 JPG524270 JZC524270 KIY524270 KSU524270 LCQ524270 LMM524270 LWI524270 MGE524270 MQA524270 MZW524270 NJS524270 NTO524270 ODK524270 ONG524270 OXC524270 PGY524270 PQU524270 QAQ524270 QKM524270 QUI524270 REE524270 ROA524270 RXW524270 SHS524270 SRO524270 TBK524270 TLG524270 TVC524270 UEY524270 UOU524270 UYQ524270 VIM524270 VSI524270 WCE524270 WMA524270 WVW524270 O589806 JK589806 TG589806 ADC589806 AMY589806 AWU589806 BGQ589806 BQM589806 CAI589806 CKE589806 CUA589806 DDW589806 DNS589806 DXO589806 EHK589806 ERG589806 FBC589806 FKY589806 FUU589806 GEQ589806 GOM589806 GYI589806 HIE589806 HSA589806 IBW589806 ILS589806 IVO589806 JFK589806 JPG589806 JZC589806 KIY589806 KSU589806 LCQ589806 LMM589806 LWI589806 MGE589806 MQA589806 MZW589806 NJS589806 NTO589806 ODK589806 ONG589806 OXC589806 PGY589806 PQU589806 QAQ589806 QKM589806 QUI589806 REE589806 ROA589806 RXW589806 SHS589806 SRO589806 TBK589806 TLG589806 TVC589806 UEY589806 UOU589806 UYQ589806 VIM589806 VSI589806 WCE589806 WMA589806 WVW589806 O655342 JK655342 TG655342 ADC655342 AMY655342 AWU655342 BGQ655342 BQM655342 CAI655342 CKE655342 CUA655342 DDW655342 DNS655342 DXO655342 EHK655342 ERG655342 FBC655342 FKY655342 FUU655342 GEQ655342 GOM655342 GYI655342 HIE655342 HSA655342 IBW655342 ILS655342 IVO655342 JFK655342 JPG655342 JZC655342 KIY655342 KSU655342 LCQ655342 LMM655342 LWI655342 MGE655342 MQA655342 MZW655342 NJS655342 NTO655342 ODK655342 ONG655342 OXC655342 PGY655342 PQU655342 QAQ655342 QKM655342 QUI655342 REE655342 ROA655342 RXW655342 SHS655342 SRO655342 TBK655342 TLG655342 TVC655342 UEY655342 UOU655342 UYQ655342 VIM655342 VSI655342 WCE655342 WMA655342 WVW655342 O720878 JK720878 TG720878 ADC720878 AMY720878 AWU720878 BGQ720878 BQM720878 CAI720878 CKE720878 CUA720878 DDW720878 DNS720878 DXO720878 EHK720878 ERG720878 FBC720878 FKY720878 FUU720878 GEQ720878 GOM720878 GYI720878 HIE720878 HSA720878 IBW720878 ILS720878 IVO720878 JFK720878 JPG720878 JZC720878 KIY720878 KSU720878 LCQ720878 LMM720878 LWI720878 MGE720878 MQA720878 MZW720878 NJS720878 NTO720878 ODK720878 ONG720878 OXC720878 PGY720878 PQU720878 QAQ720878 QKM720878 QUI720878 REE720878 ROA720878 RXW720878 SHS720878 SRO720878 TBK720878 TLG720878 TVC720878 UEY720878 UOU720878 UYQ720878 VIM720878 VSI720878 WCE720878 WMA720878 WVW720878 O786414 JK786414 TG786414 ADC786414 AMY786414 AWU786414 BGQ786414 BQM786414 CAI786414 CKE786414 CUA786414 DDW786414 DNS786414 DXO786414 EHK786414 ERG786414 FBC786414 FKY786414 FUU786414 GEQ786414 GOM786414 GYI786414 HIE786414 HSA786414 IBW786414 ILS786414 IVO786414 JFK786414 JPG786414 JZC786414 KIY786414 KSU786414 LCQ786414 LMM786414 LWI786414 MGE786414 MQA786414 MZW786414 NJS786414 NTO786414 ODK786414 ONG786414 OXC786414 PGY786414 PQU786414 QAQ786414 QKM786414 QUI786414 REE786414 ROA786414 RXW786414 SHS786414 SRO786414 TBK786414 TLG786414 TVC786414 UEY786414 UOU786414 UYQ786414 VIM786414 VSI786414 WCE786414 WMA786414 WVW786414 O851950 JK851950 TG851950 ADC851950 AMY851950 AWU851950 BGQ851950 BQM851950 CAI851950 CKE851950 CUA851950 DDW851950 DNS851950 DXO851950 EHK851950 ERG851950 FBC851950 FKY851950 FUU851950 GEQ851950 GOM851950 GYI851950 HIE851950 HSA851950 IBW851950 ILS851950 IVO851950 JFK851950 JPG851950 JZC851950 KIY851950 KSU851950 LCQ851950 LMM851950 LWI851950 MGE851950 MQA851950 MZW851950 NJS851950 NTO851950 ODK851950 ONG851950 OXC851950 PGY851950 PQU851950 QAQ851950 QKM851950 QUI851950 REE851950 ROA851950 RXW851950 SHS851950 SRO851950 TBK851950 TLG851950 TVC851950 UEY851950 UOU851950 UYQ851950 VIM851950 VSI851950 WCE851950 WMA851950 WVW851950 O917486 JK917486 TG917486 ADC917486 AMY917486 AWU917486 BGQ917486 BQM917486 CAI917486 CKE917486 CUA917486 DDW917486 DNS917486 DXO917486 EHK917486 ERG917486 FBC917486 FKY917486 FUU917486 GEQ917486 GOM917486 GYI917486 HIE917486 HSA917486 IBW917486 ILS917486 IVO917486 JFK917486 JPG917486 JZC917486 KIY917486 KSU917486 LCQ917486 LMM917486 LWI917486 MGE917486 MQA917486 MZW917486 NJS917486 NTO917486 ODK917486 ONG917486 OXC917486 PGY917486 PQU917486 QAQ917486 QKM917486 QUI917486 REE917486 ROA917486 RXW917486 SHS917486 SRO917486 TBK917486 TLG917486 TVC917486 UEY917486 UOU917486 UYQ917486 VIM917486 VSI917486 WCE917486 WMA917486 WVW917486 O983022 JK983022 TG983022 ADC983022 AMY983022 AWU983022 BGQ983022 BQM983022 CAI983022 CKE983022 CUA983022 DDW983022 DNS983022 DXO983022 EHK983022 ERG983022 FBC983022 FKY983022 FUU983022 GEQ983022 GOM983022 GYI983022 HIE983022 HSA983022 IBW983022 ILS983022 IVO983022 JFK983022 JPG983022 JZC983022 KIY983022 KSU983022 LCQ983022 LMM983022 LWI983022 MGE983022 MQA983022 MZW983022 NJS983022 NTO983022 ODK983022 ONG983022 OXC983022 PGY983022 PQU983022 QAQ983022 QKM983022 QUI983022 REE983022 ROA983022 RXW983022 SHS983022 SRO983022 TBK983022 TLG983022 TVC983022 UEY983022 UOU983022 UYQ983022 VIM983022 VSI983022 WCE983022 WMA983022 WVW983022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W65518 JS65518 TO65518 ADK65518 ANG65518 AXC65518 BGY65518 BQU65518 CAQ65518 CKM65518 CUI65518 DEE65518 DOA65518 DXW65518 EHS65518 ERO65518 FBK65518 FLG65518 FVC65518 GEY65518 GOU65518 GYQ65518 HIM65518 HSI65518 ICE65518 IMA65518 IVW65518 JFS65518 JPO65518 JZK65518 KJG65518 KTC65518 LCY65518 LMU65518 LWQ65518 MGM65518 MQI65518 NAE65518 NKA65518 NTW65518 ODS65518 ONO65518 OXK65518 PHG65518 PRC65518 QAY65518 QKU65518 QUQ65518 REM65518 ROI65518 RYE65518 SIA65518 SRW65518 TBS65518 TLO65518 TVK65518 UFG65518 UPC65518 UYY65518 VIU65518 VSQ65518 WCM65518 WMI65518 WWE65518 W131054 JS131054 TO131054 ADK131054 ANG131054 AXC131054 BGY131054 BQU131054 CAQ131054 CKM131054 CUI131054 DEE131054 DOA131054 DXW131054 EHS131054 ERO131054 FBK131054 FLG131054 FVC131054 GEY131054 GOU131054 GYQ131054 HIM131054 HSI131054 ICE131054 IMA131054 IVW131054 JFS131054 JPO131054 JZK131054 KJG131054 KTC131054 LCY131054 LMU131054 LWQ131054 MGM131054 MQI131054 NAE131054 NKA131054 NTW131054 ODS131054 ONO131054 OXK131054 PHG131054 PRC131054 QAY131054 QKU131054 QUQ131054 REM131054 ROI131054 RYE131054 SIA131054 SRW131054 TBS131054 TLO131054 TVK131054 UFG131054 UPC131054 UYY131054 VIU131054 VSQ131054 WCM131054 WMI131054 WWE131054 W196590 JS196590 TO196590 ADK196590 ANG196590 AXC196590 BGY196590 BQU196590 CAQ196590 CKM196590 CUI196590 DEE196590 DOA196590 DXW196590 EHS196590 ERO196590 FBK196590 FLG196590 FVC196590 GEY196590 GOU196590 GYQ196590 HIM196590 HSI196590 ICE196590 IMA196590 IVW196590 JFS196590 JPO196590 JZK196590 KJG196590 KTC196590 LCY196590 LMU196590 LWQ196590 MGM196590 MQI196590 NAE196590 NKA196590 NTW196590 ODS196590 ONO196590 OXK196590 PHG196590 PRC196590 QAY196590 QKU196590 QUQ196590 REM196590 ROI196590 RYE196590 SIA196590 SRW196590 TBS196590 TLO196590 TVK196590 UFG196590 UPC196590 UYY196590 VIU196590 VSQ196590 WCM196590 WMI196590 WWE196590 W262126 JS262126 TO262126 ADK262126 ANG262126 AXC262126 BGY262126 BQU262126 CAQ262126 CKM262126 CUI262126 DEE262126 DOA262126 DXW262126 EHS262126 ERO262126 FBK262126 FLG262126 FVC262126 GEY262126 GOU262126 GYQ262126 HIM262126 HSI262126 ICE262126 IMA262126 IVW262126 JFS262126 JPO262126 JZK262126 KJG262126 KTC262126 LCY262126 LMU262126 LWQ262126 MGM262126 MQI262126 NAE262126 NKA262126 NTW262126 ODS262126 ONO262126 OXK262126 PHG262126 PRC262126 QAY262126 QKU262126 QUQ262126 REM262126 ROI262126 RYE262126 SIA262126 SRW262126 TBS262126 TLO262126 TVK262126 UFG262126 UPC262126 UYY262126 VIU262126 VSQ262126 WCM262126 WMI262126 WWE262126 W327662 JS327662 TO327662 ADK327662 ANG327662 AXC327662 BGY327662 BQU327662 CAQ327662 CKM327662 CUI327662 DEE327662 DOA327662 DXW327662 EHS327662 ERO327662 FBK327662 FLG327662 FVC327662 GEY327662 GOU327662 GYQ327662 HIM327662 HSI327662 ICE327662 IMA327662 IVW327662 JFS327662 JPO327662 JZK327662 KJG327662 KTC327662 LCY327662 LMU327662 LWQ327662 MGM327662 MQI327662 NAE327662 NKA327662 NTW327662 ODS327662 ONO327662 OXK327662 PHG327662 PRC327662 QAY327662 QKU327662 QUQ327662 REM327662 ROI327662 RYE327662 SIA327662 SRW327662 TBS327662 TLO327662 TVK327662 UFG327662 UPC327662 UYY327662 VIU327662 VSQ327662 WCM327662 WMI327662 WWE327662 W393198 JS393198 TO393198 ADK393198 ANG393198 AXC393198 BGY393198 BQU393198 CAQ393198 CKM393198 CUI393198 DEE393198 DOA393198 DXW393198 EHS393198 ERO393198 FBK393198 FLG393198 FVC393198 GEY393198 GOU393198 GYQ393198 HIM393198 HSI393198 ICE393198 IMA393198 IVW393198 JFS393198 JPO393198 JZK393198 KJG393198 KTC393198 LCY393198 LMU393198 LWQ393198 MGM393198 MQI393198 NAE393198 NKA393198 NTW393198 ODS393198 ONO393198 OXK393198 PHG393198 PRC393198 QAY393198 QKU393198 QUQ393198 REM393198 ROI393198 RYE393198 SIA393198 SRW393198 TBS393198 TLO393198 TVK393198 UFG393198 UPC393198 UYY393198 VIU393198 VSQ393198 WCM393198 WMI393198 WWE393198 W458734 JS458734 TO458734 ADK458734 ANG458734 AXC458734 BGY458734 BQU458734 CAQ458734 CKM458734 CUI458734 DEE458734 DOA458734 DXW458734 EHS458734 ERO458734 FBK458734 FLG458734 FVC458734 GEY458734 GOU458734 GYQ458734 HIM458734 HSI458734 ICE458734 IMA458734 IVW458734 JFS458734 JPO458734 JZK458734 KJG458734 KTC458734 LCY458734 LMU458734 LWQ458734 MGM458734 MQI458734 NAE458734 NKA458734 NTW458734 ODS458734 ONO458734 OXK458734 PHG458734 PRC458734 QAY458734 QKU458734 QUQ458734 REM458734 ROI458734 RYE458734 SIA458734 SRW458734 TBS458734 TLO458734 TVK458734 UFG458734 UPC458734 UYY458734 VIU458734 VSQ458734 WCM458734 WMI458734 WWE458734 W524270 JS524270 TO524270 ADK524270 ANG524270 AXC524270 BGY524270 BQU524270 CAQ524270 CKM524270 CUI524270 DEE524270 DOA524270 DXW524270 EHS524270 ERO524270 FBK524270 FLG524270 FVC524270 GEY524270 GOU524270 GYQ524270 HIM524270 HSI524270 ICE524270 IMA524270 IVW524270 JFS524270 JPO524270 JZK524270 KJG524270 KTC524270 LCY524270 LMU524270 LWQ524270 MGM524270 MQI524270 NAE524270 NKA524270 NTW524270 ODS524270 ONO524270 OXK524270 PHG524270 PRC524270 QAY524270 QKU524270 QUQ524270 REM524270 ROI524270 RYE524270 SIA524270 SRW524270 TBS524270 TLO524270 TVK524270 UFG524270 UPC524270 UYY524270 VIU524270 VSQ524270 WCM524270 WMI524270 WWE524270 W589806 JS589806 TO589806 ADK589806 ANG589806 AXC589806 BGY589806 BQU589806 CAQ589806 CKM589806 CUI589806 DEE589806 DOA589806 DXW589806 EHS589806 ERO589806 FBK589806 FLG589806 FVC589806 GEY589806 GOU589806 GYQ589806 HIM589806 HSI589806 ICE589806 IMA589806 IVW589806 JFS589806 JPO589806 JZK589806 KJG589806 KTC589806 LCY589806 LMU589806 LWQ589806 MGM589806 MQI589806 NAE589806 NKA589806 NTW589806 ODS589806 ONO589806 OXK589806 PHG589806 PRC589806 QAY589806 QKU589806 QUQ589806 REM589806 ROI589806 RYE589806 SIA589806 SRW589806 TBS589806 TLO589806 TVK589806 UFG589806 UPC589806 UYY589806 VIU589806 VSQ589806 WCM589806 WMI589806 WWE589806 W655342 JS655342 TO655342 ADK655342 ANG655342 AXC655342 BGY655342 BQU655342 CAQ655342 CKM655342 CUI655342 DEE655342 DOA655342 DXW655342 EHS655342 ERO655342 FBK655342 FLG655342 FVC655342 GEY655342 GOU655342 GYQ655342 HIM655342 HSI655342 ICE655342 IMA655342 IVW655342 JFS655342 JPO655342 JZK655342 KJG655342 KTC655342 LCY655342 LMU655342 LWQ655342 MGM655342 MQI655342 NAE655342 NKA655342 NTW655342 ODS655342 ONO655342 OXK655342 PHG655342 PRC655342 QAY655342 QKU655342 QUQ655342 REM655342 ROI655342 RYE655342 SIA655342 SRW655342 TBS655342 TLO655342 TVK655342 UFG655342 UPC655342 UYY655342 VIU655342 VSQ655342 WCM655342 WMI655342 WWE655342 W720878 JS720878 TO720878 ADK720878 ANG720878 AXC720878 BGY720878 BQU720878 CAQ720878 CKM720878 CUI720878 DEE720878 DOA720878 DXW720878 EHS720878 ERO720878 FBK720878 FLG720878 FVC720878 GEY720878 GOU720878 GYQ720878 HIM720878 HSI720878 ICE720878 IMA720878 IVW720878 JFS720878 JPO720878 JZK720878 KJG720878 KTC720878 LCY720878 LMU720878 LWQ720878 MGM720878 MQI720878 NAE720878 NKA720878 NTW720878 ODS720878 ONO720878 OXK720878 PHG720878 PRC720878 QAY720878 QKU720878 QUQ720878 REM720878 ROI720878 RYE720878 SIA720878 SRW720878 TBS720878 TLO720878 TVK720878 UFG720878 UPC720878 UYY720878 VIU720878 VSQ720878 WCM720878 WMI720878 WWE720878 W786414 JS786414 TO786414 ADK786414 ANG786414 AXC786414 BGY786414 BQU786414 CAQ786414 CKM786414 CUI786414 DEE786414 DOA786414 DXW786414 EHS786414 ERO786414 FBK786414 FLG786414 FVC786414 GEY786414 GOU786414 GYQ786414 HIM786414 HSI786414 ICE786414 IMA786414 IVW786414 JFS786414 JPO786414 JZK786414 KJG786414 KTC786414 LCY786414 LMU786414 LWQ786414 MGM786414 MQI786414 NAE786414 NKA786414 NTW786414 ODS786414 ONO786414 OXK786414 PHG786414 PRC786414 QAY786414 QKU786414 QUQ786414 REM786414 ROI786414 RYE786414 SIA786414 SRW786414 TBS786414 TLO786414 TVK786414 UFG786414 UPC786414 UYY786414 VIU786414 VSQ786414 WCM786414 WMI786414 WWE786414 W851950 JS851950 TO851950 ADK851950 ANG851950 AXC851950 BGY851950 BQU851950 CAQ851950 CKM851950 CUI851950 DEE851950 DOA851950 DXW851950 EHS851950 ERO851950 FBK851950 FLG851950 FVC851950 GEY851950 GOU851950 GYQ851950 HIM851950 HSI851950 ICE851950 IMA851950 IVW851950 JFS851950 JPO851950 JZK851950 KJG851950 KTC851950 LCY851950 LMU851950 LWQ851950 MGM851950 MQI851950 NAE851950 NKA851950 NTW851950 ODS851950 ONO851950 OXK851950 PHG851950 PRC851950 QAY851950 QKU851950 QUQ851950 REM851950 ROI851950 RYE851950 SIA851950 SRW851950 TBS851950 TLO851950 TVK851950 UFG851950 UPC851950 UYY851950 VIU851950 VSQ851950 WCM851950 WMI851950 WWE851950 W917486 JS917486 TO917486 ADK917486 ANG917486 AXC917486 BGY917486 BQU917486 CAQ917486 CKM917486 CUI917486 DEE917486 DOA917486 DXW917486 EHS917486 ERO917486 FBK917486 FLG917486 FVC917486 GEY917486 GOU917486 GYQ917486 HIM917486 HSI917486 ICE917486 IMA917486 IVW917486 JFS917486 JPO917486 JZK917486 KJG917486 KTC917486 LCY917486 LMU917486 LWQ917486 MGM917486 MQI917486 NAE917486 NKA917486 NTW917486 ODS917486 ONO917486 OXK917486 PHG917486 PRC917486 QAY917486 QKU917486 QUQ917486 REM917486 ROI917486 RYE917486 SIA917486 SRW917486 TBS917486 TLO917486 TVK917486 UFG917486 UPC917486 UYY917486 VIU917486 VSQ917486 WCM917486 WMI917486 WWE917486 W983022 JS983022 TO983022 ADK983022 ANG983022 AXC983022 BGY983022 BQU983022 CAQ983022 CKM983022 CUI983022 DEE983022 DOA983022 DXW983022 EHS983022 ERO983022 FBK983022 FLG983022 FVC983022 GEY983022 GOU983022 GYQ983022 HIM983022 HSI983022 ICE983022 IMA983022 IVW983022 JFS983022 JPO983022 JZK983022 KJG983022 KTC983022 LCY983022 LMU983022 LWQ983022 MGM983022 MQI983022 NAE983022 NKA983022 NTW983022 ODS983022 ONO983022 OXK983022 PHG983022 PRC983022 QAY983022 QKU983022 QUQ983022 REM983022 ROI983022 RYE983022 SIA983022 SRW983022 TBS983022 TLO983022 TVK983022 UFG983022 UPC983022 UYY983022 VIU983022 VSQ983022 WCM983022 WMI983022 WWE983022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S65518 JO65518 TK65518 ADG65518 ANC65518 AWY65518 BGU65518 BQQ65518 CAM65518 CKI65518 CUE65518 DEA65518 DNW65518 DXS65518 EHO65518 ERK65518 FBG65518 FLC65518 FUY65518 GEU65518 GOQ65518 GYM65518 HII65518 HSE65518 ICA65518 ILW65518 IVS65518 JFO65518 JPK65518 JZG65518 KJC65518 KSY65518 LCU65518 LMQ65518 LWM65518 MGI65518 MQE65518 NAA65518 NJW65518 NTS65518 ODO65518 ONK65518 OXG65518 PHC65518 PQY65518 QAU65518 QKQ65518 QUM65518 REI65518 ROE65518 RYA65518 SHW65518 SRS65518 TBO65518 TLK65518 TVG65518 UFC65518 UOY65518 UYU65518 VIQ65518 VSM65518 WCI65518 WME65518 WWA65518 S131054 JO131054 TK131054 ADG131054 ANC131054 AWY131054 BGU131054 BQQ131054 CAM131054 CKI131054 CUE131054 DEA131054 DNW131054 DXS131054 EHO131054 ERK131054 FBG131054 FLC131054 FUY131054 GEU131054 GOQ131054 GYM131054 HII131054 HSE131054 ICA131054 ILW131054 IVS131054 JFO131054 JPK131054 JZG131054 KJC131054 KSY131054 LCU131054 LMQ131054 LWM131054 MGI131054 MQE131054 NAA131054 NJW131054 NTS131054 ODO131054 ONK131054 OXG131054 PHC131054 PQY131054 QAU131054 QKQ131054 QUM131054 REI131054 ROE131054 RYA131054 SHW131054 SRS131054 TBO131054 TLK131054 TVG131054 UFC131054 UOY131054 UYU131054 VIQ131054 VSM131054 WCI131054 WME131054 WWA131054 S196590 JO196590 TK196590 ADG196590 ANC196590 AWY196590 BGU196590 BQQ196590 CAM196590 CKI196590 CUE196590 DEA196590 DNW196590 DXS196590 EHO196590 ERK196590 FBG196590 FLC196590 FUY196590 GEU196590 GOQ196590 GYM196590 HII196590 HSE196590 ICA196590 ILW196590 IVS196590 JFO196590 JPK196590 JZG196590 KJC196590 KSY196590 LCU196590 LMQ196590 LWM196590 MGI196590 MQE196590 NAA196590 NJW196590 NTS196590 ODO196590 ONK196590 OXG196590 PHC196590 PQY196590 QAU196590 QKQ196590 QUM196590 REI196590 ROE196590 RYA196590 SHW196590 SRS196590 TBO196590 TLK196590 TVG196590 UFC196590 UOY196590 UYU196590 VIQ196590 VSM196590 WCI196590 WME196590 WWA196590 S262126 JO262126 TK262126 ADG262126 ANC262126 AWY262126 BGU262126 BQQ262126 CAM262126 CKI262126 CUE262126 DEA262126 DNW262126 DXS262126 EHO262126 ERK262126 FBG262126 FLC262126 FUY262126 GEU262126 GOQ262126 GYM262126 HII262126 HSE262126 ICA262126 ILW262126 IVS262126 JFO262126 JPK262126 JZG262126 KJC262126 KSY262126 LCU262126 LMQ262126 LWM262126 MGI262126 MQE262126 NAA262126 NJW262126 NTS262126 ODO262126 ONK262126 OXG262126 PHC262126 PQY262126 QAU262126 QKQ262126 QUM262126 REI262126 ROE262126 RYA262126 SHW262126 SRS262126 TBO262126 TLK262126 TVG262126 UFC262126 UOY262126 UYU262126 VIQ262126 VSM262126 WCI262126 WME262126 WWA262126 S327662 JO327662 TK327662 ADG327662 ANC327662 AWY327662 BGU327662 BQQ327662 CAM327662 CKI327662 CUE327662 DEA327662 DNW327662 DXS327662 EHO327662 ERK327662 FBG327662 FLC327662 FUY327662 GEU327662 GOQ327662 GYM327662 HII327662 HSE327662 ICA327662 ILW327662 IVS327662 JFO327662 JPK327662 JZG327662 KJC327662 KSY327662 LCU327662 LMQ327662 LWM327662 MGI327662 MQE327662 NAA327662 NJW327662 NTS327662 ODO327662 ONK327662 OXG327662 PHC327662 PQY327662 QAU327662 QKQ327662 QUM327662 REI327662 ROE327662 RYA327662 SHW327662 SRS327662 TBO327662 TLK327662 TVG327662 UFC327662 UOY327662 UYU327662 VIQ327662 VSM327662 WCI327662 WME327662 WWA327662 S393198 JO393198 TK393198 ADG393198 ANC393198 AWY393198 BGU393198 BQQ393198 CAM393198 CKI393198 CUE393198 DEA393198 DNW393198 DXS393198 EHO393198 ERK393198 FBG393198 FLC393198 FUY393198 GEU393198 GOQ393198 GYM393198 HII393198 HSE393198 ICA393198 ILW393198 IVS393198 JFO393198 JPK393198 JZG393198 KJC393198 KSY393198 LCU393198 LMQ393198 LWM393198 MGI393198 MQE393198 NAA393198 NJW393198 NTS393198 ODO393198 ONK393198 OXG393198 PHC393198 PQY393198 QAU393198 QKQ393198 QUM393198 REI393198 ROE393198 RYA393198 SHW393198 SRS393198 TBO393198 TLK393198 TVG393198 UFC393198 UOY393198 UYU393198 VIQ393198 VSM393198 WCI393198 WME393198 WWA393198 S458734 JO458734 TK458734 ADG458734 ANC458734 AWY458734 BGU458734 BQQ458734 CAM458734 CKI458734 CUE458734 DEA458734 DNW458734 DXS458734 EHO458734 ERK458734 FBG458734 FLC458734 FUY458734 GEU458734 GOQ458734 GYM458734 HII458734 HSE458734 ICA458734 ILW458734 IVS458734 JFO458734 JPK458734 JZG458734 KJC458734 KSY458734 LCU458734 LMQ458734 LWM458734 MGI458734 MQE458734 NAA458734 NJW458734 NTS458734 ODO458734 ONK458734 OXG458734 PHC458734 PQY458734 QAU458734 QKQ458734 QUM458734 REI458734 ROE458734 RYA458734 SHW458734 SRS458734 TBO458734 TLK458734 TVG458734 UFC458734 UOY458734 UYU458734 VIQ458734 VSM458734 WCI458734 WME458734 WWA458734 S524270 JO524270 TK524270 ADG524270 ANC524270 AWY524270 BGU524270 BQQ524270 CAM524270 CKI524270 CUE524270 DEA524270 DNW524270 DXS524270 EHO524270 ERK524270 FBG524270 FLC524270 FUY524270 GEU524270 GOQ524270 GYM524270 HII524270 HSE524270 ICA524270 ILW524270 IVS524270 JFO524270 JPK524270 JZG524270 KJC524270 KSY524270 LCU524270 LMQ524270 LWM524270 MGI524270 MQE524270 NAA524270 NJW524270 NTS524270 ODO524270 ONK524270 OXG524270 PHC524270 PQY524270 QAU524270 QKQ524270 QUM524270 REI524270 ROE524270 RYA524270 SHW524270 SRS524270 TBO524270 TLK524270 TVG524270 UFC524270 UOY524270 UYU524270 VIQ524270 VSM524270 WCI524270 WME524270 WWA524270 S589806 JO589806 TK589806 ADG589806 ANC589806 AWY589806 BGU589806 BQQ589806 CAM589806 CKI589806 CUE589806 DEA589806 DNW589806 DXS589806 EHO589806 ERK589806 FBG589806 FLC589806 FUY589806 GEU589806 GOQ589806 GYM589806 HII589806 HSE589806 ICA589806 ILW589806 IVS589806 JFO589806 JPK589806 JZG589806 KJC589806 KSY589806 LCU589806 LMQ589806 LWM589806 MGI589806 MQE589806 NAA589806 NJW589806 NTS589806 ODO589806 ONK589806 OXG589806 PHC589806 PQY589806 QAU589806 QKQ589806 QUM589806 REI589806 ROE589806 RYA589806 SHW589806 SRS589806 TBO589806 TLK589806 TVG589806 UFC589806 UOY589806 UYU589806 VIQ589806 VSM589806 WCI589806 WME589806 WWA589806 S655342 JO655342 TK655342 ADG655342 ANC655342 AWY655342 BGU655342 BQQ655342 CAM655342 CKI655342 CUE655342 DEA655342 DNW655342 DXS655342 EHO655342 ERK655342 FBG655342 FLC655342 FUY655342 GEU655342 GOQ655342 GYM655342 HII655342 HSE655342 ICA655342 ILW655342 IVS655342 JFO655342 JPK655342 JZG655342 KJC655342 KSY655342 LCU655342 LMQ655342 LWM655342 MGI655342 MQE655342 NAA655342 NJW655342 NTS655342 ODO655342 ONK655342 OXG655342 PHC655342 PQY655342 QAU655342 QKQ655342 QUM655342 REI655342 ROE655342 RYA655342 SHW655342 SRS655342 TBO655342 TLK655342 TVG655342 UFC655342 UOY655342 UYU655342 VIQ655342 VSM655342 WCI655342 WME655342 WWA655342 S720878 JO720878 TK720878 ADG720878 ANC720878 AWY720878 BGU720878 BQQ720878 CAM720878 CKI720878 CUE720878 DEA720878 DNW720878 DXS720878 EHO720878 ERK720878 FBG720878 FLC720878 FUY720878 GEU720878 GOQ720878 GYM720878 HII720878 HSE720878 ICA720878 ILW720878 IVS720878 JFO720878 JPK720878 JZG720878 KJC720878 KSY720878 LCU720878 LMQ720878 LWM720878 MGI720878 MQE720878 NAA720878 NJW720878 NTS720878 ODO720878 ONK720878 OXG720878 PHC720878 PQY720878 QAU720878 QKQ720878 QUM720878 REI720878 ROE720878 RYA720878 SHW720878 SRS720878 TBO720878 TLK720878 TVG720878 UFC720878 UOY720878 UYU720878 VIQ720878 VSM720878 WCI720878 WME720878 WWA720878 S786414 JO786414 TK786414 ADG786414 ANC786414 AWY786414 BGU786414 BQQ786414 CAM786414 CKI786414 CUE786414 DEA786414 DNW786414 DXS786414 EHO786414 ERK786414 FBG786414 FLC786414 FUY786414 GEU786414 GOQ786414 GYM786414 HII786414 HSE786414 ICA786414 ILW786414 IVS786414 JFO786414 JPK786414 JZG786414 KJC786414 KSY786414 LCU786414 LMQ786414 LWM786414 MGI786414 MQE786414 NAA786414 NJW786414 NTS786414 ODO786414 ONK786414 OXG786414 PHC786414 PQY786414 QAU786414 QKQ786414 QUM786414 REI786414 ROE786414 RYA786414 SHW786414 SRS786414 TBO786414 TLK786414 TVG786414 UFC786414 UOY786414 UYU786414 VIQ786414 VSM786414 WCI786414 WME786414 WWA786414 S851950 JO851950 TK851950 ADG851950 ANC851950 AWY851950 BGU851950 BQQ851950 CAM851950 CKI851950 CUE851950 DEA851950 DNW851950 DXS851950 EHO851950 ERK851950 FBG851950 FLC851950 FUY851950 GEU851950 GOQ851950 GYM851950 HII851950 HSE851950 ICA851950 ILW851950 IVS851950 JFO851950 JPK851950 JZG851950 KJC851950 KSY851950 LCU851950 LMQ851950 LWM851950 MGI851950 MQE851950 NAA851950 NJW851950 NTS851950 ODO851950 ONK851950 OXG851950 PHC851950 PQY851950 QAU851950 QKQ851950 QUM851950 REI851950 ROE851950 RYA851950 SHW851950 SRS851950 TBO851950 TLK851950 TVG851950 UFC851950 UOY851950 UYU851950 VIQ851950 VSM851950 WCI851950 WME851950 WWA851950 S917486 JO917486 TK917486 ADG917486 ANC917486 AWY917486 BGU917486 BQQ917486 CAM917486 CKI917486 CUE917486 DEA917486 DNW917486 DXS917486 EHO917486 ERK917486 FBG917486 FLC917486 FUY917486 GEU917486 GOQ917486 GYM917486 HII917486 HSE917486 ICA917486 ILW917486 IVS917486 JFO917486 JPK917486 JZG917486 KJC917486 KSY917486 LCU917486 LMQ917486 LWM917486 MGI917486 MQE917486 NAA917486 NJW917486 NTS917486 ODO917486 ONK917486 OXG917486 PHC917486 PQY917486 QAU917486 QKQ917486 QUM917486 REI917486 ROE917486 RYA917486 SHW917486 SRS917486 TBO917486 TLK917486 TVG917486 UFC917486 UOY917486 UYU917486 VIQ917486 VSM917486 WCI917486 WME917486 WWA917486 S983022 JO983022 TK983022 ADG983022 ANC983022 AWY983022 BGU983022 BQQ983022 CAM983022 CKI983022 CUE983022 DEA983022 DNW983022 DXS983022 EHO983022 ERK983022 FBG983022 FLC983022 FUY983022 GEU983022 GOQ983022 GYM983022 HII983022 HSE983022 ICA983022 ILW983022 IVS983022 JFO983022 JPK983022 JZG983022 KJC983022 KSY983022 LCU983022 LMQ983022 LWM983022 MGI983022 MQE983022 NAA983022 NJW983022 NTS983022 ODO983022 ONK983022 OXG983022 PHC983022 PQY983022 QAU983022 QKQ983022 QUM983022 REI983022 ROE983022 RYA983022 SHW983022 SRS983022 TBO983022 TLK983022 TVG983022 UFC983022 UOY983022 UYU983022 VIQ983022 VSM983022 WCI983022 WME983022 WWA983022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K65518 JG65518 TC65518 ACY65518 AMU65518 AWQ65518 BGM65518 BQI65518 CAE65518 CKA65518 CTW65518 DDS65518 DNO65518 DXK65518 EHG65518 ERC65518 FAY65518 FKU65518 FUQ65518 GEM65518 GOI65518 GYE65518 HIA65518 HRW65518 IBS65518 ILO65518 IVK65518 JFG65518 JPC65518 JYY65518 KIU65518 KSQ65518 LCM65518 LMI65518 LWE65518 MGA65518 MPW65518 MZS65518 NJO65518 NTK65518 ODG65518 ONC65518 OWY65518 PGU65518 PQQ65518 QAM65518 QKI65518 QUE65518 REA65518 RNW65518 RXS65518 SHO65518 SRK65518 TBG65518 TLC65518 TUY65518 UEU65518 UOQ65518 UYM65518 VII65518 VSE65518 WCA65518 WLW65518 WVS65518 K131054 JG131054 TC131054 ACY131054 AMU131054 AWQ131054 BGM131054 BQI131054 CAE131054 CKA131054 CTW131054 DDS131054 DNO131054 DXK131054 EHG131054 ERC131054 FAY131054 FKU131054 FUQ131054 GEM131054 GOI131054 GYE131054 HIA131054 HRW131054 IBS131054 ILO131054 IVK131054 JFG131054 JPC131054 JYY131054 KIU131054 KSQ131054 LCM131054 LMI131054 LWE131054 MGA131054 MPW131054 MZS131054 NJO131054 NTK131054 ODG131054 ONC131054 OWY131054 PGU131054 PQQ131054 QAM131054 QKI131054 QUE131054 REA131054 RNW131054 RXS131054 SHO131054 SRK131054 TBG131054 TLC131054 TUY131054 UEU131054 UOQ131054 UYM131054 VII131054 VSE131054 WCA131054 WLW131054 WVS131054 K196590 JG196590 TC196590 ACY196590 AMU196590 AWQ196590 BGM196590 BQI196590 CAE196590 CKA196590 CTW196590 DDS196590 DNO196590 DXK196590 EHG196590 ERC196590 FAY196590 FKU196590 FUQ196590 GEM196590 GOI196590 GYE196590 HIA196590 HRW196590 IBS196590 ILO196590 IVK196590 JFG196590 JPC196590 JYY196590 KIU196590 KSQ196590 LCM196590 LMI196590 LWE196590 MGA196590 MPW196590 MZS196590 NJO196590 NTK196590 ODG196590 ONC196590 OWY196590 PGU196590 PQQ196590 QAM196590 QKI196590 QUE196590 REA196590 RNW196590 RXS196590 SHO196590 SRK196590 TBG196590 TLC196590 TUY196590 UEU196590 UOQ196590 UYM196590 VII196590 VSE196590 WCA196590 WLW196590 WVS196590 K262126 JG262126 TC262126 ACY262126 AMU262126 AWQ262126 BGM262126 BQI262126 CAE262126 CKA262126 CTW262126 DDS262126 DNO262126 DXK262126 EHG262126 ERC262126 FAY262126 FKU262126 FUQ262126 GEM262126 GOI262126 GYE262126 HIA262126 HRW262126 IBS262126 ILO262126 IVK262126 JFG262126 JPC262126 JYY262126 KIU262126 KSQ262126 LCM262126 LMI262126 LWE262126 MGA262126 MPW262126 MZS262126 NJO262126 NTK262126 ODG262126 ONC262126 OWY262126 PGU262126 PQQ262126 QAM262126 QKI262126 QUE262126 REA262126 RNW262126 RXS262126 SHO262126 SRK262126 TBG262126 TLC262126 TUY262126 UEU262126 UOQ262126 UYM262126 VII262126 VSE262126 WCA262126 WLW262126 WVS262126 K327662 JG327662 TC327662 ACY327662 AMU327662 AWQ327662 BGM327662 BQI327662 CAE327662 CKA327662 CTW327662 DDS327662 DNO327662 DXK327662 EHG327662 ERC327662 FAY327662 FKU327662 FUQ327662 GEM327662 GOI327662 GYE327662 HIA327662 HRW327662 IBS327662 ILO327662 IVK327662 JFG327662 JPC327662 JYY327662 KIU327662 KSQ327662 LCM327662 LMI327662 LWE327662 MGA327662 MPW327662 MZS327662 NJO327662 NTK327662 ODG327662 ONC327662 OWY327662 PGU327662 PQQ327662 QAM327662 QKI327662 QUE327662 REA327662 RNW327662 RXS327662 SHO327662 SRK327662 TBG327662 TLC327662 TUY327662 UEU327662 UOQ327662 UYM327662 VII327662 VSE327662 WCA327662 WLW327662 WVS327662 K393198 JG393198 TC393198 ACY393198 AMU393198 AWQ393198 BGM393198 BQI393198 CAE393198 CKA393198 CTW393198 DDS393198 DNO393198 DXK393198 EHG393198 ERC393198 FAY393198 FKU393198 FUQ393198 GEM393198 GOI393198 GYE393198 HIA393198 HRW393198 IBS393198 ILO393198 IVK393198 JFG393198 JPC393198 JYY393198 KIU393198 KSQ393198 LCM393198 LMI393198 LWE393198 MGA393198 MPW393198 MZS393198 NJO393198 NTK393198 ODG393198 ONC393198 OWY393198 PGU393198 PQQ393198 QAM393198 QKI393198 QUE393198 REA393198 RNW393198 RXS393198 SHO393198 SRK393198 TBG393198 TLC393198 TUY393198 UEU393198 UOQ393198 UYM393198 VII393198 VSE393198 WCA393198 WLW393198 WVS393198 K458734 JG458734 TC458734 ACY458734 AMU458734 AWQ458734 BGM458734 BQI458734 CAE458734 CKA458734 CTW458734 DDS458734 DNO458734 DXK458734 EHG458734 ERC458734 FAY458734 FKU458734 FUQ458734 GEM458734 GOI458734 GYE458734 HIA458734 HRW458734 IBS458734 ILO458734 IVK458734 JFG458734 JPC458734 JYY458734 KIU458734 KSQ458734 LCM458734 LMI458734 LWE458734 MGA458734 MPW458734 MZS458734 NJO458734 NTK458734 ODG458734 ONC458734 OWY458734 PGU458734 PQQ458734 QAM458734 QKI458734 QUE458734 REA458734 RNW458734 RXS458734 SHO458734 SRK458734 TBG458734 TLC458734 TUY458734 UEU458734 UOQ458734 UYM458734 VII458734 VSE458734 WCA458734 WLW458734 WVS458734 K524270 JG524270 TC524270 ACY524270 AMU524270 AWQ524270 BGM524270 BQI524270 CAE524270 CKA524270 CTW524270 DDS524270 DNO524270 DXK524270 EHG524270 ERC524270 FAY524270 FKU524270 FUQ524270 GEM524270 GOI524270 GYE524270 HIA524270 HRW524270 IBS524270 ILO524270 IVK524270 JFG524270 JPC524270 JYY524270 KIU524270 KSQ524270 LCM524270 LMI524270 LWE524270 MGA524270 MPW524270 MZS524270 NJO524270 NTK524270 ODG524270 ONC524270 OWY524270 PGU524270 PQQ524270 QAM524270 QKI524270 QUE524270 REA524270 RNW524270 RXS524270 SHO524270 SRK524270 TBG524270 TLC524270 TUY524270 UEU524270 UOQ524270 UYM524270 VII524270 VSE524270 WCA524270 WLW524270 WVS524270 K589806 JG589806 TC589806 ACY589806 AMU589806 AWQ589806 BGM589806 BQI589806 CAE589806 CKA589806 CTW589806 DDS589806 DNO589806 DXK589806 EHG589806 ERC589806 FAY589806 FKU589806 FUQ589806 GEM589806 GOI589806 GYE589806 HIA589806 HRW589806 IBS589806 ILO589806 IVK589806 JFG589806 JPC589806 JYY589806 KIU589806 KSQ589806 LCM589806 LMI589806 LWE589806 MGA589806 MPW589806 MZS589806 NJO589806 NTK589806 ODG589806 ONC589806 OWY589806 PGU589806 PQQ589806 QAM589806 QKI589806 QUE589806 REA589806 RNW589806 RXS589806 SHO589806 SRK589806 TBG589806 TLC589806 TUY589806 UEU589806 UOQ589806 UYM589806 VII589806 VSE589806 WCA589806 WLW589806 WVS589806 K655342 JG655342 TC655342 ACY655342 AMU655342 AWQ655342 BGM655342 BQI655342 CAE655342 CKA655342 CTW655342 DDS655342 DNO655342 DXK655342 EHG655342 ERC655342 FAY655342 FKU655342 FUQ655342 GEM655342 GOI655342 GYE655342 HIA655342 HRW655342 IBS655342 ILO655342 IVK655342 JFG655342 JPC655342 JYY655342 KIU655342 KSQ655342 LCM655342 LMI655342 LWE655342 MGA655342 MPW655342 MZS655342 NJO655342 NTK655342 ODG655342 ONC655342 OWY655342 PGU655342 PQQ655342 QAM655342 QKI655342 QUE655342 REA655342 RNW655342 RXS655342 SHO655342 SRK655342 TBG655342 TLC655342 TUY655342 UEU655342 UOQ655342 UYM655342 VII655342 VSE655342 WCA655342 WLW655342 WVS655342 K720878 JG720878 TC720878 ACY720878 AMU720878 AWQ720878 BGM720878 BQI720878 CAE720878 CKA720878 CTW720878 DDS720878 DNO720878 DXK720878 EHG720878 ERC720878 FAY720878 FKU720878 FUQ720878 GEM720878 GOI720878 GYE720878 HIA720878 HRW720878 IBS720878 ILO720878 IVK720878 JFG720878 JPC720878 JYY720878 KIU720878 KSQ720878 LCM720878 LMI720878 LWE720878 MGA720878 MPW720878 MZS720878 NJO720878 NTK720878 ODG720878 ONC720878 OWY720878 PGU720878 PQQ720878 QAM720878 QKI720878 QUE720878 REA720878 RNW720878 RXS720878 SHO720878 SRK720878 TBG720878 TLC720878 TUY720878 UEU720878 UOQ720878 UYM720878 VII720878 VSE720878 WCA720878 WLW720878 WVS720878 K786414 JG786414 TC786414 ACY786414 AMU786414 AWQ786414 BGM786414 BQI786414 CAE786414 CKA786414 CTW786414 DDS786414 DNO786414 DXK786414 EHG786414 ERC786414 FAY786414 FKU786414 FUQ786414 GEM786414 GOI786414 GYE786414 HIA786414 HRW786414 IBS786414 ILO786414 IVK786414 JFG786414 JPC786414 JYY786414 KIU786414 KSQ786414 LCM786414 LMI786414 LWE786414 MGA786414 MPW786414 MZS786414 NJO786414 NTK786414 ODG786414 ONC786414 OWY786414 PGU786414 PQQ786414 QAM786414 QKI786414 QUE786414 REA786414 RNW786414 RXS786414 SHO786414 SRK786414 TBG786414 TLC786414 TUY786414 UEU786414 UOQ786414 UYM786414 VII786414 VSE786414 WCA786414 WLW786414 WVS786414 K851950 JG851950 TC851950 ACY851950 AMU851950 AWQ851950 BGM851950 BQI851950 CAE851950 CKA851950 CTW851950 DDS851950 DNO851950 DXK851950 EHG851950 ERC851950 FAY851950 FKU851950 FUQ851950 GEM851950 GOI851950 GYE851950 HIA851950 HRW851950 IBS851950 ILO851950 IVK851950 JFG851950 JPC851950 JYY851950 KIU851950 KSQ851950 LCM851950 LMI851950 LWE851950 MGA851950 MPW851950 MZS851950 NJO851950 NTK851950 ODG851950 ONC851950 OWY851950 PGU851950 PQQ851950 QAM851950 QKI851950 QUE851950 REA851950 RNW851950 RXS851950 SHO851950 SRK851950 TBG851950 TLC851950 TUY851950 UEU851950 UOQ851950 UYM851950 VII851950 VSE851950 WCA851950 WLW851950 WVS851950 K917486 JG917486 TC917486 ACY917486 AMU917486 AWQ917486 BGM917486 BQI917486 CAE917486 CKA917486 CTW917486 DDS917486 DNO917486 DXK917486 EHG917486 ERC917486 FAY917486 FKU917486 FUQ917486 GEM917486 GOI917486 GYE917486 HIA917486 HRW917486 IBS917486 ILO917486 IVK917486 JFG917486 JPC917486 JYY917486 KIU917486 KSQ917486 LCM917486 LMI917486 LWE917486 MGA917486 MPW917486 MZS917486 NJO917486 NTK917486 ODG917486 ONC917486 OWY917486 PGU917486 PQQ917486 QAM917486 QKI917486 QUE917486 REA917486 RNW917486 RXS917486 SHO917486 SRK917486 TBG917486 TLC917486 TUY917486 UEU917486 UOQ917486 UYM917486 VII917486 VSE917486 WCA917486 WLW917486 WVS917486 K983022 JG983022 TC983022 ACY983022 AMU983022 AWQ983022 BGM983022 BQI983022 CAE983022 CKA983022 CTW983022 DDS983022 DNO983022 DXK983022 EHG983022 ERC983022 FAY983022 FKU983022 FUQ983022 GEM983022 GOI983022 GYE983022 HIA983022 HRW983022 IBS983022 ILO983022 IVK983022 JFG983022 JPC983022 JYY983022 KIU983022 KSQ983022 LCM983022 LMI983022 LWE983022 MGA983022 MPW983022 MZS983022 NJO983022 NTK983022 ODG983022 ONC983022 OWY983022 PGU983022 PQQ983022 QAM983022 QKI983022 QUE983022 REA983022 RNW983022 RXS983022 SHO983022 SRK983022 TBG983022 TLC983022 TUY983022 UEU983022 UOQ983022 UYM983022 VII983022 VSE983022 WCA983022 WLW983022 WVS983022 J65519:J65541 JF65519:JF65541 TB65519:TB65541 ACX65519:ACX65541 AMT65519:AMT65541 AWP65519:AWP65541 BGL65519:BGL65541 BQH65519:BQH65541 CAD65519:CAD65541 CJZ65519:CJZ65541 CTV65519:CTV65541 DDR65519:DDR65541 DNN65519:DNN65541 DXJ65519:DXJ65541 EHF65519:EHF65541 ERB65519:ERB65541 FAX65519:FAX65541 FKT65519:FKT65541 FUP65519:FUP65541 GEL65519:GEL65541 GOH65519:GOH65541 GYD65519:GYD65541 HHZ65519:HHZ65541 HRV65519:HRV65541 IBR65519:IBR65541 ILN65519:ILN65541 IVJ65519:IVJ65541 JFF65519:JFF65541 JPB65519:JPB65541 JYX65519:JYX65541 KIT65519:KIT65541 KSP65519:KSP65541 LCL65519:LCL65541 LMH65519:LMH65541 LWD65519:LWD65541 MFZ65519:MFZ65541 MPV65519:MPV65541 MZR65519:MZR65541 NJN65519:NJN65541 NTJ65519:NTJ65541 ODF65519:ODF65541 ONB65519:ONB65541 OWX65519:OWX65541 PGT65519:PGT65541 PQP65519:PQP65541 QAL65519:QAL65541 QKH65519:QKH65541 QUD65519:QUD65541 RDZ65519:RDZ65541 RNV65519:RNV65541 RXR65519:RXR65541 SHN65519:SHN65541 SRJ65519:SRJ65541 TBF65519:TBF65541 TLB65519:TLB65541 TUX65519:TUX65541 UET65519:UET65541 UOP65519:UOP65541 UYL65519:UYL65541 VIH65519:VIH65541 VSD65519:VSD65541 WBZ65519:WBZ65541 WLV65519:WLV65541 WVR65519:WVR65541 J131055:J131077 JF131055:JF131077 TB131055:TB131077 ACX131055:ACX131077 AMT131055:AMT131077 AWP131055:AWP131077 BGL131055:BGL131077 BQH131055:BQH131077 CAD131055:CAD131077 CJZ131055:CJZ131077 CTV131055:CTV131077 DDR131055:DDR131077 DNN131055:DNN131077 DXJ131055:DXJ131077 EHF131055:EHF131077 ERB131055:ERB131077 FAX131055:FAX131077 FKT131055:FKT131077 FUP131055:FUP131077 GEL131055:GEL131077 GOH131055:GOH131077 GYD131055:GYD131077 HHZ131055:HHZ131077 HRV131055:HRV131077 IBR131055:IBR131077 ILN131055:ILN131077 IVJ131055:IVJ131077 JFF131055:JFF131077 JPB131055:JPB131077 JYX131055:JYX131077 KIT131055:KIT131077 KSP131055:KSP131077 LCL131055:LCL131077 LMH131055:LMH131077 LWD131055:LWD131077 MFZ131055:MFZ131077 MPV131055:MPV131077 MZR131055:MZR131077 NJN131055:NJN131077 NTJ131055:NTJ131077 ODF131055:ODF131077 ONB131055:ONB131077 OWX131055:OWX131077 PGT131055:PGT131077 PQP131055:PQP131077 QAL131055:QAL131077 QKH131055:QKH131077 QUD131055:QUD131077 RDZ131055:RDZ131077 RNV131055:RNV131077 RXR131055:RXR131077 SHN131055:SHN131077 SRJ131055:SRJ131077 TBF131055:TBF131077 TLB131055:TLB131077 TUX131055:TUX131077 UET131055:UET131077 UOP131055:UOP131077 UYL131055:UYL131077 VIH131055:VIH131077 VSD131055:VSD131077 WBZ131055:WBZ131077 WLV131055:WLV131077 WVR131055:WVR131077 J196591:J196613 JF196591:JF196613 TB196591:TB196613 ACX196591:ACX196613 AMT196591:AMT196613 AWP196591:AWP196613 BGL196591:BGL196613 BQH196591:BQH196613 CAD196591:CAD196613 CJZ196591:CJZ196613 CTV196591:CTV196613 DDR196591:DDR196613 DNN196591:DNN196613 DXJ196591:DXJ196613 EHF196591:EHF196613 ERB196591:ERB196613 FAX196591:FAX196613 FKT196591:FKT196613 FUP196591:FUP196613 GEL196591:GEL196613 GOH196591:GOH196613 GYD196591:GYD196613 HHZ196591:HHZ196613 HRV196591:HRV196613 IBR196591:IBR196613 ILN196591:ILN196613 IVJ196591:IVJ196613 JFF196591:JFF196613 JPB196591:JPB196613 JYX196591:JYX196613 KIT196591:KIT196613 KSP196591:KSP196613 LCL196591:LCL196613 LMH196591:LMH196613 LWD196591:LWD196613 MFZ196591:MFZ196613 MPV196591:MPV196613 MZR196591:MZR196613 NJN196591:NJN196613 NTJ196591:NTJ196613 ODF196591:ODF196613 ONB196591:ONB196613 OWX196591:OWX196613 PGT196591:PGT196613 PQP196591:PQP196613 QAL196591:QAL196613 QKH196591:QKH196613 QUD196591:QUD196613 RDZ196591:RDZ196613 RNV196591:RNV196613 RXR196591:RXR196613 SHN196591:SHN196613 SRJ196591:SRJ196613 TBF196591:TBF196613 TLB196591:TLB196613 TUX196591:TUX196613 UET196591:UET196613 UOP196591:UOP196613 UYL196591:UYL196613 VIH196591:VIH196613 VSD196591:VSD196613 WBZ196591:WBZ196613 WLV196591:WLV196613 WVR196591:WVR196613 J262127:J262149 JF262127:JF262149 TB262127:TB262149 ACX262127:ACX262149 AMT262127:AMT262149 AWP262127:AWP262149 BGL262127:BGL262149 BQH262127:BQH262149 CAD262127:CAD262149 CJZ262127:CJZ262149 CTV262127:CTV262149 DDR262127:DDR262149 DNN262127:DNN262149 DXJ262127:DXJ262149 EHF262127:EHF262149 ERB262127:ERB262149 FAX262127:FAX262149 FKT262127:FKT262149 FUP262127:FUP262149 GEL262127:GEL262149 GOH262127:GOH262149 GYD262127:GYD262149 HHZ262127:HHZ262149 HRV262127:HRV262149 IBR262127:IBR262149 ILN262127:ILN262149 IVJ262127:IVJ262149 JFF262127:JFF262149 JPB262127:JPB262149 JYX262127:JYX262149 KIT262127:KIT262149 KSP262127:KSP262149 LCL262127:LCL262149 LMH262127:LMH262149 LWD262127:LWD262149 MFZ262127:MFZ262149 MPV262127:MPV262149 MZR262127:MZR262149 NJN262127:NJN262149 NTJ262127:NTJ262149 ODF262127:ODF262149 ONB262127:ONB262149 OWX262127:OWX262149 PGT262127:PGT262149 PQP262127:PQP262149 QAL262127:QAL262149 QKH262127:QKH262149 QUD262127:QUD262149 RDZ262127:RDZ262149 RNV262127:RNV262149 RXR262127:RXR262149 SHN262127:SHN262149 SRJ262127:SRJ262149 TBF262127:TBF262149 TLB262127:TLB262149 TUX262127:TUX262149 UET262127:UET262149 UOP262127:UOP262149 UYL262127:UYL262149 VIH262127:VIH262149 VSD262127:VSD262149 WBZ262127:WBZ262149 WLV262127:WLV262149 WVR262127:WVR262149 J327663:J327685 JF327663:JF327685 TB327663:TB327685 ACX327663:ACX327685 AMT327663:AMT327685 AWP327663:AWP327685 BGL327663:BGL327685 BQH327663:BQH327685 CAD327663:CAD327685 CJZ327663:CJZ327685 CTV327663:CTV327685 DDR327663:DDR327685 DNN327663:DNN327685 DXJ327663:DXJ327685 EHF327663:EHF327685 ERB327663:ERB327685 FAX327663:FAX327685 FKT327663:FKT327685 FUP327663:FUP327685 GEL327663:GEL327685 GOH327663:GOH327685 GYD327663:GYD327685 HHZ327663:HHZ327685 HRV327663:HRV327685 IBR327663:IBR327685 ILN327663:ILN327685 IVJ327663:IVJ327685 JFF327663:JFF327685 JPB327663:JPB327685 JYX327663:JYX327685 KIT327663:KIT327685 KSP327663:KSP327685 LCL327663:LCL327685 LMH327663:LMH327685 LWD327663:LWD327685 MFZ327663:MFZ327685 MPV327663:MPV327685 MZR327663:MZR327685 NJN327663:NJN327685 NTJ327663:NTJ327685 ODF327663:ODF327685 ONB327663:ONB327685 OWX327663:OWX327685 PGT327663:PGT327685 PQP327663:PQP327685 QAL327663:QAL327685 QKH327663:QKH327685 QUD327663:QUD327685 RDZ327663:RDZ327685 RNV327663:RNV327685 RXR327663:RXR327685 SHN327663:SHN327685 SRJ327663:SRJ327685 TBF327663:TBF327685 TLB327663:TLB327685 TUX327663:TUX327685 UET327663:UET327685 UOP327663:UOP327685 UYL327663:UYL327685 VIH327663:VIH327685 VSD327663:VSD327685 WBZ327663:WBZ327685 WLV327663:WLV327685 WVR327663:WVR327685 J393199:J393221 JF393199:JF393221 TB393199:TB393221 ACX393199:ACX393221 AMT393199:AMT393221 AWP393199:AWP393221 BGL393199:BGL393221 BQH393199:BQH393221 CAD393199:CAD393221 CJZ393199:CJZ393221 CTV393199:CTV393221 DDR393199:DDR393221 DNN393199:DNN393221 DXJ393199:DXJ393221 EHF393199:EHF393221 ERB393199:ERB393221 FAX393199:FAX393221 FKT393199:FKT393221 FUP393199:FUP393221 GEL393199:GEL393221 GOH393199:GOH393221 GYD393199:GYD393221 HHZ393199:HHZ393221 HRV393199:HRV393221 IBR393199:IBR393221 ILN393199:ILN393221 IVJ393199:IVJ393221 JFF393199:JFF393221 JPB393199:JPB393221 JYX393199:JYX393221 KIT393199:KIT393221 KSP393199:KSP393221 LCL393199:LCL393221 LMH393199:LMH393221 LWD393199:LWD393221 MFZ393199:MFZ393221 MPV393199:MPV393221 MZR393199:MZR393221 NJN393199:NJN393221 NTJ393199:NTJ393221 ODF393199:ODF393221 ONB393199:ONB393221 OWX393199:OWX393221 PGT393199:PGT393221 PQP393199:PQP393221 QAL393199:QAL393221 QKH393199:QKH393221 QUD393199:QUD393221 RDZ393199:RDZ393221 RNV393199:RNV393221 RXR393199:RXR393221 SHN393199:SHN393221 SRJ393199:SRJ393221 TBF393199:TBF393221 TLB393199:TLB393221 TUX393199:TUX393221 UET393199:UET393221 UOP393199:UOP393221 UYL393199:UYL393221 VIH393199:VIH393221 VSD393199:VSD393221 WBZ393199:WBZ393221 WLV393199:WLV393221 WVR393199:WVR393221 J458735:J458757 JF458735:JF458757 TB458735:TB458757 ACX458735:ACX458757 AMT458735:AMT458757 AWP458735:AWP458757 BGL458735:BGL458757 BQH458735:BQH458757 CAD458735:CAD458757 CJZ458735:CJZ458757 CTV458735:CTV458757 DDR458735:DDR458757 DNN458735:DNN458757 DXJ458735:DXJ458757 EHF458735:EHF458757 ERB458735:ERB458757 FAX458735:FAX458757 FKT458735:FKT458757 FUP458735:FUP458757 GEL458735:GEL458757 GOH458735:GOH458757 GYD458735:GYD458757 HHZ458735:HHZ458757 HRV458735:HRV458757 IBR458735:IBR458757 ILN458735:ILN458757 IVJ458735:IVJ458757 JFF458735:JFF458757 JPB458735:JPB458757 JYX458735:JYX458757 KIT458735:KIT458757 KSP458735:KSP458757 LCL458735:LCL458757 LMH458735:LMH458757 LWD458735:LWD458757 MFZ458735:MFZ458757 MPV458735:MPV458757 MZR458735:MZR458757 NJN458735:NJN458757 NTJ458735:NTJ458757 ODF458735:ODF458757 ONB458735:ONB458757 OWX458735:OWX458757 PGT458735:PGT458757 PQP458735:PQP458757 QAL458735:QAL458757 QKH458735:QKH458757 QUD458735:QUD458757 RDZ458735:RDZ458757 RNV458735:RNV458757 RXR458735:RXR458757 SHN458735:SHN458757 SRJ458735:SRJ458757 TBF458735:TBF458757 TLB458735:TLB458757 TUX458735:TUX458757 UET458735:UET458757 UOP458735:UOP458757 UYL458735:UYL458757 VIH458735:VIH458757 VSD458735:VSD458757 WBZ458735:WBZ458757 WLV458735:WLV458757 WVR458735:WVR458757 J524271:J524293 JF524271:JF524293 TB524271:TB524293 ACX524271:ACX524293 AMT524271:AMT524293 AWP524271:AWP524293 BGL524271:BGL524293 BQH524271:BQH524293 CAD524271:CAD524293 CJZ524271:CJZ524293 CTV524271:CTV524293 DDR524271:DDR524293 DNN524271:DNN524293 DXJ524271:DXJ524293 EHF524271:EHF524293 ERB524271:ERB524293 FAX524271:FAX524293 FKT524271:FKT524293 FUP524271:FUP524293 GEL524271:GEL524293 GOH524271:GOH524293 GYD524271:GYD524293 HHZ524271:HHZ524293 HRV524271:HRV524293 IBR524271:IBR524293 ILN524271:ILN524293 IVJ524271:IVJ524293 JFF524271:JFF524293 JPB524271:JPB524293 JYX524271:JYX524293 KIT524271:KIT524293 KSP524271:KSP524293 LCL524271:LCL524293 LMH524271:LMH524293 LWD524271:LWD524293 MFZ524271:MFZ524293 MPV524271:MPV524293 MZR524271:MZR524293 NJN524271:NJN524293 NTJ524271:NTJ524293 ODF524271:ODF524293 ONB524271:ONB524293 OWX524271:OWX524293 PGT524271:PGT524293 PQP524271:PQP524293 QAL524271:QAL524293 QKH524271:QKH524293 QUD524271:QUD524293 RDZ524271:RDZ524293 RNV524271:RNV524293 RXR524271:RXR524293 SHN524271:SHN524293 SRJ524271:SRJ524293 TBF524271:TBF524293 TLB524271:TLB524293 TUX524271:TUX524293 UET524271:UET524293 UOP524271:UOP524293 UYL524271:UYL524293 VIH524271:VIH524293 VSD524271:VSD524293 WBZ524271:WBZ524293 WLV524271:WLV524293 WVR524271:WVR524293 J589807:J589829 JF589807:JF589829 TB589807:TB589829 ACX589807:ACX589829 AMT589807:AMT589829 AWP589807:AWP589829 BGL589807:BGL589829 BQH589807:BQH589829 CAD589807:CAD589829 CJZ589807:CJZ589829 CTV589807:CTV589829 DDR589807:DDR589829 DNN589807:DNN589829 DXJ589807:DXJ589829 EHF589807:EHF589829 ERB589807:ERB589829 FAX589807:FAX589829 FKT589807:FKT589829 FUP589807:FUP589829 GEL589807:GEL589829 GOH589807:GOH589829 GYD589807:GYD589829 HHZ589807:HHZ589829 HRV589807:HRV589829 IBR589807:IBR589829 ILN589807:ILN589829 IVJ589807:IVJ589829 JFF589807:JFF589829 JPB589807:JPB589829 JYX589807:JYX589829 KIT589807:KIT589829 KSP589807:KSP589829 LCL589807:LCL589829 LMH589807:LMH589829 LWD589807:LWD589829 MFZ589807:MFZ589829 MPV589807:MPV589829 MZR589807:MZR589829 NJN589807:NJN589829 NTJ589807:NTJ589829 ODF589807:ODF589829 ONB589807:ONB589829 OWX589807:OWX589829 PGT589807:PGT589829 PQP589807:PQP589829 QAL589807:QAL589829 QKH589807:QKH589829 QUD589807:QUD589829 RDZ589807:RDZ589829 RNV589807:RNV589829 RXR589807:RXR589829 SHN589807:SHN589829 SRJ589807:SRJ589829 TBF589807:TBF589829 TLB589807:TLB589829 TUX589807:TUX589829 UET589807:UET589829 UOP589807:UOP589829 UYL589807:UYL589829 VIH589807:VIH589829 VSD589807:VSD589829 WBZ589807:WBZ589829 WLV589807:WLV589829 WVR589807:WVR589829 J655343:J655365 JF655343:JF655365 TB655343:TB655365 ACX655343:ACX655365 AMT655343:AMT655365 AWP655343:AWP655365 BGL655343:BGL655365 BQH655343:BQH655365 CAD655343:CAD655365 CJZ655343:CJZ655365 CTV655343:CTV655365 DDR655343:DDR655365 DNN655343:DNN655365 DXJ655343:DXJ655365 EHF655343:EHF655365 ERB655343:ERB655365 FAX655343:FAX655365 FKT655343:FKT655365 FUP655343:FUP655365 GEL655343:GEL655365 GOH655343:GOH655365 GYD655343:GYD655365 HHZ655343:HHZ655365 HRV655343:HRV655365 IBR655343:IBR655365 ILN655343:ILN655365 IVJ655343:IVJ655365 JFF655343:JFF655365 JPB655343:JPB655365 JYX655343:JYX655365 KIT655343:KIT655365 KSP655343:KSP655365 LCL655343:LCL655365 LMH655343:LMH655365 LWD655343:LWD655365 MFZ655343:MFZ655365 MPV655343:MPV655365 MZR655343:MZR655365 NJN655343:NJN655365 NTJ655343:NTJ655365 ODF655343:ODF655365 ONB655343:ONB655365 OWX655343:OWX655365 PGT655343:PGT655365 PQP655343:PQP655365 QAL655343:QAL655365 QKH655343:QKH655365 QUD655343:QUD655365 RDZ655343:RDZ655365 RNV655343:RNV655365 RXR655343:RXR655365 SHN655343:SHN655365 SRJ655343:SRJ655365 TBF655343:TBF655365 TLB655343:TLB655365 TUX655343:TUX655365 UET655343:UET655365 UOP655343:UOP655365 UYL655343:UYL655365 VIH655343:VIH655365 VSD655343:VSD655365 WBZ655343:WBZ655365 WLV655343:WLV655365 WVR655343:WVR655365 J720879:J720901 JF720879:JF720901 TB720879:TB720901 ACX720879:ACX720901 AMT720879:AMT720901 AWP720879:AWP720901 BGL720879:BGL720901 BQH720879:BQH720901 CAD720879:CAD720901 CJZ720879:CJZ720901 CTV720879:CTV720901 DDR720879:DDR720901 DNN720879:DNN720901 DXJ720879:DXJ720901 EHF720879:EHF720901 ERB720879:ERB720901 FAX720879:FAX720901 FKT720879:FKT720901 FUP720879:FUP720901 GEL720879:GEL720901 GOH720879:GOH720901 GYD720879:GYD720901 HHZ720879:HHZ720901 HRV720879:HRV720901 IBR720879:IBR720901 ILN720879:ILN720901 IVJ720879:IVJ720901 JFF720879:JFF720901 JPB720879:JPB720901 JYX720879:JYX720901 KIT720879:KIT720901 KSP720879:KSP720901 LCL720879:LCL720901 LMH720879:LMH720901 LWD720879:LWD720901 MFZ720879:MFZ720901 MPV720879:MPV720901 MZR720879:MZR720901 NJN720879:NJN720901 NTJ720879:NTJ720901 ODF720879:ODF720901 ONB720879:ONB720901 OWX720879:OWX720901 PGT720879:PGT720901 PQP720879:PQP720901 QAL720879:QAL720901 QKH720879:QKH720901 QUD720879:QUD720901 RDZ720879:RDZ720901 RNV720879:RNV720901 RXR720879:RXR720901 SHN720879:SHN720901 SRJ720879:SRJ720901 TBF720879:TBF720901 TLB720879:TLB720901 TUX720879:TUX720901 UET720879:UET720901 UOP720879:UOP720901 UYL720879:UYL720901 VIH720879:VIH720901 VSD720879:VSD720901 WBZ720879:WBZ720901 WLV720879:WLV720901 WVR720879:WVR720901 J786415:J786437 JF786415:JF786437 TB786415:TB786437 ACX786415:ACX786437 AMT786415:AMT786437 AWP786415:AWP786437 BGL786415:BGL786437 BQH786415:BQH786437 CAD786415:CAD786437 CJZ786415:CJZ786437 CTV786415:CTV786437 DDR786415:DDR786437 DNN786415:DNN786437 DXJ786415:DXJ786437 EHF786415:EHF786437 ERB786415:ERB786437 FAX786415:FAX786437 FKT786415:FKT786437 FUP786415:FUP786437 GEL786415:GEL786437 GOH786415:GOH786437 GYD786415:GYD786437 HHZ786415:HHZ786437 HRV786415:HRV786437 IBR786415:IBR786437 ILN786415:ILN786437 IVJ786415:IVJ786437 JFF786415:JFF786437 JPB786415:JPB786437 JYX786415:JYX786437 KIT786415:KIT786437 KSP786415:KSP786437 LCL786415:LCL786437 LMH786415:LMH786437 LWD786415:LWD786437 MFZ786415:MFZ786437 MPV786415:MPV786437 MZR786415:MZR786437 NJN786415:NJN786437 NTJ786415:NTJ786437 ODF786415:ODF786437 ONB786415:ONB786437 OWX786415:OWX786437 PGT786415:PGT786437 PQP786415:PQP786437 QAL786415:QAL786437 QKH786415:QKH786437 QUD786415:QUD786437 RDZ786415:RDZ786437 RNV786415:RNV786437 RXR786415:RXR786437 SHN786415:SHN786437 SRJ786415:SRJ786437 TBF786415:TBF786437 TLB786415:TLB786437 TUX786415:TUX786437 UET786415:UET786437 UOP786415:UOP786437 UYL786415:UYL786437 VIH786415:VIH786437 VSD786415:VSD786437 WBZ786415:WBZ786437 WLV786415:WLV786437 WVR786415:WVR786437 J851951:J851973 JF851951:JF851973 TB851951:TB851973 ACX851951:ACX851973 AMT851951:AMT851973 AWP851951:AWP851973 BGL851951:BGL851973 BQH851951:BQH851973 CAD851951:CAD851973 CJZ851951:CJZ851973 CTV851951:CTV851973 DDR851951:DDR851973 DNN851951:DNN851973 DXJ851951:DXJ851973 EHF851951:EHF851973 ERB851951:ERB851973 FAX851951:FAX851973 FKT851951:FKT851973 FUP851951:FUP851973 GEL851951:GEL851973 GOH851951:GOH851973 GYD851951:GYD851973 HHZ851951:HHZ851973 HRV851951:HRV851973 IBR851951:IBR851973 ILN851951:ILN851973 IVJ851951:IVJ851973 JFF851951:JFF851973 JPB851951:JPB851973 JYX851951:JYX851973 KIT851951:KIT851973 KSP851951:KSP851973 LCL851951:LCL851973 LMH851951:LMH851973 LWD851951:LWD851973 MFZ851951:MFZ851973 MPV851951:MPV851973 MZR851951:MZR851973 NJN851951:NJN851973 NTJ851951:NTJ851973 ODF851951:ODF851973 ONB851951:ONB851973 OWX851951:OWX851973 PGT851951:PGT851973 PQP851951:PQP851973 QAL851951:QAL851973 QKH851951:QKH851973 QUD851951:QUD851973 RDZ851951:RDZ851973 RNV851951:RNV851973 RXR851951:RXR851973 SHN851951:SHN851973 SRJ851951:SRJ851973 TBF851951:TBF851973 TLB851951:TLB851973 TUX851951:TUX851973 UET851951:UET851973 UOP851951:UOP851973 UYL851951:UYL851973 VIH851951:VIH851973 VSD851951:VSD851973 WBZ851951:WBZ851973 WLV851951:WLV851973 WVR851951:WVR851973 J917487:J917509 JF917487:JF917509 TB917487:TB917509 ACX917487:ACX917509 AMT917487:AMT917509 AWP917487:AWP917509 BGL917487:BGL917509 BQH917487:BQH917509 CAD917487:CAD917509 CJZ917487:CJZ917509 CTV917487:CTV917509 DDR917487:DDR917509 DNN917487:DNN917509 DXJ917487:DXJ917509 EHF917487:EHF917509 ERB917487:ERB917509 FAX917487:FAX917509 FKT917487:FKT917509 FUP917487:FUP917509 GEL917487:GEL917509 GOH917487:GOH917509 GYD917487:GYD917509 HHZ917487:HHZ917509 HRV917487:HRV917509 IBR917487:IBR917509 ILN917487:ILN917509 IVJ917487:IVJ917509 JFF917487:JFF917509 JPB917487:JPB917509 JYX917487:JYX917509 KIT917487:KIT917509 KSP917487:KSP917509 LCL917487:LCL917509 LMH917487:LMH917509 LWD917487:LWD917509 MFZ917487:MFZ917509 MPV917487:MPV917509 MZR917487:MZR917509 NJN917487:NJN917509 NTJ917487:NTJ917509 ODF917487:ODF917509 ONB917487:ONB917509 OWX917487:OWX917509 PGT917487:PGT917509 PQP917487:PQP917509 QAL917487:QAL917509 QKH917487:QKH917509 QUD917487:QUD917509 RDZ917487:RDZ917509 RNV917487:RNV917509 RXR917487:RXR917509 SHN917487:SHN917509 SRJ917487:SRJ917509 TBF917487:TBF917509 TLB917487:TLB917509 TUX917487:TUX917509 UET917487:UET917509 UOP917487:UOP917509 UYL917487:UYL917509 VIH917487:VIH917509 VSD917487:VSD917509 WBZ917487:WBZ917509 WLV917487:WLV917509 WVR917487:WVR917509 J983023:J983045 JF983023:JF983045 TB983023:TB983045 ACX983023:ACX983045 AMT983023:AMT983045 AWP983023:AWP983045 BGL983023:BGL983045 BQH983023:BQH983045 CAD983023:CAD983045 CJZ983023:CJZ983045 CTV983023:CTV983045 DDR983023:DDR983045 DNN983023:DNN983045 DXJ983023:DXJ983045 EHF983023:EHF983045 ERB983023:ERB983045 FAX983023:FAX983045 FKT983023:FKT983045 FUP983023:FUP983045 GEL983023:GEL983045 GOH983023:GOH983045 GYD983023:GYD983045 HHZ983023:HHZ983045 HRV983023:HRV983045 IBR983023:IBR983045 ILN983023:ILN983045 IVJ983023:IVJ983045 JFF983023:JFF983045 JPB983023:JPB983045 JYX983023:JYX983045 KIT983023:KIT983045 KSP983023:KSP983045 LCL983023:LCL983045 LMH983023:LMH983045 LWD983023:LWD983045 MFZ983023:MFZ983045 MPV983023:MPV983045 MZR983023:MZR983045 NJN983023:NJN983045 NTJ983023:NTJ983045 ODF983023:ODF983045 ONB983023:ONB983045 OWX983023:OWX983045 PGT983023:PGT983045 PQP983023:PQP983045 QAL983023:QAL983045 QKH983023:QKH983045 QUD983023:QUD983045 RDZ983023:RDZ983045 RNV983023:RNV983045 RXR983023:RXR983045 SHN983023:SHN983045 SRJ983023:SRJ983045 TBF983023:TBF983045 TLB983023:TLB983045 TUX983023:TUX983045 UET983023:UET983045 UOP983023:UOP983045 UYL983023:UYL983045 VIH983023:VIH983045 VSD983023:VSD983045 WBZ983023:WBZ983045 WLV983023:WLV983045 WVR983023:WVR983045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F65542:F131052 JB65542:JB131052 SX65542:SX131052 ACT65542:ACT131052 AMP65542:AMP131052 AWL65542:AWL131052 BGH65542:BGH131052 BQD65542:BQD131052 BZZ65542:BZZ131052 CJV65542:CJV131052 CTR65542:CTR131052 DDN65542:DDN131052 DNJ65542:DNJ131052 DXF65542:DXF131052 EHB65542:EHB131052 EQX65542:EQX131052 FAT65542:FAT131052 FKP65542:FKP131052 FUL65542:FUL131052 GEH65542:GEH131052 GOD65542:GOD131052 GXZ65542:GXZ131052 HHV65542:HHV131052 HRR65542:HRR131052 IBN65542:IBN131052 ILJ65542:ILJ131052 IVF65542:IVF131052 JFB65542:JFB131052 JOX65542:JOX131052 JYT65542:JYT131052 KIP65542:KIP131052 KSL65542:KSL131052 LCH65542:LCH131052 LMD65542:LMD131052 LVZ65542:LVZ131052 MFV65542:MFV131052 MPR65542:MPR131052 MZN65542:MZN131052 NJJ65542:NJJ131052 NTF65542:NTF131052 ODB65542:ODB131052 OMX65542:OMX131052 OWT65542:OWT131052 PGP65542:PGP131052 PQL65542:PQL131052 QAH65542:QAH131052 QKD65542:QKD131052 QTZ65542:QTZ131052 RDV65542:RDV131052 RNR65542:RNR131052 RXN65542:RXN131052 SHJ65542:SHJ131052 SRF65542:SRF131052 TBB65542:TBB131052 TKX65542:TKX131052 TUT65542:TUT131052 UEP65542:UEP131052 UOL65542:UOL131052 UYH65542:UYH131052 VID65542:VID131052 VRZ65542:VRZ131052 WBV65542:WBV131052 WLR65542:WLR131052 WVN65542:WVN131052 F131078:F196588 JB131078:JB196588 SX131078:SX196588 ACT131078:ACT196588 AMP131078:AMP196588 AWL131078:AWL196588 BGH131078:BGH196588 BQD131078:BQD196588 BZZ131078:BZZ196588 CJV131078:CJV196588 CTR131078:CTR196588 DDN131078:DDN196588 DNJ131078:DNJ196588 DXF131078:DXF196588 EHB131078:EHB196588 EQX131078:EQX196588 FAT131078:FAT196588 FKP131078:FKP196588 FUL131078:FUL196588 GEH131078:GEH196588 GOD131078:GOD196588 GXZ131078:GXZ196588 HHV131078:HHV196588 HRR131078:HRR196588 IBN131078:IBN196588 ILJ131078:ILJ196588 IVF131078:IVF196588 JFB131078:JFB196588 JOX131078:JOX196588 JYT131078:JYT196588 KIP131078:KIP196588 KSL131078:KSL196588 LCH131078:LCH196588 LMD131078:LMD196588 LVZ131078:LVZ196588 MFV131078:MFV196588 MPR131078:MPR196588 MZN131078:MZN196588 NJJ131078:NJJ196588 NTF131078:NTF196588 ODB131078:ODB196588 OMX131078:OMX196588 OWT131078:OWT196588 PGP131078:PGP196588 PQL131078:PQL196588 QAH131078:QAH196588 QKD131078:QKD196588 QTZ131078:QTZ196588 RDV131078:RDV196588 RNR131078:RNR196588 RXN131078:RXN196588 SHJ131078:SHJ196588 SRF131078:SRF196588 TBB131078:TBB196588 TKX131078:TKX196588 TUT131078:TUT196588 UEP131078:UEP196588 UOL131078:UOL196588 UYH131078:UYH196588 VID131078:VID196588 VRZ131078:VRZ196588 WBV131078:WBV196588 WLR131078:WLR196588 WVN131078:WVN196588 F196614:F262124 JB196614:JB262124 SX196614:SX262124 ACT196614:ACT262124 AMP196614:AMP262124 AWL196614:AWL262124 BGH196614:BGH262124 BQD196614:BQD262124 BZZ196614:BZZ262124 CJV196614:CJV262124 CTR196614:CTR262124 DDN196614:DDN262124 DNJ196614:DNJ262124 DXF196614:DXF262124 EHB196614:EHB262124 EQX196614:EQX262124 FAT196614:FAT262124 FKP196614:FKP262124 FUL196614:FUL262124 GEH196614:GEH262124 GOD196614:GOD262124 GXZ196614:GXZ262124 HHV196614:HHV262124 HRR196614:HRR262124 IBN196614:IBN262124 ILJ196614:ILJ262124 IVF196614:IVF262124 JFB196614:JFB262124 JOX196614:JOX262124 JYT196614:JYT262124 KIP196614:KIP262124 KSL196614:KSL262124 LCH196614:LCH262124 LMD196614:LMD262124 LVZ196614:LVZ262124 MFV196614:MFV262124 MPR196614:MPR262124 MZN196614:MZN262124 NJJ196614:NJJ262124 NTF196614:NTF262124 ODB196614:ODB262124 OMX196614:OMX262124 OWT196614:OWT262124 PGP196614:PGP262124 PQL196614:PQL262124 QAH196614:QAH262124 QKD196614:QKD262124 QTZ196614:QTZ262124 RDV196614:RDV262124 RNR196614:RNR262124 RXN196614:RXN262124 SHJ196614:SHJ262124 SRF196614:SRF262124 TBB196614:TBB262124 TKX196614:TKX262124 TUT196614:TUT262124 UEP196614:UEP262124 UOL196614:UOL262124 UYH196614:UYH262124 VID196614:VID262124 VRZ196614:VRZ262124 WBV196614:WBV262124 WLR196614:WLR262124 WVN196614:WVN262124 F262150:F327660 JB262150:JB327660 SX262150:SX327660 ACT262150:ACT327660 AMP262150:AMP327660 AWL262150:AWL327660 BGH262150:BGH327660 BQD262150:BQD327660 BZZ262150:BZZ327660 CJV262150:CJV327660 CTR262150:CTR327660 DDN262150:DDN327660 DNJ262150:DNJ327660 DXF262150:DXF327660 EHB262150:EHB327660 EQX262150:EQX327660 FAT262150:FAT327660 FKP262150:FKP327660 FUL262150:FUL327660 GEH262150:GEH327660 GOD262150:GOD327660 GXZ262150:GXZ327660 HHV262150:HHV327660 HRR262150:HRR327660 IBN262150:IBN327660 ILJ262150:ILJ327660 IVF262150:IVF327660 JFB262150:JFB327660 JOX262150:JOX327660 JYT262150:JYT327660 KIP262150:KIP327660 KSL262150:KSL327660 LCH262150:LCH327660 LMD262150:LMD327660 LVZ262150:LVZ327660 MFV262150:MFV327660 MPR262150:MPR327660 MZN262150:MZN327660 NJJ262150:NJJ327660 NTF262150:NTF327660 ODB262150:ODB327660 OMX262150:OMX327660 OWT262150:OWT327660 PGP262150:PGP327660 PQL262150:PQL327660 QAH262150:QAH327660 QKD262150:QKD327660 QTZ262150:QTZ327660 RDV262150:RDV327660 RNR262150:RNR327660 RXN262150:RXN327660 SHJ262150:SHJ327660 SRF262150:SRF327660 TBB262150:TBB327660 TKX262150:TKX327660 TUT262150:TUT327660 UEP262150:UEP327660 UOL262150:UOL327660 UYH262150:UYH327660 VID262150:VID327660 VRZ262150:VRZ327660 WBV262150:WBV327660 WLR262150:WLR327660 WVN262150:WVN327660 F327686:F393196 JB327686:JB393196 SX327686:SX393196 ACT327686:ACT393196 AMP327686:AMP393196 AWL327686:AWL393196 BGH327686:BGH393196 BQD327686:BQD393196 BZZ327686:BZZ393196 CJV327686:CJV393196 CTR327686:CTR393196 DDN327686:DDN393196 DNJ327686:DNJ393196 DXF327686:DXF393196 EHB327686:EHB393196 EQX327686:EQX393196 FAT327686:FAT393196 FKP327686:FKP393196 FUL327686:FUL393196 GEH327686:GEH393196 GOD327686:GOD393196 GXZ327686:GXZ393196 HHV327686:HHV393196 HRR327686:HRR393196 IBN327686:IBN393196 ILJ327686:ILJ393196 IVF327686:IVF393196 JFB327686:JFB393196 JOX327686:JOX393196 JYT327686:JYT393196 KIP327686:KIP393196 KSL327686:KSL393196 LCH327686:LCH393196 LMD327686:LMD393196 LVZ327686:LVZ393196 MFV327686:MFV393196 MPR327686:MPR393196 MZN327686:MZN393196 NJJ327686:NJJ393196 NTF327686:NTF393196 ODB327686:ODB393196 OMX327686:OMX393196 OWT327686:OWT393196 PGP327686:PGP393196 PQL327686:PQL393196 QAH327686:QAH393196 QKD327686:QKD393196 QTZ327686:QTZ393196 RDV327686:RDV393196 RNR327686:RNR393196 RXN327686:RXN393196 SHJ327686:SHJ393196 SRF327686:SRF393196 TBB327686:TBB393196 TKX327686:TKX393196 TUT327686:TUT393196 UEP327686:UEP393196 UOL327686:UOL393196 UYH327686:UYH393196 VID327686:VID393196 VRZ327686:VRZ393196 WBV327686:WBV393196 WLR327686:WLR393196 WVN327686:WVN393196 F393222:F458732 JB393222:JB458732 SX393222:SX458732 ACT393222:ACT458732 AMP393222:AMP458732 AWL393222:AWL458732 BGH393222:BGH458732 BQD393222:BQD458732 BZZ393222:BZZ458732 CJV393222:CJV458732 CTR393222:CTR458732 DDN393222:DDN458732 DNJ393222:DNJ458732 DXF393222:DXF458732 EHB393222:EHB458732 EQX393222:EQX458732 FAT393222:FAT458732 FKP393222:FKP458732 FUL393222:FUL458732 GEH393222:GEH458732 GOD393222:GOD458732 GXZ393222:GXZ458732 HHV393222:HHV458732 HRR393222:HRR458732 IBN393222:IBN458732 ILJ393222:ILJ458732 IVF393222:IVF458732 JFB393222:JFB458732 JOX393222:JOX458732 JYT393222:JYT458732 KIP393222:KIP458732 KSL393222:KSL458732 LCH393222:LCH458732 LMD393222:LMD458732 LVZ393222:LVZ458732 MFV393222:MFV458732 MPR393222:MPR458732 MZN393222:MZN458732 NJJ393222:NJJ458732 NTF393222:NTF458732 ODB393222:ODB458732 OMX393222:OMX458732 OWT393222:OWT458732 PGP393222:PGP458732 PQL393222:PQL458732 QAH393222:QAH458732 QKD393222:QKD458732 QTZ393222:QTZ458732 RDV393222:RDV458732 RNR393222:RNR458732 RXN393222:RXN458732 SHJ393222:SHJ458732 SRF393222:SRF458732 TBB393222:TBB458732 TKX393222:TKX458732 TUT393222:TUT458732 UEP393222:UEP458732 UOL393222:UOL458732 UYH393222:UYH458732 VID393222:VID458732 VRZ393222:VRZ458732 WBV393222:WBV458732 WLR393222:WLR458732 WVN393222:WVN458732 F458758:F524268 JB458758:JB524268 SX458758:SX524268 ACT458758:ACT524268 AMP458758:AMP524268 AWL458758:AWL524268 BGH458758:BGH524268 BQD458758:BQD524268 BZZ458758:BZZ524268 CJV458758:CJV524268 CTR458758:CTR524268 DDN458758:DDN524268 DNJ458758:DNJ524268 DXF458758:DXF524268 EHB458758:EHB524268 EQX458758:EQX524268 FAT458758:FAT524268 FKP458758:FKP524268 FUL458758:FUL524268 GEH458758:GEH524268 GOD458758:GOD524268 GXZ458758:GXZ524268 HHV458758:HHV524268 HRR458758:HRR524268 IBN458758:IBN524268 ILJ458758:ILJ524268 IVF458758:IVF524268 JFB458758:JFB524268 JOX458758:JOX524268 JYT458758:JYT524268 KIP458758:KIP524268 KSL458758:KSL524268 LCH458758:LCH524268 LMD458758:LMD524268 LVZ458758:LVZ524268 MFV458758:MFV524268 MPR458758:MPR524268 MZN458758:MZN524268 NJJ458758:NJJ524268 NTF458758:NTF524268 ODB458758:ODB524268 OMX458758:OMX524268 OWT458758:OWT524268 PGP458758:PGP524268 PQL458758:PQL524268 QAH458758:QAH524268 QKD458758:QKD524268 QTZ458758:QTZ524268 RDV458758:RDV524268 RNR458758:RNR524268 RXN458758:RXN524268 SHJ458758:SHJ524268 SRF458758:SRF524268 TBB458758:TBB524268 TKX458758:TKX524268 TUT458758:TUT524268 UEP458758:UEP524268 UOL458758:UOL524268 UYH458758:UYH524268 VID458758:VID524268 VRZ458758:VRZ524268 WBV458758:WBV524268 WLR458758:WLR524268 WVN458758:WVN524268 F524294:F589804 JB524294:JB589804 SX524294:SX589804 ACT524294:ACT589804 AMP524294:AMP589804 AWL524294:AWL589804 BGH524294:BGH589804 BQD524294:BQD589804 BZZ524294:BZZ589804 CJV524294:CJV589804 CTR524294:CTR589804 DDN524294:DDN589804 DNJ524294:DNJ589804 DXF524294:DXF589804 EHB524294:EHB589804 EQX524294:EQX589804 FAT524294:FAT589804 FKP524294:FKP589804 FUL524294:FUL589804 GEH524294:GEH589804 GOD524294:GOD589804 GXZ524294:GXZ589804 HHV524294:HHV589804 HRR524294:HRR589804 IBN524294:IBN589804 ILJ524294:ILJ589804 IVF524294:IVF589804 JFB524294:JFB589804 JOX524294:JOX589804 JYT524294:JYT589804 KIP524294:KIP589804 KSL524294:KSL589804 LCH524294:LCH589804 LMD524294:LMD589804 LVZ524294:LVZ589804 MFV524294:MFV589804 MPR524294:MPR589804 MZN524294:MZN589804 NJJ524294:NJJ589804 NTF524294:NTF589804 ODB524294:ODB589804 OMX524294:OMX589804 OWT524294:OWT589804 PGP524294:PGP589804 PQL524294:PQL589804 QAH524294:QAH589804 QKD524294:QKD589804 QTZ524294:QTZ589804 RDV524294:RDV589804 RNR524294:RNR589804 RXN524294:RXN589804 SHJ524294:SHJ589804 SRF524294:SRF589804 TBB524294:TBB589804 TKX524294:TKX589804 TUT524294:TUT589804 UEP524294:UEP589804 UOL524294:UOL589804 UYH524294:UYH589804 VID524294:VID589804 VRZ524294:VRZ589804 WBV524294:WBV589804 WLR524294:WLR589804 WVN524294:WVN589804 F589830:F655340 JB589830:JB655340 SX589830:SX655340 ACT589830:ACT655340 AMP589830:AMP655340 AWL589830:AWL655340 BGH589830:BGH655340 BQD589830:BQD655340 BZZ589830:BZZ655340 CJV589830:CJV655340 CTR589830:CTR655340 DDN589830:DDN655340 DNJ589830:DNJ655340 DXF589830:DXF655340 EHB589830:EHB655340 EQX589830:EQX655340 FAT589830:FAT655340 FKP589830:FKP655340 FUL589830:FUL655340 GEH589830:GEH655340 GOD589830:GOD655340 GXZ589830:GXZ655340 HHV589830:HHV655340 HRR589830:HRR655340 IBN589830:IBN655340 ILJ589830:ILJ655340 IVF589830:IVF655340 JFB589830:JFB655340 JOX589830:JOX655340 JYT589830:JYT655340 KIP589830:KIP655340 KSL589830:KSL655340 LCH589830:LCH655340 LMD589830:LMD655340 LVZ589830:LVZ655340 MFV589830:MFV655340 MPR589830:MPR655340 MZN589830:MZN655340 NJJ589830:NJJ655340 NTF589830:NTF655340 ODB589830:ODB655340 OMX589830:OMX655340 OWT589830:OWT655340 PGP589830:PGP655340 PQL589830:PQL655340 QAH589830:QAH655340 QKD589830:QKD655340 QTZ589830:QTZ655340 RDV589830:RDV655340 RNR589830:RNR655340 RXN589830:RXN655340 SHJ589830:SHJ655340 SRF589830:SRF655340 TBB589830:TBB655340 TKX589830:TKX655340 TUT589830:TUT655340 UEP589830:UEP655340 UOL589830:UOL655340 UYH589830:UYH655340 VID589830:VID655340 VRZ589830:VRZ655340 WBV589830:WBV655340 WLR589830:WLR655340 WVN589830:WVN655340 F655366:F720876 JB655366:JB720876 SX655366:SX720876 ACT655366:ACT720876 AMP655366:AMP720876 AWL655366:AWL720876 BGH655366:BGH720876 BQD655366:BQD720876 BZZ655366:BZZ720876 CJV655366:CJV720876 CTR655366:CTR720876 DDN655366:DDN720876 DNJ655366:DNJ720876 DXF655366:DXF720876 EHB655366:EHB720876 EQX655366:EQX720876 FAT655366:FAT720876 FKP655366:FKP720876 FUL655366:FUL720876 GEH655366:GEH720876 GOD655366:GOD720876 GXZ655366:GXZ720876 HHV655366:HHV720876 HRR655366:HRR720876 IBN655366:IBN720876 ILJ655366:ILJ720876 IVF655366:IVF720876 JFB655366:JFB720876 JOX655366:JOX720876 JYT655366:JYT720876 KIP655366:KIP720876 KSL655366:KSL720876 LCH655366:LCH720876 LMD655366:LMD720876 LVZ655366:LVZ720876 MFV655366:MFV720876 MPR655366:MPR720876 MZN655366:MZN720876 NJJ655366:NJJ720876 NTF655366:NTF720876 ODB655366:ODB720876 OMX655366:OMX720876 OWT655366:OWT720876 PGP655366:PGP720876 PQL655366:PQL720876 QAH655366:QAH720876 QKD655366:QKD720876 QTZ655366:QTZ720876 RDV655366:RDV720876 RNR655366:RNR720876 RXN655366:RXN720876 SHJ655366:SHJ720876 SRF655366:SRF720876 TBB655366:TBB720876 TKX655366:TKX720876 TUT655366:TUT720876 UEP655366:UEP720876 UOL655366:UOL720876 UYH655366:UYH720876 VID655366:VID720876 VRZ655366:VRZ720876 WBV655366:WBV720876 WLR655366:WLR720876 WVN655366:WVN720876 F720902:F786412 JB720902:JB786412 SX720902:SX786412 ACT720902:ACT786412 AMP720902:AMP786412 AWL720902:AWL786412 BGH720902:BGH786412 BQD720902:BQD786412 BZZ720902:BZZ786412 CJV720902:CJV786412 CTR720902:CTR786412 DDN720902:DDN786412 DNJ720902:DNJ786412 DXF720902:DXF786412 EHB720902:EHB786412 EQX720902:EQX786412 FAT720902:FAT786412 FKP720902:FKP786412 FUL720902:FUL786412 GEH720902:GEH786412 GOD720902:GOD786412 GXZ720902:GXZ786412 HHV720902:HHV786412 HRR720902:HRR786412 IBN720902:IBN786412 ILJ720902:ILJ786412 IVF720902:IVF786412 JFB720902:JFB786412 JOX720902:JOX786412 JYT720902:JYT786412 KIP720902:KIP786412 KSL720902:KSL786412 LCH720902:LCH786412 LMD720902:LMD786412 LVZ720902:LVZ786412 MFV720902:MFV786412 MPR720902:MPR786412 MZN720902:MZN786412 NJJ720902:NJJ786412 NTF720902:NTF786412 ODB720902:ODB786412 OMX720902:OMX786412 OWT720902:OWT786412 PGP720902:PGP786412 PQL720902:PQL786412 QAH720902:QAH786412 QKD720902:QKD786412 QTZ720902:QTZ786412 RDV720902:RDV786412 RNR720902:RNR786412 RXN720902:RXN786412 SHJ720902:SHJ786412 SRF720902:SRF786412 TBB720902:TBB786412 TKX720902:TKX786412 TUT720902:TUT786412 UEP720902:UEP786412 UOL720902:UOL786412 UYH720902:UYH786412 VID720902:VID786412 VRZ720902:VRZ786412 WBV720902:WBV786412 WLR720902:WLR786412 WVN720902:WVN786412 F786438:F851948 JB786438:JB851948 SX786438:SX851948 ACT786438:ACT851948 AMP786438:AMP851948 AWL786438:AWL851948 BGH786438:BGH851948 BQD786438:BQD851948 BZZ786438:BZZ851948 CJV786438:CJV851948 CTR786438:CTR851948 DDN786438:DDN851948 DNJ786438:DNJ851948 DXF786438:DXF851948 EHB786438:EHB851948 EQX786438:EQX851948 FAT786438:FAT851948 FKP786438:FKP851948 FUL786438:FUL851948 GEH786438:GEH851948 GOD786438:GOD851948 GXZ786438:GXZ851948 HHV786438:HHV851948 HRR786438:HRR851948 IBN786438:IBN851948 ILJ786438:ILJ851948 IVF786438:IVF851948 JFB786438:JFB851948 JOX786438:JOX851948 JYT786438:JYT851948 KIP786438:KIP851948 KSL786438:KSL851948 LCH786438:LCH851948 LMD786438:LMD851948 LVZ786438:LVZ851948 MFV786438:MFV851948 MPR786438:MPR851948 MZN786438:MZN851948 NJJ786438:NJJ851948 NTF786438:NTF851948 ODB786438:ODB851948 OMX786438:OMX851948 OWT786438:OWT851948 PGP786438:PGP851948 PQL786438:PQL851948 QAH786438:QAH851948 QKD786438:QKD851948 QTZ786438:QTZ851948 RDV786438:RDV851948 RNR786438:RNR851948 RXN786438:RXN851948 SHJ786438:SHJ851948 SRF786438:SRF851948 TBB786438:TBB851948 TKX786438:TKX851948 TUT786438:TUT851948 UEP786438:UEP851948 UOL786438:UOL851948 UYH786438:UYH851948 VID786438:VID851948 VRZ786438:VRZ851948 WBV786438:WBV851948 WLR786438:WLR851948 WVN786438:WVN851948 F851974:F917484 JB851974:JB917484 SX851974:SX917484 ACT851974:ACT917484 AMP851974:AMP917484 AWL851974:AWL917484 BGH851974:BGH917484 BQD851974:BQD917484 BZZ851974:BZZ917484 CJV851974:CJV917484 CTR851974:CTR917484 DDN851974:DDN917484 DNJ851974:DNJ917484 DXF851974:DXF917484 EHB851974:EHB917484 EQX851974:EQX917484 FAT851974:FAT917484 FKP851974:FKP917484 FUL851974:FUL917484 GEH851974:GEH917484 GOD851974:GOD917484 GXZ851974:GXZ917484 HHV851974:HHV917484 HRR851974:HRR917484 IBN851974:IBN917484 ILJ851974:ILJ917484 IVF851974:IVF917484 JFB851974:JFB917484 JOX851974:JOX917484 JYT851974:JYT917484 KIP851974:KIP917484 KSL851974:KSL917484 LCH851974:LCH917484 LMD851974:LMD917484 LVZ851974:LVZ917484 MFV851974:MFV917484 MPR851974:MPR917484 MZN851974:MZN917484 NJJ851974:NJJ917484 NTF851974:NTF917484 ODB851974:ODB917484 OMX851974:OMX917484 OWT851974:OWT917484 PGP851974:PGP917484 PQL851974:PQL917484 QAH851974:QAH917484 QKD851974:QKD917484 QTZ851974:QTZ917484 RDV851974:RDV917484 RNR851974:RNR917484 RXN851974:RXN917484 SHJ851974:SHJ917484 SRF851974:SRF917484 TBB851974:TBB917484 TKX851974:TKX917484 TUT851974:TUT917484 UEP851974:UEP917484 UOL851974:UOL917484 UYH851974:UYH917484 VID851974:VID917484 VRZ851974:VRZ917484 WBV851974:WBV917484 WLR851974:WLR917484 WVN851974:WVN917484 F917510:F983020 JB917510:JB983020 SX917510:SX983020 ACT917510:ACT983020 AMP917510:AMP983020 AWL917510:AWL983020 BGH917510:BGH983020 BQD917510:BQD983020 BZZ917510:BZZ983020 CJV917510:CJV983020 CTR917510:CTR983020 DDN917510:DDN983020 DNJ917510:DNJ983020 DXF917510:DXF983020 EHB917510:EHB983020 EQX917510:EQX983020 FAT917510:FAT983020 FKP917510:FKP983020 FUL917510:FUL983020 GEH917510:GEH983020 GOD917510:GOD983020 GXZ917510:GXZ983020 HHV917510:HHV983020 HRR917510:HRR983020 IBN917510:IBN983020 ILJ917510:ILJ983020 IVF917510:IVF983020 JFB917510:JFB983020 JOX917510:JOX983020 JYT917510:JYT983020 KIP917510:KIP983020 KSL917510:KSL983020 LCH917510:LCH983020 LMD917510:LMD983020 LVZ917510:LVZ983020 MFV917510:MFV983020 MPR917510:MPR983020 MZN917510:MZN983020 NJJ917510:NJJ983020 NTF917510:NTF983020 ODB917510:ODB983020 OMX917510:OMX983020 OWT917510:OWT983020 PGP917510:PGP983020 PQL917510:PQL983020 QAH917510:QAH983020 QKD917510:QKD983020 QTZ917510:QTZ983020 RDV917510:RDV983020 RNR917510:RNR983020 RXN917510:RXN983020 SHJ917510:SHJ983020 SRF917510:SRF983020 TBB917510:TBB983020 TKX917510:TKX983020 TUT917510:TUT983020 UEP917510:UEP983020 UOL917510:UOL983020 UYH917510:UYH983020 VID917510:VID983020 VRZ917510:VRZ983020 WBV917510:WBV983020 WLR917510:WLR983020 WVN917510:WVN983020 F983046:F1048576 JB983046:JB1048576 SX983046:SX1048576 ACT983046:ACT1048576 AMP983046:AMP1048576 AWL983046:AWL1048576 BGH983046:BGH1048576 BQD983046:BQD1048576 BZZ983046:BZZ1048576 CJV983046:CJV1048576 CTR983046:CTR1048576 DDN983046:DDN1048576 DNJ983046:DNJ1048576 DXF983046:DXF1048576 EHB983046:EHB1048576 EQX983046:EQX1048576 FAT983046:FAT1048576 FKP983046:FKP1048576 FUL983046:FUL1048576 GEH983046:GEH1048576 GOD983046:GOD1048576 GXZ983046:GXZ1048576 HHV983046:HHV1048576 HRR983046:HRR1048576 IBN983046:IBN1048576 ILJ983046:ILJ1048576 IVF983046:IVF1048576 JFB983046:JFB1048576 JOX983046:JOX1048576 JYT983046:JYT1048576 KIP983046:KIP1048576 KSL983046:KSL1048576 LCH983046:LCH1048576 LMD983046:LMD1048576 LVZ983046:LVZ1048576 MFV983046:MFV1048576 MPR983046:MPR1048576 MZN983046:MZN1048576 NJJ983046:NJJ1048576 NTF983046:NTF1048576 ODB983046:ODB1048576 OMX983046:OMX1048576 OWT983046:OWT1048576 PGP983046:PGP1048576 PQL983046:PQL1048576 QAH983046:QAH1048576 QKD983046:QKD1048576 QTZ983046:QTZ1048576 RDV983046:RDV1048576 RNR983046:RNR1048576 RXN983046:RXN1048576 SHJ983046:SHJ1048576 SRF983046:SRF1048576 TBB983046:TBB1048576 TKX983046:TKX1048576 TUT983046:TUT1048576 UEP983046:UEP1048576 UOL983046:UOL1048576 UYH983046:UYH1048576 VID983046:VID1048576 VRZ983046:VRZ1048576 WBV983046:WBV1048576 WLR983046:WLR1048576 WVN983046:WVN1048576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F131055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F196591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F262127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F327663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F393199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F458735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F524271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F589807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F655343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F720879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F786415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F851951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F917487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F983023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G65539:G65541 JC65539:JC65541 SY65539:SY65541 ACU65539:ACU65541 AMQ65539:AMQ65541 AWM65539:AWM65541 BGI65539:BGI65541 BQE65539:BQE65541 CAA65539:CAA65541 CJW65539:CJW65541 CTS65539:CTS65541 DDO65539:DDO65541 DNK65539:DNK65541 DXG65539:DXG65541 EHC65539:EHC65541 EQY65539:EQY65541 FAU65539:FAU65541 FKQ65539:FKQ65541 FUM65539:FUM65541 GEI65539:GEI65541 GOE65539:GOE65541 GYA65539:GYA65541 HHW65539:HHW65541 HRS65539:HRS65541 IBO65539:IBO65541 ILK65539:ILK65541 IVG65539:IVG65541 JFC65539:JFC65541 JOY65539:JOY65541 JYU65539:JYU65541 KIQ65539:KIQ65541 KSM65539:KSM65541 LCI65539:LCI65541 LME65539:LME65541 LWA65539:LWA65541 MFW65539:MFW65541 MPS65539:MPS65541 MZO65539:MZO65541 NJK65539:NJK65541 NTG65539:NTG65541 ODC65539:ODC65541 OMY65539:OMY65541 OWU65539:OWU65541 PGQ65539:PGQ65541 PQM65539:PQM65541 QAI65539:QAI65541 QKE65539:QKE65541 QUA65539:QUA65541 RDW65539:RDW65541 RNS65539:RNS65541 RXO65539:RXO65541 SHK65539:SHK65541 SRG65539:SRG65541 TBC65539:TBC65541 TKY65539:TKY65541 TUU65539:TUU65541 UEQ65539:UEQ65541 UOM65539:UOM65541 UYI65539:UYI65541 VIE65539:VIE65541 VSA65539:VSA65541 WBW65539:WBW65541 WLS65539:WLS65541 WVO65539:WVO65541 G131075:G131077 JC131075:JC131077 SY131075:SY131077 ACU131075:ACU131077 AMQ131075:AMQ131077 AWM131075:AWM131077 BGI131075:BGI131077 BQE131075:BQE131077 CAA131075:CAA131077 CJW131075:CJW131077 CTS131075:CTS131077 DDO131075:DDO131077 DNK131075:DNK131077 DXG131075:DXG131077 EHC131075:EHC131077 EQY131075:EQY131077 FAU131075:FAU131077 FKQ131075:FKQ131077 FUM131075:FUM131077 GEI131075:GEI131077 GOE131075:GOE131077 GYA131075:GYA131077 HHW131075:HHW131077 HRS131075:HRS131077 IBO131075:IBO131077 ILK131075:ILK131077 IVG131075:IVG131077 JFC131075:JFC131077 JOY131075:JOY131077 JYU131075:JYU131077 KIQ131075:KIQ131077 KSM131075:KSM131077 LCI131075:LCI131077 LME131075:LME131077 LWA131075:LWA131077 MFW131075:MFW131077 MPS131075:MPS131077 MZO131075:MZO131077 NJK131075:NJK131077 NTG131075:NTG131077 ODC131075:ODC131077 OMY131075:OMY131077 OWU131075:OWU131077 PGQ131075:PGQ131077 PQM131075:PQM131077 QAI131075:QAI131077 QKE131075:QKE131077 QUA131075:QUA131077 RDW131075:RDW131077 RNS131075:RNS131077 RXO131075:RXO131077 SHK131075:SHK131077 SRG131075:SRG131077 TBC131075:TBC131077 TKY131075:TKY131077 TUU131075:TUU131077 UEQ131075:UEQ131077 UOM131075:UOM131077 UYI131075:UYI131077 VIE131075:VIE131077 VSA131075:VSA131077 WBW131075:WBW131077 WLS131075:WLS131077 WVO131075:WVO131077 G196611:G196613 JC196611:JC196613 SY196611:SY196613 ACU196611:ACU196613 AMQ196611:AMQ196613 AWM196611:AWM196613 BGI196611:BGI196613 BQE196611:BQE196613 CAA196611:CAA196613 CJW196611:CJW196613 CTS196611:CTS196613 DDO196611:DDO196613 DNK196611:DNK196613 DXG196611:DXG196613 EHC196611:EHC196613 EQY196611:EQY196613 FAU196611:FAU196613 FKQ196611:FKQ196613 FUM196611:FUM196613 GEI196611:GEI196613 GOE196611:GOE196613 GYA196611:GYA196613 HHW196611:HHW196613 HRS196611:HRS196613 IBO196611:IBO196613 ILK196611:ILK196613 IVG196611:IVG196613 JFC196611:JFC196613 JOY196611:JOY196613 JYU196611:JYU196613 KIQ196611:KIQ196613 KSM196611:KSM196613 LCI196611:LCI196613 LME196611:LME196613 LWA196611:LWA196613 MFW196611:MFW196613 MPS196611:MPS196613 MZO196611:MZO196613 NJK196611:NJK196613 NTG196611:NTG196613 ODC196611:ODC196613 OMY196611:OMY196613 OWU196611:OWU196613 PGQ196611:PGQ196613 PQM196611:PQM196613 QAI196611:QAI196613 QKE196611:QKE196613 QUA196611:QUA196613 RDW196611:RDW196613 RNS196611:RNS196613 RXO196611:RXO196613 SHK196611:SHK196613 SRG196611:SRG196613 TBC196611:TBC196613 TKY196611:TKY196613 TUU196611:TUU196613 UEQ196611:UEQ196613 UOM196611:UOM196613 UYI196611:UYI196613 VIE196611:VIE196613 VSA196611:VSA196613 WBW196611:WBW196613 WLS196611:WLS196613 WVO196611:WVO196613 G262147:G262149 JC262147:JC262149 SY262147:SY262149 ACU262147:ACU262149 AMQ262147:AMQ262149 AWM262147:AWM262149 BGI262147:BGI262149 BQE262147:BQE262149 CAA262147:CAA262149 CJW262147:CJW262149 CTS262147:CTS262149 DDO262147:DDO262149 DNK262147:DNK262149 DXG262147:DXG262149 EHC262147:EHC262149 EQY262147:EQY262149 FAU262147:FAU262149 FKQ262147:FKQ262149 FUM262147:FUM262149 GEI262147:GEI262149 GOE262147:GOE262149 GYA262147:GYA262149 HHW262147:HHW262149 HRS262147:HRS262149 IBO262147:IBO262149 ILK262147:ILK262149 IVG262147:IVG262149 JFC262147:JFC262149 JOY262147:JOY262149 JYU262147:JYU262149 KIQ262147:KIQ262149 KSM262147:KSM262149 LCI262147:LCI262149 LME262147:LME262149 LWA262147:LWA262149 MFW262147:MFW262149 MPS262147:MPS262149 MZO262147:MZO262149 NJK262147:NJK262149 NTG262147:NTG262149 ODC262147:ODC262149 OMY262147:OMY262149 OWU262147:OWU262149 PGQ262147:PGQ262149 PQM262147:PQM262149 QAI262147:QAI262149 QKE262147:QKE262149 QUA262147:QUA262149 RDW262147:RDW262149 RNS262147:RNS262149 RXO262147:RXO262149 SHK262147:SHK262149 SRG262147:SRG262149 TBC262147:TBC262149 TKY262147:TKY262149 TUU262147:TUU262149 UEQ262147:UEQ262149 UOM262147:UOM262149 UYI262147:UYI262149 VIE262147:VIE262149 VSA262147:VSA262149 WBW262147:WBW262149 WLS262147:WLS262149 WVO262147:WVO262149 G327683:G327685 JC327683:JC327685 SY327683:SY327685 ACU327683:ACU327685 AMQ327683:AMQ327685 AWM327683:AWM327685 BGI327683:BGI327685 BQE327683:BQE327685 CAA327683:CAA327685 CJW327683:CJW327685 CTS327683:CTS327685 DDO327683:DDO327685 DNK327683:DNK327685 DXG327683:DXG327685 EHC327683:EHC327685 EQY327683:EQY327685 FAU327683:FAU327685 FKQ327683:FKQ327685 FUM327683:FUM327685 GEI327683:GEI327685 GOE327683:GOE327685 GYA327683:GYA327685 HHW327683:HHW327685 HRS327683:HRS327685 IBO327683:IBO327685 ILK327683:ILK327685 IVG327683:IVG327685 JFC327683:JFC327685 JOY327683:JOY327685 JYU327683:JYU327685 KIQ327683:KIQ327685 KSM327683:KSM327685 LCI327683:LCI327685 LME327683:LME327685 LWA327683:LWA327685 MFW327683:MFW327685 MPS327683:MPS327685 MZO327683:MZO327685 NJK327683:NJK327685 NTG327683:NTG327685 ODC327683:ODC327685 OMY327683:OMY327685 OWU327683:OWU327685 PGQ327683:PGQ327685 PQM327683:PQM327685 QAI327683:QAI327685 QKE327683:QKE327685 QUA327683:QUA327685 RDW327683:RDW327685 RNS327683:RNS327685 RXO327683:RXO327685 SHK327683:SHK327685 SRG327683:SRG327685 TBC327683:TBC327685 TKY327683:TKY327685 TUU327683:TUU327685 UEQ327683:UEQ327685 UOM327683:UOM327685 UYI327683:UYI327685 VIE327683:VIE327685 VSA327683:VSA327685 WBW327683:WBW327685 WLS327683:WLS327685 WVO327683:WVO327685 G393219:G393221 JC393219:JC393221 SY393219:SY393221 ACU393219:ACU393221 AMQ393219:AMQ393221 AWM393219:AWM393221 BGI393219:BGI393221 BQE393219:BQE393221 CAA393219:CAA393221 CJW393219:CJW393221 CTS393219:CTS393221 DDO393219:DDO393221 DNK393219:DNK393221 DXG393219:DXG393221 EHC393219:EHC393221 EQY393219:EQY393221 FAU393219:FAU393221 FKQ393219:FKQ393221 FUM393219:FUM393221 GEI393219:GEI393221 GOE393219:GOE393221 GYA393219:GYA393221 HHW393219:HHW393221 HRS393219:HRS393221 IBO393219:IBO393221 ILK393219:ILK393221 IVG393219:IVG393221 JFC393219:JFC393221 JOY393219:JOY393221 JYU393219:JYU393221 KIQ393219:KIQ393221 KSM393219:KSM393221 LCI393219:LCI393221 LME393219:LME393221 LWA393219:LWA393221 MFW393219:MFW393221 MPS393219:MPS393221 MZO393219:MZO393221 NJK393219:NJK393221 NTG393219:NTG393221 ODC393219:ODC393221 OMY393219:OMY393221 OWU393219:OWU393221 PGQ393219:PGQ393221 PQM393219:PQM393221 QAI393219:QAI393221 QKE393219:QKE393221 QUA393219:QUA393221 RDW393219:RDW393221 RNS393219:RNS393221 RXO393219:RXO393221 SHK393219:SHK393221 SRG393219:SRG393221 TBC393219:TBC393221 TKY393219:TKY393221 TUU393219:TUU393221 UEQ393219:UEQ393221 UOM393219:UOM393221 UYI393219:UYI393221 VIE393219:VIE393221 VSA393219:VSA393221 WBW393219:WBW393221 WLS393219:WLS393221 WVO393219:WVO393221 G458755:G458757 JC458755:JC458757 SY458755:SY458757 ACU458755:ACU458757 AMQ458755:AMQ458757 AWM458755:AWM458757 BGI458755:BGI458757 BQE458755:BQE458757 CAA458755:CAA458757 CJW458755:CJW458757 CTS458755:CTS458757 DDO458755:DDO458757 DNK458755:DNK458757 DXG458755:DXG458757 EHC458755:EHC458757 EQY458755:EQY458757 FAU458755:FAU458757 FKQ458755:FKQ458757 FUM458755:FUM458757 GEI458755:GEI458757 GOE458755:GOE458757 GYA458755:GYA458757 HHW458755:HHW458757 HRS458755:HRS458757 IBO458755:IBO458757 ILK458755:ILK458757 IVG458755:IVG458757 JFC458755:JFC458757 JOY458755:JOY458757 JYU458755:JYU458757 KIQ458755:KIQ458757 KSM458755:KSM458757 LCI458755:LCI458757 LME458755:LME458757 LWA458755:LWA458757 MFW458755:MFW458757 MPS458755:MPS458757 MZO458755:MZO458757 NJK458755:NJK458757 NTG458755:NTG458757 ODC458755:ODC458757 OMY458755:OMY458757 OWU458755:OWU458757 PGQ458755:PGQ458757 PQM458755:PQM458757 QAI458755:QAI458757 QKE458755:QKE458757 QUA458755:QUA458757 RDW458755:RDW458757 RNS458755:RNS458757 RXO458755:RXO458757 SHK458755:SHK458757 SRG458755:SRG458757 TBC458755:TBC458757 TKY458755:TKY458757 TUU458755:TUU458757 UEQ458755:UEQ458757 UOM458755:UOM458757 UYI458755:UYI458757 VIE458755:VIE458757 VSA458755:VSA458757 WBW458755:WBW458757 WLS458755:WLS458757 WVO458755:WVO458757 G524291:G524293 JC524291:JC524293 SY524291:SY524293 ACU524291:ACU524293 AMQ524291:AMQ524293 AWM524291:AWM524293 BGI524291:BGI524293 BQE524291:BQE524293 CAA524291:CAA524293 CJW524291:CJW524293 CTS524291:CTS524293 DDO524291:DDO524293 DNK524291:DNK524293 DXG524291:DXG524293 EHC524291:EHC524293 EQY524291:EQY524293 FAU524291:FAU524293 FKQ524291:FKQ524293 FUM524291:FUM524293 GEI524291:GEI524293 GOE524291:GOE524293 GYA524291:GYA524293 HHW524291:HHW524293 HRS524291:HRS524293 IBO524291:IBO524293 ILK524291:ILK524293 IVG524291:IVG524293 JFC524291:JFC524293 JOY524291:JOY524293 JYU524291:JYU524293 KIQ524291:KIQ524293 KSM524291:KSM524293 LCI524291:LCI524293 LME524291:LME524293 LWA524291:LWA524293 MFW524291:MFW524293 MPS524291:MPS524293 MZO524291:MZO524293 NJK524291:NJK524293 NTG524291:NTG524293 ODC524291:ODC524293 OMY524291:OMY524293 OWU524291:OWU524293 PGQ524291:PGQ524293 PQM524291:PQM524293 QAI524291:QAI524293 QKE524291:QKE524293 QUA524291:QUA524293 RDW524291:RDW524293 RNS524291:RNS524293 RXO524291:RXO524293 SHK524291:SHK524293 SRG524291:SRG524293 TBC524291:TBC524293 TKY524291:TKY524293 TUU524291:TUU524293 UEQ524291:UEQ524293 UOM524291:UOM524293 UYI524291:UYI524293 VIE524291:VIE524293 VSA524291:VSA524293 WBW524291:WBW524293 WLS524291:WLS524293 WVO524291:WVO524293 G589827:G589829 JC589827:JC589829 SY589827:SY589829 ACU589827:ACU589829 AMQ589827:AMQ589829 AWM589827:AWM589829 BGI589827:BGI589829 BQE589827:BQE589829 CAA589827:CAA589829 CJW589827:CJW589829 CTS589827:CTS589829 DDO589827:DDO589829 DNK589827:DNK589829 DXG589827:DXG589829 EHC589827:EHC589829 EQY589827:EQY589829 FAU589827:FAU589829 FKQ589827:FKQ589829 FUM589827:FUM589829 GEI589827:GEI589829 GOE589827:GOE589829 GYA589827:GYA589829 HHW589827:HHW589829 HRS589827:HRS589829 IBO589827:IBO589829 ILK589827:ILK589829 IVG589827:IVG589829 JFC589827:JFC589829 JOY589827:JOY589829 JYU589827:JYU589829 KIQ589827:KIQ589829 KSM589827:KSM589829 LCI589827:LCI589829 LME589827:LME589829 LWA589827:LWA589829 MFW589827:MFW589829 MPS589827:MPS589829 MZO589827:MZO589829 NJK589827:NJK589829 NTG589827:NTG589829 ODC589827:ODC589829 OMY589827:OMY589829 OWU589827:OWU589829 PGQ589827:PGQ589829 PQM589827:PQM589829 QAI589827:QAI589829 QKE589827:QKE589829 QUA589827:QUA589829 RDW589827:RDW589829 RNS589827:RNS589829 RXO589827:RXO589829 SHK589827:SHK589829 SRG589827:SRG589829 TBC589827:TBC589829 TKY589827:TKY589829 TUU589827:TUU589829 UEQ589827:UEQ589829 UOM589827:UOM589829 UYI589827:UYI589829 VIE589827:VIE589829 VSA589827:VSA589829 WBW589827:WBW589829 WLS589827:WLS589829 WVO589827:WVO589829 G655363:G655365 JC655363:JC655365 SY655363:SY655365 ACU655363:ACU655365 AMQ655363:AMQ655365 AWM655363:AWM655365 BGI655363:BGI655365 BQE655363:BQE655365 CAA655363:CAA655365 CJW655363:CJW655365 CTS655363:CTS655365 DDO655363:DDO655365 DNK655363:DNK655365 DXG655363:DXG655365 EHC655363:EHC655365 EQY655363:EQY655365 FAU655363:FAU655365 FKQ655363:FKQ655365 FUM655363:FUM655365 GEI655363:GEI655365 GOE655363:GOE655365 GYA655363:GYA655365 HHW655363:HHW655365 HRS655363:HRS655365 IBO655363:IBO655365 ILK655363:ILK655365 IVG655363:IVG655365 JFC655363:JFC655365 JOY655363:JOY655365 JYU655363:JYU655365 KIQ655363:KIQ655365 KSM655363:KSM655365 LCI655363:LCI655365 LME655363:LME655365 LWA655363:LWA655365 MFW655363:MFW655365 MPS655363:MPS655365 MZO655363:MZO655365 NJK655363:NJK655365 NTG655363:NTG655365 ODC655363:ODC655365 OMY655363:OMY655365 OWU655363:OWU655365 PGQ655363:PGQ655365 PQM655363:PQM655365 QAI655363:QAI655365 QKE655363:QKE655365 QUA655363:QUA655365 RDW655363:RDW655365 RNS655363:RNS655365 RXO655363:RXO655365 SHK655363:SHK655365 SRG655363:SRG655365 TBC655363:TBC655365 TKY655363:TKY655365 TUU655363:TUU655365 UEQ655363:UEQ655365 UOM655363:UOM655365 UYI655363:UYI655365 VIE655363:VIE655365 VSA655363:VSA655365 WBW655363:WBW655365 WLS655363:WLS655365 WVO655363:WVO655365 G720899:G720901 JC720899:JC720901 SY720899:SY720901 ACU720899:ACU720901 AMQ720899:AMQ720901 AWM720899:AWM720901 BGI720899:BGI720901 BQE720899:BQE720901 CAA720899:CAA720901 CJW720899:CJW720901 CTS720899:CTS720901 DDO720899:DDO720901 DNK720899:DNK720901 DXG720899:DXG720901 EHC720899:EHC720901 EQY720899:EQY720901 FAU720899:FAU720901 FKQ720899:FKQ720901 FUM720899:FUM720901 GEI720899:GEI720901 GOE720899:GOE720901 GYA720899:GYA720901 HHW720899:HHW720901 HRS720899:HRS720901 IBO720899:IBO720901 ILK720899:ILK720901 IVG720899:IVG720901 JFC720899:JFC720901 JOY720899:JOY720901 JYU720899:JYU720901 KIQ720899:KIQ720901 KSM720899:KSM720901 LCI720899:LCI720901 LME720899:LME720901 LWA720899:LWA720901 MFW720899:MFW720901 MPS720899:MPS720901 MZO720899:MZO720901 NJK720899:NJK720901 NTG720899:NTG720901 ODC720899:ODC720901 OMY720899:OMY720901 OWU720899:OWU720901 PGQ720899:PGQ720901 PQM720899:PQM720901 QAI720899:QAI720901 QKE720899:QKE720901 QUA720899:QUA720901 RDW720899:RDW720901 RNS720899:RNS720901 RXO720899:RXO720901 SHK720899:SHK720901 SRG720899:SRG720901 TBC720899:TBC720901 TKY720899:TKY720901 TUU720899:TUU720901 UEQ720899:UEQ720901 UOM720899:UOM720901 UYI720899:UYI720901 VIE720899:VIE720901 VSA720899:VSA720901 WBW720899:WBW720901 WLS720899:WLS720901 WVO720899:WVO720901 G786435:G786437 JC786435:JC786437 SY786435:SY786437 ACU786435:ACU786437 AMQ786435:AMQ786437 AWM786435:AWM786437 BGI786435:BGI786437 BQE786435:BQE786437 CAA786435:CAA786437 CJW786435:CJW786437 CTS786435:CTS786437 DDO786435:DDO786437 DNK786435:DNK786437 DXG786435:DXG786437 EHC786435:EHC786437 EQY786435:EQY786437 FAU786435:FAU786437 FKQ786435:FKQ786437 FUM786435:FUM786437 GEI786435:GEI786437 GOE786435:GOE786437 GYA786435:GYA786437 HHW786435:HHW786437 HRS786435:HRS786437 IBO786435:IBO786437 ILK786435:ILK786437 IVG786435:IVG786437 JFC786435:JFC786437 JOY786435:JOY786437 JYU786435:JYU786437 KIQ786435:KIQ786437 KSM786435:KSM786437 LCI786435:LCI786437 LME786435:LME786437 LWA786435:LWA786437 MFW786435:MFW786437 MPS786435:MPS786437 MZO786435:MZO786437 NJK786435:NJK786437 NTG786435:NTG786437 ODC786435:ODC786437 OMY786435:OMY786437 OWU786435:OWU786437 PGQ786435:PGQ786437 PQM786435:PQM786437 QAI786435:QAI786437 QKE786435:QKE786437 QUA786435:QUA786437 RDW786435:RDW786437 RNS786435:RNS786437 RXO786435:RXO786437 SHK786435:SHK786437 SRG786435:SRG786437 TBC786435:TBC786437 TKY786435:TKY786437 TUU786435:TUU786437 UEQ786435:UEQ786437 UOM786435:UOM786437 UYI786435:UYI786437 VIE786435:VIE786437 VSA786435:VSA786437 WBW786435:WBW786437 WLS786435:WLS786437 WVO786435:WVO786437 G851971:G851973 JC851971:JC851973 SY851971:SY851973 ACU851971:ACU851973 AMQ851971:AMQ851973 AWM851971:AWM851973 BGI851971:BGI851973 BQE851971:BQE851973 CAA851971:CAA851973 CJW851971:CJW851973 CTS851971:CTS851973 DDO851971:DDO851973 DNK851971:DNK851973 DXG851971:DXG851973 EHC851971:EHC851973 EQY851971:EQY851973 FAU851971:FAU851973 FKQ851971:FKQ851973 FUM851971:FUM851973 GEI851971:GEI851973 GOE851971:GOE851973 GYA851971:GYA851973 HHW851971:HHW851973 HRS851971:HRS851973 IBO851971:IBO851973 ILK851971:ILK851973 IVG851971:IVG851973 JFC851971:JFC851973 JOY851971:JOY851973 JYU851971:JYU851973 KIQ851971:KIQ851973 KSM851971:KSM851973 LCI851971:LCI851973 LME851971:LME851973 LWA851971:LWA851973 MFW851971:MFW851973 MPS851971:MPS851973 MZO851971:MZO851973 NJK851971:NJK851973 NTG851971:NTG851973 ODC851971:ODC851973 OMY851971:OMY851973 OWU851971:OWU851973 PGQ851971:PGQ851973 PQM851971:PQM851973 QAI851971:QAI851973 QKE851971:QKE851973 QUA851971:QUA851973 RDW851971:RDW851973 RNS851971:RNS851973 RXO851971:RXO851973 SHK851971:SHK851973 SRG851971:SRG851973 TBC851971:TBC851973 TKY851971:TKY851973 TUU851971:TUU851973 UEQ851971:UEQ851973 UOM851971:UOM851973 UYI851971:UYI851973 VIE851971:VIE851973 VSA851971:VSA851973 WBW851971:WBW851973 WLS851971:WLS851973 WVO851971:WVO851973 G917507:G917509 JC917507:JC917509 SY917507:SY917509 ACU917507:ACU917509 AMQ917507:AMQ917509 AWM917507:AWM917509 BGI917507:BGI917509 BQE917507:BQE917509 CAA917507:CAA917509 CJW917507:CJW917509 CTS917507:CTS917509 DDO917507:DDO917509 DNK917507:DNK917509 DXG917507:DXG917509 EHC917507:EHC917509 EQY917507:EQY917509 FAU917507:FAU917509 FKQ917507:FKQ917509 FUM917507:FUM917509 GEI917507:GEI917509 GOE917507:GOE917509 GYA917507:GYA917509 HHW917507:HHW917509 HRS917507:HRS917509 IBO917507:IBO917509 ILK917507:ILK917509 IVG917507:IVG917509 JFC917507:JFC917509 JOY917507:JOY917509 JYU917507:JYU917509 KIQ917507:KIQ917509 KSM917507:KSM917509 LCI917507:LCI917509 LME917507:LME917509 LWA917507:LWA917509 MFW917507:MFW917509 MPS917507:MPS917509 MZO917507:MZO917509 NJK917507:NJK917509 NTG917507:NTG917509 ODC917507:ODC917509 OMY917507:OMY917509 OWU917507:OWU917509 PGQ917507:PGQ917509 PQM917507:PQM917509 QAI917507:QAI917509 QKE917507:QKE917509 QUA917507:QUA917509 RDW917507:RDW917509 RNS917507:RNS917509 RXO917507:RXO917509 SHK917507:SHK917509 SRG917507:SRG917509 TBC917507:TBC917509 TKY917507:TKY917509 TUU917507:TUU917509 UEQ917507:UEQ917509 UOM917507:UOM917509 UYI917507:UYI917509 VIE917507:VIE917509 VSA917507:VSA917509 WBW917507:WBW917509 WLS917507:WLS917509 WVO917507:WVO917509 G983043:G983045 JC983043:JC983045 SY983043:SY983045 ACU983043:ACU983045 AMQ983043:AMQ983045 AWM983043:AWM983045 BGI983043:BGI983045 BQE983043:BQE983045 CAA983043:CAA983045 CJW983043:CJW983045 CTS983043:CTS983045 DDO983043:DDO983045 DNK983043:DNK983045 DXG983043:DXG983045 EHC983043:EHC983045 EQY983043:EQY983045 FAU983043:FAU983045 FKQ983043:FKQ983045 FUM983043:FUM983045 GEI983043:GEI983045 GOE983043:GOE983045 GYA983043:GYA983045 HHW983043:HHW983045 HRS983043:HRS983045 IBO983043:IBO983045 ILK983043:ILK983045 IVG983043:IVG983045 JFC983043:JFC983045 JOY983043:JOY983045 JYU983043:JYU983045 KIQ983043:KIQ983045 KSM983043:KSM983045 LCI983043:LCI983045 LME983043:LME983045 LWA983043:LWA983045 MFW983043:MFW983045 MPS983043:MPS983045 MZO983043:MZO983045 NJK983043:NJK983045 NTG983043:NTG983045 ODC983043:ODC983045 OMY983043:OMY983045 OWU983043:OWU983045 PGQ983043:PGQ983045 PQM983043:PQM983045 QAI983043:QAI983045 QKE983043:QKE983045 QUA983043:QUA983045 RDW983043:RDW983045 RNS983043:RNS983045 RXO983043:RXO983045 SHK983043:SHK983045 SRG983043:SRG983045 TBC983043:TBC983045 TKY983043:TKY983045 TUU983043:TUU983045 UEQ983043:UEQ983045 UOM983043:UOM983045 UYI983043:UYI983045 VIE983043:VIE983045 VSA983043:VSA983045 WBW983043:WBW983045 WLS983043:WLS983045 WVO983043:WVO983045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G65527:G65529 JC65527:JC65529 SY65527:SY65529 ACU65527:ACU65529 AMQ65527:AMQ65529 AWM65527:AWM65529 BGI65527:BGI65529 BQE65527:BQE65529 CAA65527:CAA65529 CJW65527:CJW65529 CTS65527:CTS65529 DDO65527:DDO65529 DNK65527:DNK65529 DXG65527:DXG65529 EHC65527:EHC65529 EQY65527:EQY65529 FAU65527:FAU65529 FKQ65527:FKQ65529 FUM65527:FUM65529 GEI65527:GEI65529 GOE65527:GOE65529 GYA65527:GYA65529 HHW65527:HHW65529 HRS65527:HRS65529 IBO65527:IBO65529 ILK65527:ILK65529 IVG65527:IVG65529 JFC65527:JFC65529 JOY65527:JOY65529 JYU65527:JYU65529 KIQ65527:KIQ65529 KSM65527:KSM65529 LCI65527:LCI65529 LME65527:LME65529 LWA65527:LWA65529 MFW65527:MFW65529 MPS65527:MPS65529 MZO65527:MZO65529 NJK65527:NJK65529 NTG65527:NTG65529 ODC65527:ODC65529 OMY65527:OMY65529 OWU65527:OWU65529 PGQ65527:PGQ65529 PQM65527:PQM65529 QAI65527:QAI65529 QKE65527:QKE65529 QUA65527:QUA65529 RDW65527:RDW65529 RNS65527:RNS65529 RXO65527:RXO65529 SHK65527:SHK65529 SRG65527:SRG65529 TBC65527:TBC65529 TKY65527:TKY65529 TUU65527:TUU65529 UEQ65527:UEQ65529 UOM65527:UOM65529 UYI65527:UYI65529 VIE65527:VIE65529 VSA65527:VSA65529 WBW65527:WBW65529 WLS65527:WLS65529 WVO65527:WVO65529 G131063:G131065 JC131063:JC131065 SY131063:SY131065 ACU131063:ACU131065 AMQ131063:AMQ131065 AWM131063:AWM131065 BGI131063:BGI131065 BQE131063:BQE131065 CAA131063:CAA131065 CJW131063:CJW131065 CTS131063:CTS131065 DDO131063:DDO131065 DNK131063:DNK131065 DXG131063:DXG131065 EHC131063:EHC131065 EQY131063:EQY131065 FAU131063:FAU131065 FKQ131063:FKQ131065 FUM131063:FUM131065 GEI131063:GEI131065 GOE131063:GOE131065 GYA131063:GYA131065 HHW131063:HHW131065 HRS131063:HRS131065 IBO131063:IBO131065 ILK131063:ILK131065 IVG131063:IVG131065 JFC131063:JFC131065 JOY131063:JOY131065 JYU131063:JYU131065 KIQ131063:KIQ131065 KSM131063:KSM131065 LCI131063:LCI131065 LME131063:LME131065 LWA131063:LWA131065 MFW131063:MFW131065 MPS131063:MPS131065 MZO131063:MZO131065 NJK131063:NJK131065 NTG131063:NTG131065 ODC131063:ODC131065 OMY131063:OMY131065 OWU131063:OWU131065 PGQ131063:PGQ131065 PQM131063:PQM131065 QAI131063:QAI131065 QKE131063:QKE131065 QUA131063:QUA131065 RDW131063:RDW131065 RNS131063:RNS131065 RXO131063:RXO131065 SHK131063:SHK131065 SRG131063:SRG131065 TBC131063:TBC131065 TKY131063:TKY131065 TUU131063:TUU131065 UEQ131063:UEQ131065 UOM131063:UOM131065 UYI131063:UYI131065 VIE131063:VIE131065 VSA131063:VSA131065 WBW131063:WBW131065 WLS131063:WLS131065 WVO131063:WVO131065 G196599:G196601 JC196599:JC196601 SY196599:SY196601 ACU196599:ACU196601 AMQ196599:AMQ196601 AWM196599:AWM196601 BGI196599:BGI196601 BQE196599:BQE196601 CAA196599:CAA196601 CJW196599:CJW196601 CTS196599:CTS196601 DDO196599:DDO196601 DNK196599:DNK196601 DXG196599:DXG196601 EHC196599:EHC196601 EQY196599:EQY196601 FAU196599:FAU196601 FKQ196599:FKQ196601 FUM196599:FUM196601 GEI196599:GEI196601 GOE196599:GOE196601 GYA196599:GYA196601 HHW196599:HHW196601 HRS196599:HRS196601 IBO196599:IBO196601 ILK196599:ILK196601 IVG196599:IVG196601 JFC196599:JFC196601 JOY196599:JOY196601 JYU196599:JYU196601 KIQ196599:KIQ196601 KSM196599:KSM196601 LCI196599:LCI196601 LME196599:LME196601 LWA196599:LWA196601 MFW196599:MFW196601 MPS196599:MPS196601 MZO196599:MZO196601 NJK196599:NJK196601 NTG196599:NTG196601 ODC196599:ODC196601 OMY196599:OMY196601 OWU196599:OWU196601 PGQ196599:PGQ196601 PQM196599:PQM196601 QAI196599:QAI196601 QKE196599:QKE196601 QUA196599:QUA196601 RDW196599:RDW196601 RNS196599:RNS196601 RXO196599:RXO196601 SHK196599:SHK196601 SRG196599:SRG196601 TBC196599:TBC196601 TKY196599:TKY196601 TUU196599:TUU196601 UEQ196599:UEQ196601 UOM196599:UOM196601 UYI196599:UYI196601 VIE196599:VIE196601 VSA196599:VSA196601 WBW196599:WBW196601 WLS196599:WLS196601 WVO196599:WVO196601 G262135:G262137 JC262135:JC262137 SY262135:SY262137 ACU262135:ACU262137 AMQ262135:AMQ262137 AWM262135:AWM262137 BGI262135:BGI262137 BQE262135:BQE262137 CAA262135:CAA262137 CJW262135:CJW262137 CTS262135:CTS262137 DDO262135:DDO262137 DNK262135:DNK262137 DXG262135:DXG262137 EHC262135:EHC262137 EQY262135:EQY262137 FAU262135:FAU262137 FKQ262135:FKQ262137 FUM262135:FUM262137 GEI262135:GEI262137 GOE262135:GOE262137 GYA262135:GYA262137 HHW262135:HHW262137 HRS262135:HRS262137 IBO262135:IBO262137 ILK262135:ILK262137 IVG262135:IVG262137 JFC262135:JFC262137 JOY262135:JOY262137 JYU262135:JYU262137 KIQ262135:KIQ262137 KSM262135:KSM262137 LCI262135:LCI262137 LME262135:LME262137 LWA262135:LWA262137 MFW262135:MFW262137 MPS262135:MPS262137 MZO262135:MZO262137 NJK262135:NJK262137 NTG262135:NTG262137 ODC262135:ODC262137 OMY262135:OMY262137 OWU262135:OWU262137 PGQ262135:PGQ262137 PQM262135:PQM262137 QAI262135:QAI262137 QKE262135:QKE262137 QUA262135:QUA262137 RDW262135:RDW262137 RNS262135:RNS262137 RXO262135:RXO262137 SHK262135:SHK262137 SRG262135:SRG262137 TBC262135:TBC262137 TKY262135:TKY262137 TUU262135:TUU262137 UEQ262135:UEQ262137 UOM262135:UOM262137 UYI262135:UYI262137 VIE262135:VIE262137 VSA262135:VSA262137 WBW262135:WBW262137 WLS262135:WLS262137 WVO262135:WVO262137 G327671:G327673 JC327671:JC327673 SY327671:SY327673 ACU327671:ACU327673 AMQ327671:AMQ327673 AWM327671:AWM327673 BGI327671:BGI327673 BQE327671:BQE327673 CAA327671:CAA327673 CJW327671:CJW327673 CTS327671:CTS327673 DDO327671:DDO327673 DNK327671:DNK327673 DXG327671:DXG327673 EHC327671:EHC327673 EQY327671:EQY327673 FAU327671:FAU327673 FKQ327671:FKQ327673 FUM327671:FUM327673 GEI327671:GEI327673 GOE327671:GOE327673 GYA327671:GYA327673 HHW327671:HHW327673 HRS327671:HRS327673 IBO327671:IBO327673 ILK327671:ILK327673 IVG327671:IVG327673 JFC327671:JFC327673 JOY327671:JOY327673 JYU327671:JYU327673 KIQ327671:KIQ327673 KSM327671:KSM327673 LCI327671:LCI327673 LME327671:LME327673 LWA327671:LWA327673 MFW327671:MFW327673 MPS327671:MPS327673 MZO327671:MZO327673 NJK327671:NJK327673 NTG327671:NTG327673 ODC327671:ODC327673 OMY327671:OMY327673 OWU327671:OWU327673 PGQ327671:PGQ327673 PQM327671:PQM327673 QAI327671:QAI327673 QKE327671:QKE327673 QUA327671:QUA327673 RDW327671:RDW327673 RNS327671:RNS327673 RXO327671:RXO327673 SHK327671:SHK327673 SRG327671:SRG327673 TBC327671:TBC327673 TKY327671:TKY327673 TUU327671:TUU327673 UEQ327671:UEQ327673 UOM327671:UOM327673 UYI327671:UYI327673 VIE327671:VIE327673 VSA327671:VSA327673 WBW327671:WBW327673 WLS327671:WLS327673 WVO327671:WVO327673 G393207:G393209 JC393207:JC393209 SY393207:SY393209 ACU393207:ACU393209 AMQ393207:AMQ393209 AWM393207:AWM393209 BGI393207:BGI393209 BQE393207:BQE393209 CAA393207:CAA393209 CJW393207:CJW393209 CTS393207:CTS393209 DDO393207:DDO393209 DNK393207:DNK393209 DXG393207:DXG393209 EHC393207:EHC393209 EQY393207:EQY393209 FAU393207:FAU393209 FKQ393207:FKQ393209 FUM393207:FUM393209 GEI393207:GEI393209 GOE393207:GOE393209 GYA393207:GYA393209 HHW393207:HHW393209 HRS393207:HRS393209 IBO393207:IBO393209 ILK393207:ILK393209 IVG393207:IVG393209 JFC393207:JFC393209 JOY393207:JOY393209 JYU393207:JYU393209 KIQ393207:KIQ393209 KSM393207:KSM393209 LCI393207:LCI393209 LME393207:LME393209 LWA393207:LWA393209 MFW393207:MFW393209 MPS393207:MPS393209 MZO393207:MZO393209 NJK393207:NJK393209 NTG393207:NTG393209 ODC393207:ODC393209 OMY393207:OMY393209 OWU393207:OWU393209 PGQ393207:PGQ393209 PQM393207:PQM393209 QAI393207:QAI393209 QKE393207:QKE393209 QUA393207:QUA393209 RDW393207:RDW393209 RNS393207:RNS393209 RXO393207:RXO393209 SHK393207:SHK393209 SRG393207:SRG393209 TBC393207:TBC393209 TKY393207:TKY393209 TUU393207:TUU393209 UEQ393207:UEQ393209 UOM393207:UOM393209 UYI393207:UYI393209 VIE393207:VIE393209 VSA393207:VSA393209 WBW393207:WBW393209 WLS393207:WLS393209 WVO393207:WVO393209 G458743:G458745 JC458743:JC458745 SY458743:SY458745 ACU458743:ACU458745 AMQ458743:AMQ458745 AWM458743:AWM458745 BGI458743:BGI458745 BQE458743:BQE458745 CAA458743:CAA458745 CJW458743:CJW458745 CTS458743:CTS458745 DDO458743:DDO458745 DNK458743:DNK458745 DXG458743:DXG458745 EHC458743:EHC458745 EQY458743:EQY458745 FAU458743:FAU458745 FKQ458743:FKQ458745 FUM458743:FUM458745 GEI458743:GEI458745 GOE458743:GOE458745 GYA458743:GYA458745 HHW458743:HHW458745 HRS458743:HRS458745 IBO458743:IBO458745 ILK458743:ILK458745 IVG458743:IVG458745 JFC458743:JFC458745 JOY458743:JOY458745 JYU458743:JYU458745 KIQ458743:KIQ458745 KSM458743:KSM458745 LCI458743:LCI458745 LME458743:LME458745 LWA458743:LWA458745 MFW458743:MFW458745 MPS458743:MPS458745 MZO458743:MZO458745 NJK458743:NJK458745 NTG458743:NTG458745 ODC458743:ODC458745 OMY458743:OMY458745 OWU458743:OWU458745 PGQ458743:PGQ458745 PQM458743:PQM458745 QAI458743:QAI458745 QKE458743:QKE458745 QUA458743:QUA458745 RDW458743:RDW458745 RNS458743:RNS458745 RXO458743:RXO458745 SHK458743:SHK458745 SRG458743:SRG458745 TBC458743:TBC458745 TKY458743:TKY458745 TUU458743:TUU458745 UEQ458743:UEQ458745 UOM458743:UOM458745 UYI458743:UYI458745 VIE458743:VIE458745 VSA458743:VSA458745 WBW458743:WBW458745 WLS458743:WLS458745 WVO458743:WVO458745 G524279:G524281 JC524279:JC524281 SY524279:SY524281 ACU524279:ACU524281 AMQ524279:AMQ524281 AWM524279:AWM524281 BGI524279:BGI524281 BQE524279:BQE524281 CAA524279:CAA524281 CJW524279:CJW524281 CTS524279:CTS524281 DDO524279:DDO524281 DNK524279:DNK524281 DXG524279:DXG524281 EHC524279:EHC524281 EQY524279:EQY524281 FAU524279:FAU524281 FKQ524279:FKQ524281 FUM524279:FUM524281 GEI524279:GEI524281 GOE524279:GOE524281 GYA524279:GYA524281 HHW524279:HHW524281 HRS524279:HRS524281 IBO524279:IBO524281 ILK524279:ILK524281 IVG524279:IVG524281 JFC524279:JFC524281 JOY524279:JOY524281 JYU524279:JYU524281 KIQ524279:KIQ524281 KSM524279:KSM524281 LCI524279:LCI524281 LME524279:LME524281 LWA524279:LWA524281 MFW524279:MFW524281 MPS524279:MPS524281 MZO524279:MZO524281 NJK524279:NJK524281 NTG524279:NTG524281 ODC524279:ODC524281 OMY524279:OMY524281 OWU524279:OWU524281 PGQ524279:PGQ524281 PQM524279:PQM524281 QAI524279:QAI524281 QKE524279:QKE524281 QUA524279:QUA524281 RDW524279:RDW524281 RNS524279:RNS524281 RXO524279:RXO524281 SHK524279:SHK524281 SRG524279:SRG524281 TBC524279:TBC524281 TKY524279:TKY524281 TUU524279:TUU524281 UEQ524279:UEQ524281 UOM524279:UOM524281 UYI524279:UYI524281 VIE524279:VIE524281 VSA524279:VSA524281 WBW524279:WBW524281 WLS524279:WLS524281 WVO524279:WVO524281 G589815:G589817 JC589815:JC589817 SY589815:SY589817 ACU589815:ACU589817 AMQ589815:AMQ589817 AWM589815:AWM589817 BGI589815:BGI589817 BQE589815:BQE589817 CAA589815:CAA589817 CJW589815:CJW589817 CTS589815:CTS589817 DDO589815:DDO589817 DNK589815:DNK589817 DXG589815:DXG589817 EHC589815:EHC589817 EQY589815:EQY589817 FAU589815:FAU589817 FKQ589815:FKQ589817 FUM589815:FUM589817 GEI589815:GEI589817 GOE589815:GOE589817 GYA589815:GYA589817 HHW589815:HHW589817 HRS589815:HRS589817 IBO589815:IBO589817 ILK589815:ILK589817 IVG589815:IVG589817 JFC589815:JFC589817 JOY589815:JOY589817 JYU589815:JYU589817 KIQ589815:KIQ589817 KSM589815:KSM589817 LCI589815:LCI589817 LME589815:LME589817 LWA589815:LWA589817 MFW589815:MFW589817 MPS589815:MPS589817 MZO589815:MZO589817 NJK589815:NJK589817 NTG589815:NTG589817 ODC589815:ODC589817 OMY589815:OMY589817 OWU589815:OWU589817 PGQ589815:PGQ589817 PQM589815:PQM589817 QAI589815:QAI589817 QKE589815:QKE589817 QUA589815:QUA589817 RDW589815:RDW589817 RNS589815:RNS589817 RXO589815:RXO589817 SHK589815:SHK589817 SRG589815:SRG589817 TBC589815:TBC589817 TKY589815:TKY589817 TUU589815:TUU589817 UEQ589815:UEQ589817 UOM589815:UOM589817 UYI589815:UYI589817 VIE589815:VIE589817 VSA589815:VSA589817 WBW589815:WBW589817 WLS589815:WLS589817 WVO589815:WVO589817 G655351:G655353 JC655351:JC655353 SY655351:SY655353 ACU655351:ACU655353 AMQ655351:AMQ655353 AWM655351:AWM655353 BGI655351:BGI655353 BQE655351:BQE655353 CAA655351:CAA655353 CJW655351:CJW655353 CTS655351:CTS655353 DDO655351:DDO655353 DNK655351:DNK655353 DXG655351:DXG655353 EHC655351:EHC655353 EQY655351:EQY655353 FAU655351:FAU655353 FKQ655351:FKQ655353 FUM655351:FUM655353 GEI655351:GEI655353 GOE655351:GOE655353 GYA655351:GYA655353 HHW655351:HHW655353 HRS655351:HRS655353 IBO655351:IBO655353 ILK655351:ILK655353 IVG655351:IVG655353 JFC655351:JFC655353 JOY655351:JOY655353 JYU655351:JYU655353 KIQ655351:KIQ655353 KSM655351:KSM655353 LCI655351:LCI655353 LME655351:LME655353 LWA655351:LWA655353 MFW655351:MFW655353 MPS655351:MPS655353 MZO655351:MZO655353 NJK655351:NJK655353 NTG655351:NTG655353 ODC655351:ODC655353 OMY655351:OMY655353 OWU655351:OWU655353 PGQ655351:PGQ655353 PQM655351:PQM655353 QAI655351:QAI655353 QKE655351:QKE655353 QUA655351:QUA655353 RDW655351:RDW655353 RNS655351:RNS655353 RXO655351:RXO655353 SHK655351:SHK655353 SRG655351:SRG655353 TBC655351:TBC655353 TKY655351:TKY655353 TUU655351:TUU655353 UEQ655351:UEQ655353 UOM655351:UOM655353 UYI655351:UYI655353 VIE655351:VIE655353 VSA655351:VSA655353 WBW655351:WBW655353 WLS655351:WLS655353 WVO655351:WVO655353 G720887:G720889 JC720887:JC720889 SY720887:SY720889 ACU720887:ACU720889 AMQ720887:AMQ720889 AWM720887:AWM720889 BGI720887:BGI720889 BQE720887:BQE720889 CAA720887:CAA720889 CJW720887:CJW720889 CTS720887:CTS720889 DDO720887:DDO720889 DNK720887:DNK720889 DXG720887:DXG720889 EHC720887:EHC720889 EQY720887:EQY720889 FAU720887:FAU720889 FKQ720887:FKQ720889 FUM720887:FUM720889 GEI720887:GEI720889 GOE720887:GOE720889 GYA720887:GYA720889 HHW720887:HHW720889 HRS720887:HRS720889 IBO720887:IBO720889 ILK720887:ILK720889 IVG720887:IVG720889 JFC720887:JFC720889 JOY720887:JOY720889 JYU720887:JYU720889 KIQ720887:KIQ720889 KSM720887:KSM720889 LCI720887:LCI720889 LME720887:LME720889 LWA720887:LWA720889 MFW720887:MFW720889 MPS720887:MPS720889 MZO720887:MZO720889 NJK720887:NJK720889 NTG720887:NTG720889 ODC720887:ODC720889 OMY720887:OMY720889 OWU720887:OWU720889 PGQ720887:PGQ720889 PQM720887:PQM720889 QAI720887:QAI720889 QKE720887:QKE720889 QUA720887:QUA720889 RDW720887:RDW720889 RNS720887:RNS720889 RXO720887:RXO720889 SHK720887:SHK720889 SRG720887:SRG720889 TBC720887:TBC720889 TKY720887:TKY720889 TUU720887:TUU720889 UEQ720887:UEQ720889 UOM720887:UOM720889 UYI720887:UYI720889 VIE720887:VIE720889 VSA720887:VSA720889 WBW720887:WBW720889 WLS720887:WLS720889 WVO720887:WVO720889 G786423:G786425 JC786423:JC786425 SY786423:SY786425 ACU786423:ACU786425 AMQ786423:AMQ786425 AWM786423:AWM786425 BGI786423:BGI786425 BQE786423:BQE786425 CAA786423:CAA786425 CJW786423:CJW786425 CTS786423:CTS786425 DDO786423:DDO786425 DNK786423:DNK786425 DXG786423:DXG786425 EHC786423:EHC786425 EQY786423:EQY786425 FAU786423:FAU786425 FKQ786423:FKQ786425 FUM786423:FUM786425 GEI786423:GEI786425 GOE786423:GOE786425 GYA786423:GYA786425 HHW786423:HHW786425 HRS786423:HRS786425 IBO786423:IBO786425 ILK786423:ILK786425 IVG786423:IVG786425 JFC786423:JFC786425 JOY786423:JOY786425 JYU786423:JYU786425 KIQ786423:KIQ786425 KSM786423:KSM786425 LCI786423:LCI786425 LME786423:LME786425 LWA786423:LWA786425 MFW786423:MFW786425 MPS786423:MPS786425 MZO786423:MZO786425 NJK786423:NJK786425 NTG786423:NTG786425 ODC786423:ODC786425 OMY786423:OMY786425 OWU786423:OWU786425 PGQ786423:PGQ786425 PQM786423:PQM786425 QAI786423:QAI786425 QKE786423:QKE786425 QUA786423:QUA786425 RDW786423:RDW786425 RNS786423:RNS786425 RXO786423:RXO786425 SHK786423:SHK786425 SRG786423:SRG786425 TBC786423:TBC786425 TKY786423:TKY786425 TUU786423:TUU786425 UEQ786423:UEQ786425 UOM786423:UOM786425 UYI786423:UYI786425 VIE786423:VIE786425 VSA786423:VSA786425 WBW786423:WBW786425 WLS786423:WLS786425 WVO786423:WVO786425 G851959:G851961 JC851959:JC851961 SY851959:SY851961 ACU851959:ACU851961 AMQ851959:AMQ851961 AWM851959:AWM851961 BGI851959:BGI851961 BQE851959:BQE851961 CAA851959:CAA851961 CJW851959:CJW851961 CTS851959:CTS851961 DDO851959:DDO851961 DNK851959:DNK851961 DXG851959:DXG851961 EHC851959:EHC851961 EQY851959:EQY851961 FAU851959:FAU851961 FKQ851959:FKQ851961 FUM851959:FUM851961 GEI851959:GEI851961 GOE851959:GOE851961 GYA851959:GYA851961 HHW851959:HHW851961 HRS851959:HRS851961 IBO851959:IBO851961 ILK851959:ILK851961 IVG851959:IVG851961 JFC851959:JFC851961 JOY851959:JOY851961 JYU851959:JYU851961 KIQ851959:KIQ851961 KSM851959:KSM851961 LCI851959:LCI851961 LME851959:LME851961 LWA851959:LWA851961 MFW851959:MFW851961 MPS851959:MPS851961 MZO851959:MZO851961 NJK851959:NJK851961 NTG851959:NTG851961 ODC851959:ODC851961 OMY851959:OMY851961 OWU851959:OWU851961 PGQ851959:PGQ851961 PQM851959:PQM851961 QAI851959:QAI851961 QKE851959:QKE851961 QUA851959:QUA851961 RDW851959:RDW851961 RNS851959:RNS851961 RXO851959:RXO851961 SHK851959:SHK851961 SRG851959:SRG851961 TBC851959:TBC851961 TKY851959:TKY851961 TUU851959:TUU851961 UEQ851959:UEQ851961 UOM851959:UOM851961 UYI851959:UYI851961 VIE851959:VIE851961 VSA851959:VSA851961 WBW851959:WBW851961 WLS851959:WLS851961 WVO851959:WVO851961 G917495:G917497 JC917495:JC917497 SY917495:SY917497 ACU917495:ACU917497 AMQ917495:AMQ917497 AWM917495:AWM917497 BGI917495:BGI917497 BQE917495:BQE917497 CAA917495:CAA917497 CJW917495:CJW917497 CTS917495:CTS917497 DDO917495:DDO917497 DNK917495:DNK917497 DXG917495:DXG917497 EHC917495:EHC917497 EQY917495:EQY917497 FAU917495:FAU917497 FKQ917495:FKQ917497 FUM917495:FUM917497 GEI917495:GEI917497 GOE917495:GOE917497 GYA917495:GYA917497 HHW917495:HHW917497 HRS917495:HRS917497 IBO917495:IBO917497 ILK917495:ILK917497 IVG917495:IVG917497 JFC917495:JFC917497 JOY917495:JOY917497 JYU917495:JYU917497 KIQ917495:KIQ917497 KSM917495:KSM917497 LCI917495:LCI917497 LME917495:LME917497 LWA917495:LWA917497 MFW917495:MFW917497 MPS917495:MPS917497 MZO917495:MZO917497 NJK917495:NJK917497 NTG917495:NTG917497 ODC917495:ODC917497 OMY917495:OMY917497 OWU917495:OWU917497 PGQ917495:PGQ917497 PQM917495:PQM917497 QAI917495:QAI917497 QKE917495:QKE917497 QUA917495:QUA917497 RDW917495:RDW917497 RNS917495:RNS917497 RXO917495:RXO917497 SHK917495:SHK917497 SRG917495:SRG917497 TBC917495:TBC917497 TKY917495:TKY917497 TUU917495:TUU917497 UEQ917495:UEQ917497 UOM917495:UOM917497 UYI917495:UYI917497 VIE917495:VIE917497 VSA917495:VSA917497 WBW917495:WBW917497 WLS917495:WLS917497 WVO917495:WVO917497 G983031:G983033 JC983031:JC983033 SY983031:SY983033 ACU983031:ACU983033 AMQ983031:AMQ983033 AWM983031:AWM983033 BGI983031:BGI983033 BQE983031:BQE983033 CAA983031:CAA983033 CJW983031:CJW983033 CTS983031:CTS983033 DDO983031:DDO983033 DNK983031:DNK983033 DXG983031:DXG983033 EHC983031:EHC983033 EQY983031:EQY983033 FAU983031:FAU983033 FKQ983031:FKQ983033 FUM983031:FUM983033 GEI983031:GEI983033 GOE983031:GOE983033 GYA983031:GYA983033 HHW983031:HHW983033 HRS983031:HRS983033 IBO983031:IBO983033 ILK983031:ILK983033 IVG983031:IVG983033 JFC983031:JFC983033 JOY983031:JOY983033 JYU983031:JYU983033 KIQ983031:KIQ983033 KSM983031:KSM983033 LCI983031:LCI983033 LME983031:LME983033 LWA983031:LWA983033 MFW983031:MFW983033 MPS983031:MPS983033 MZO983031:MZO983033 NJK983031:NJK983033 NTG983031:NTG983033 ODC983031:ODC983033 OMY983031:OMY983033 OWU983031:OWU983033 PGQ983031:PGQ983033 PQM983031:PQM983033 QAI983031:QAI983033 QKE983031:QKE983033 QUA983031:QUA983033 RDW983031:RDW983033 RNS983031:RNS983033 RXO983031:RXO983033 SHK983031:SHK983033 SRG983031:SRG983033 TBC983031:TBC983033 TKY983031:TKY983033 TUU983031:TUU983033 UEQ983031:UEQ983033 UOM983031:UOM983033 UYI983031:UYI983033 VIE983031:VIE983033 VSA983031:VSA983033 WBW983031:WBW983033 WLS983031:WLS983033 WVO983031:WVO983033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G65520:G65525 JC65520:JC65525 SY65520:SY65525 ACU65520:ACU65525 AMQ65520:AMQ65525 AWM65520:AWM65525 BGI65520:BGI65525 BQE65520:BQE65525 CAA65520:CAA65525 CJW65520:CJW65525 CTS65520:CTS65525 DDO65520:DDO65525 DNK65520:DNK65525 DXG65520:DXG65525 EHC65520:EHC65525 EQY65520:EQY65525 FAU65520:FAU65525 FKQ65520:FKQ65525 FUM65520:FUM65525 GEI65520:GEI65525 GOE65520:GOE65525 GYA65520:GYA65525 HHW65520:HHW65525 HRS65520:HRS65525 IBO65520:IBO65525 ILK65520:ILK65525 IVG65520:IVG65525 JFC65520:JFC65525 JOY65520:JOY65525 JYU65520:JYU65525 KIQ65520:KIQ65525 KSM65520:KSM65525 LCI65520:LCI65525 LME65520:LME65525 LWA65520:LWA65525 MFW65520:MFW65525 MPS65520:MPS65525 MZO65520:MZO65525 NJK65520:NJK65525 NTG65520:NTG65525 ODC65520:ODC65525 OMY65520:OMY65525 OWU65520:OWU65525 PGQ65520:PGQ65525 PQM65520:PQM65525 QAI65520:QAI65525 QKE65520:QKE65525 QUA65520:QUA65525 RDW65520:RDW65525 RNS65520:RNS65525 RXO65520:RXO65525 SHK65520:SHK65525 SRG65520:SRG65525 TBC65520:TBC65525 TKY65520:TKY65525 TUU65520:TUU65525 UEQ65520:UEQ65525 UOM65520:UOM65525 UYI65520:UYI65525 VIE65520:VIE65525 VSA65520:VSA65525 WBW65520:WBW65525 WLS65520:WLS65525 WVO65520:WVO65525 G131056:G131061 JC131056:JC131061 SY131056:SY131061 ACU131056:ACU131061 AMQ131056:AMQ131061 AWM131056:AWM131061 BGI131056:BGI131061 BQE131056:BQE131061 CAA131056:CAA131061 CJW131056:CJW131061 CTS131056:CTS131061 DDO131056:DDO131061 DNK131056:DNK131061 DXG131056:DXG131061 EHC131056:EHC131061 EQY131056:EQY131061 FAU131056:FAU131061 FKQ131056:FKQ131061 FUM131056:FUM131061 GEI131056:GEI131061 GOE131056:GOE131061 GYA131056:GYA131061 HHW131056:HHW131061 HRS131056:HRS131061 IBO131056:IBO131061 ILK131056:ILK131061 IVG131056:IVG131061 JFC131056:JFC131061 JOY131056:JOY131061 JYU131056:JYU131061 KIQ131056:KIQ131061 KSM131056:KSM131061 LCI131056:LCI131061 LME131056:LME131061 LWA131056:LWA131061 MFW131056:MFW131061 MPS131056:MPS131061 MZO131056:MZO131061 NJK131056:NJK131061 NTG131056:NTG131061 ODC131056:ODC131061 OMY131056:OMY131061 OWU131056:OWU131061 PGQ131056:PGQ131061 PQM131056:PQM131061 QAI131056:QAI131061 QKE131056:QKE131061 QUA131056:QUA131061 RDW131056:RDW131061 RNS131056:RNS131061 RXO131056:RXO131061 SHK131056:SHK131061 SRG131056:SRG131061 TBC131056:TBC131061 TKY131056:TKY131061 TUU131056:TUU131061 UEQ131056:UEQ131061 UOM131056:UOM131061 UYI131056:UYI131061 VIE131056:VIE131061 VSA131056:VSA131061 WBW131056:WBW131061 WLS131056:WLS131061 WVO131056:WVO131061 G196592:G196597 JC196592:JC196597 SY196592:SY196597 ACU196592:ACU196597 AMQ196592:AMQ196597 AWM196592:AWM196597 BGI196592:BGI196597 BQE196592:BQE196597 CAA196592:CAA196597 CJW196592:CJW196597 CTS196592:CTS196597 DDO196592:DDO196597 DNK196592:DNK196597 DXG196592:DXG196597 EHC196592:EHC196597 EQY196592:EQY196597 FAU196592:FAU196597 FKQ196592:FKQ196597 FUM196592:FUM196597 GEI196592:GEI196597 GOE196592:GOE196597 GYA196592:GYA196597 HHW196592:HHW196597 HRS196592:HRS196597 IBO196592:IBO196597 ILK196592:ILK196597 IVG196592:IVG196597 JFC196592:JFC196597 JOY196592:JOY196597 JYU196592:JYU196597 KIQ196592:KIQ196597 KSM196592:KSM196597 LCI196592:LCI196597 LME196592:LME196597 LWA196592:LWA196597 MFW196592:MFW196597 MPS196592:MPS196597 MZO196592:MZO196597 NJK196592:NJK196597 NTG196592:NTG196597 ODC196592:ODC196597 OMY196592:OMY196597 OWU196592:OWU196597 PGQ196592:PGQ196597 PQM196592:PQM196597 QAI196592:QAI196597 QKE196592:QKE196597 QUA196592:QUA196597 RDW196592:RDW196597 RNS196592:RNS196597 RXO196592:RXO196597 SHK196592:SHK196597 SRG196592:SRG196597 TBC196592:TBC196597 TKY196592:TKY196597 TUU196592:TUU196597 UEQ196592:UEQ196597 UOM196592:UOM196597 UYI196592:UYI196597 VIE196592:VIE196597 VSA196592:VSA196597 WBW196592:WBW196597 WLS196592:WLS196597 WVO196592:WVO196597 G262128:G262133 JC262128:JC262133 SY262128:SY262133 ACU262128:ACU262133 AMQ262128:AMQ262133 AWM262128:AWM262133 BGI262128:BGI262133 BQE262128:BQE262133 CAA262128:CAA262133 CJW262128:CJW262133 CTS262128:CTS262133 DDO262128:DDO262133 DNK262128:DNK262133 DXG262128:DXG262133 EHC262128:EHC262133 EQY262128:EQY262133 FAU262128:FAU262133 FKQ262128:FKQ262133 FUM262128:FUM262133 GEI262128:GEI262133 GOE262128:GOE262133 GYA262128:GYA262133 HHW262128:HHW262133 HRS262128:HRS262133 IBO262128:IBO262133 ILK262128:ILK262133 IVG262128:IVG262133 JFC262128:JFC262133 JOY262128:JOY262133 JYU262128:JYU262133 KIQ262128:KIQ262133 KSM262128:KSM262133 LCI262128:LCI262133 LME262128:LME262133 LWA262128:LWA262133 MFW262128:MFW262133 MPS262128:MPS262133 MZO262128:MZO262133 NJK262128:NJK262133 NTG262128:NTG262133 ODC262128:ODC262133 OMY262128:OMY262133 OWU262128:OWU262133 PGQ262128:PGQ262133 PQM262128:PQM262133 QAI262128:QAI262133 QKE262128:QKE262133 QUA262128:QUA262133 RDW262128:RDW262133 RNS262128:RNS262133 RXO262128:RXO262133 SHK262128:SHK262133 SRG262128:SRG262133 TBC262128:TBC262133 TKY262128:TKY262133 TUU262128:TUU262133 UEQ262128:UEQ262133 UOM262128:UOM262133 UYI262128:UYI262133 VIE262128:VIE262133 VSA262128:VSA262133 WBW262128:WBW262133 WLS262128:WLS262133 WVO262128:WVO262133 G327664:G327669 JC327664:JC327669 SY327664:SY327669 ACU327664:ACU327669 AMQ327664:AMQ327669 AWM327664:AWM327669 BGI327664:BGI327669 BQE327664:BQE327669 CAA327664:CAA327669 CJW327664:CJW327669 CTS327664:CTS327669 DDO327664:DDO327669 DNK327664:DNK327669 DXG327664:DXG327669 EHC327664:EHC327669 EQY327664:EQY327669 FAU327664:FAU327669 FKQ327664:FKQ327669 FUM327664:FUM327669 GEI327664:GEI327669 GOE327664:GOE327669 GYA327664:GYA327669 HHW327664:HHW327669 HRS327664:HRS327669 IBO327664:IBO327669 ILK327664:ILK327669 IVG327664:IVG327669 JFC327664:JFC327669 JOY327664:JOY327669 JYU327664:JYU327669 KIQ327664:KIQ327669 KSM327664:KSM327669 LCI327664:LCI327669 LME327664:LME327669 LWA327664:LWA327669 MFW327664:MFW327669 MPS327664:MPS327669 MZO327664:MZO327669 NJK327664:NJK327669 NTG327664:NTG327669 ODC327664:ODC327669 OMY327664:OMY327669 OWU327664:OWU327669 PGQ327664:PGQ327669 PQM327664:PQM327669 QAI327664:QAI327669 QKE327664:QKE327669 QUA327664:QUA327669 RDW327664:RDW327669 RNS327664:RNS327669 RXO327664:RXO327669 SHK327664:SHK327669 SRG327664:SRG327669 TBC327664:TBC327669 TKY327664:TKY327669 TUU327664:TUU327669 UEQ327664:UEQ327669 UOM327664:UOM327669 UYI327664:UYI327669 VIE327664:VIE327669 VSA327664:VSA327669 WBW327664:WBW327669 WLS327664:WLS327669 WVO327664:WVO327669 G393200:G393205 JC393200:JC393205 SY393200:SY393205 ACU393200:ACU393205 AMQ393200:AMQ393205 AWM393200:AWM393205 BGI393200:BGI393205 BQE393200:BQE393205 CAA393200:CAA393205 CJW393200:CJW393205 CTS393200:CTS393205 DDO393200:DDO393205 DNK393200:DNK393205 DXG393200:DXG393205 EHC393200:EHC393205 EQY393200:EQY393205 FAU393200:FAU393205 FKQ393200:FKQ393205 FUM393200:FUM393205 GEI393200:GEI393205 GOE393200:GOE393205 GYA393200:GYA393205 HHW393200:HHW393205 HRS393200:HRS393205 IBO393200:IBO393205 ILK393200:ILK393205 IVG393200:IVG393205 JFC393200:JFC393205 JOY393200:JOY393205 JYU393200:JYU393205 KIQ393200:KIQ393205 KSM393200:KSM393205 LCI393200:LCI393205 LME393200:LME393205 LWA393200:LWA393205 MFW393200:MFW393205 MPS393200:MPS393205 MZO393200:MZO393205 NJK393200:NJK393205 NTG393200:NTG393205 ODC393200:ODC393205 OMY393200:OMY393205 OWU393200:OWU393205 PGQ393200:PGQ393205 PQM393200:PQM393205 QAI393200:QAI393205 QKE393200:QKE393205 QUA393200:QUA393205 RDW393200:RDW393205 RNS393200:RNS393205 RXO393200:RXO393205 SHK393200:SHK393205 SRG393200:SRG393205 TBC393200:TBC393205 TKY393200:TKY393205 TUU393200:TUU393205 UEQ393200:UEQ393205 UOM393200:UOM393205 UYI393200:UYI393205 VIE393200:VIE393205 VSA393200:VSA393205 WBW393200:WBW393205 WLS393200:WLS393205 WVO393200:WVO393205 G458736:G458741 JC458736:JC458741 SY458736:SY458741 ACU458736:ACU458741 AMQ458736:AMQ458741 AWM458736:AWM458741 BGI458736:BGI458741 BQE458736:BQE458741 CAA458736:CAA458741 CJW458736:CJW458741 CTS458736:CTS458741 DDO458736:DDO458741 DNK458736:DNK458741 DXG458736:DXG458741 EHC458736:EHC458741 EQY458736:EQY458741 FAU458736:FAU458741 FKQ458736:FKQ458741 FUM458736:FUM458741 GEI458736:GEI458741 GOE458736:GOE458741 GYA458736:GYA458741 HHW458736:HHW458741 HRS458736:HRS458741 IBO458736:IBO458741 ILK458736:ILK458741 IVG458736:IVG458741 JFC458736:JFC458741 JOY458736:JOY458741 JYU458736:JYU458741 KIQ458736:KIQ458741 KSM458736:KSM458741 LCI458736:LCI458741 LME458736:LME458741 LWA458736:LWA458741 MFW458736:MFW458741 MPS458736:MPS458741 MZO458736:MZO458741 NJK458736:NJK458741 NTG458736:NTG458741 ODC458736:ODC458741 OMY458736:OMY458741 OWU458736:OWU458741 PGQ458736:PGQ458741 PQM458736:PQM458741 QAI458736:QAI458741 QKE458736:QKE458741 QUA458736:QUA458741 RDW458736:RDW458741 RNS458736:RNS458741 RXO458736:RXO458741 SHK458736:SHK458741 SRG458736:SRG458741 TBC458736:TBC458741 TKY458736:TKY458741 TUU458736:TUU458741 UEQ458736:UEQ458741 UOM458736:UOM458741 UYI458736:UYI458741 VIE458736:VIE458741 VSA458736:VSA458741 WBW458736:WBW458741 WLS458736:WLS458741 WVO458736:WVO458741 G524272:G524277 JC524272:JC524277 SY524272:SY524277 ACU524272:ACU524277 AMQ524272:AMQ524277 AWM524272:AWM524277 BGI524272:BGI524277 BQE524272:BQE524277 CAA524272:CAA524277 CJW524272:CJW524277 CTS524272:CTS524277 DDO524272:DDO524277 DNK524272:DNK524277 DXG524272:DXG524277 EHC524272:EHC524277 EQY524272:EQY524277 FAU524272:FAU524277 FKQ524272:FKQ524277 FUM524272:FUM524277 GEI524272:GEI524277 GOE524272:GOE524277 GYA524272:GYA524277 HHW524272:HHW524277 HRS524272:HRS524277 IBO524272:IBO524277 ILK524272:ILK524277 IVG524272:IVG524277 JFC524272:JFC524277 JOY524272:JOY524277 JYU524272:JYU524277 KIQ524272:KIQ524277 KSM524272:KSM524277 LCI524272:LCI524277 LME524272:LME524277 LWA524272:LWA524277 MFW524272:MFW524277 MPS524272:MPS524277 MZO524272:MZO524277 NJK524272:NJK524277 NTG524272:NTG524277 ODC524272:ODC524277 OMY524272:OMY524277 OWU524272:OWU524277 PGQ524272:PGQ524277 PQM524272:PQM524277 QAI524272:QAI524277 QKE524272:QKE524277 QUA524272:QUA524277 RDW524272:RDW524277 RNS524272:RNS524277 RXO524272:RXO524277 SHK524272:SHK524277 SRG524272:SRG524277 TBC524272:TBC524277 TKY524272:TKY524277 TUU524272:TUU524277 UEQ524272:UEQ524277 UOM524272:UOM524277 UYI524272:UYI524277 VIE524272:VIE524277 VSA524272:VSA524277 WBW524272:WBW524277 WLS524272:WLS524277 WVO524272:WVO524277 G589808:G589813 JC589808:JC589813 SY589808:SY589813 ACU589808:ACU589813 AMQ589808:AMQ589813 AWM589808:AWM589813 BGI589808:BGI589813 BQE589808:BQE589813 CAA589808:CAA589813 CJW589808:CJW589813 CTS589808:CTS589813 DDO589808:DDO589813 DNK589808:DNK589813 DXG589808:DXG589813 EHC589808:EHC589813 EQY589808:EQY589813 FAU589808:FAU589813 FKQ589808:FKQ589813 FUM589808:FUM589813 GEI589808:GEI589813 GOE589808:GOE589813 GYA589808:GYA589813 HHW589808:HHW589813 HRS589808:HRS589813 IBO589808:IBO589813 ILK589808:ILK589813 IVG589808:IVG589813 JFC589808:JFC589813 JOY589808:JOY589813 JYU589808:JYU589813 KIQ589808:KIQ589813 KSM589808:KSM589813 LCI589808:LCI589813 LME589808:LME589813 LWA589808:LWA589813 MFW589808:MFW589813 MPS589808:MPS589813 MZO589808:MZO589813 NJK589808:NJK589813 NTG589808:NTG589813 ODC589808:ODC589813 OMY589808:OMY589813 OWU589808:OWU589813 PGQ589808:PGQ589813 PQM589808:PQM589813 QAI589808:QAI589813 QKE589808:QKE589813 QUA589808:QUA589813 RDW589808:RDW589813 RNS589808:RNS589813 RXO589808:RXO589813 SHK589808:SHK589813 SRG589808:SRG589813 TBC589808:TBC589813 TKY589808:TKY589813 TUU589808:TUU589813 UEQ589808:UEQ589813 UOM589808:UOM589813 UYI589808:UYI589813 VIE589808:VIE589813 VSA589808:VSA589813 WBW589808:WBW589813 WLS589808:WLS589813 WVO589808:WVO589813 G655344:G655349 JC655344:JC655349 SY655344:SY655349 ACU655344:ACU655349 AMQ655344:AMQ655349 AWM655344:AWM655349 BGI655344:BGI655349 BQE655344:BQE655349 CAA655344:CAA655349 CJW655344:CJW655349 CTS655344:CTS655349 DDO655344:DDO655349 DNK655344:DNK655349 DXG655344:DXG655349 EHC655344:EHC655349 EQY655344:EQY655349 FAU655344:FAU655349 FKQ655344:FKQ655349 FUM655344:FUM655349 GEI655344:GEI655349 GOE655344:GOE655349 GYA655344:GYA655349 HHW655344:HHW655349 HRS655344:HRS655349 IBO655344:IBO655349 ILK655344:ILK655349 IVG655344:IVG655349 JFC655344:JFC655349 JOY655344:JOY655349 JYU655344:JYU655349 KIQ655344:KIQ655349 KSM655344:KSM655349 LCI655344:LCI655349 LME655344:LME655349 LWA655344:LWA655349 MFW655344:MFW655349 MPS655344:MPS655349 MZO655344:MZO655349 NJK655344:NJK655349 NTG655344:NTG655349 ODC655344:ODC655349 OMY655344:OMY655349 OWU655344:OWU655349 PGQ655344:PGQ655349 PQM655344:PQM655349 QAI655344:QAI655349 QKE655344:QKE655349 QUA655344:QUA655349 RDW655344:RDW655349 RNS655344:RNS655349 RXO655344:RXO655349 SHK655344:SHK655349 SRG655344:SRG655349 TBC655344:TBC655349 TKY655344:TKY655349 TUU655344:TUU655349 UEQ655344:UEQ655349 UOM655344:UOM655349 UYI655344:UYI655349 VIE655344:VIE655349 VSA655344:VSA655349 WBW655344:WBW655349 WLS655344:WLS655349 WVO655344:WVO655349 G720880:G720885 JC720880:JC720885 SY720880:SY720885 ACU720880:ACU720885 AMQ720880:AMQ720885 AWM720880:AWM720885 BGI720880:BGI720885 BQE720880:BQE720885 CAA720880:CAA720885 CJW720880:CJW720885 CTS720880:CTS720885 DDO720880:DDO720885 DNK720880:DNK720885 DXG720880:DXG720885 EHC720880:EHC720885 EQY720880:EQY720885 FAU720880:FAU720885 FKQ720880:FKQ720885 FUM720880:FUM720885 GEI720880:GEI720885 GOE720880:GOE720885 GYA720880:GYA720885 HHW720880:HHW720885 HRS720880:HRS720885 IBO720880:IBO720885 ILK720880:ILK720885 IVG720880:IVG720885 JFC720880:JFC720885 JOY720880:JOY720885 JYU720880:JYU720885 KIQ720880:KIQ720885 KSM720880:KSM720885 LCI720880:LCI720885 LME720880:LME720885 LWA720880:LWA720885 MFW720880:MFW720885 MPS720880:MPS720885 MZO720880:MZO720885 NJK720880:NJK720885 NTG720880:NTG720885 ODC720880:ODC720885 OMY720880:OMY720885 OWU720880:OWU720885 PGQ720880:PGQ720885 PQM720880:PQM720885 QAI720880:QAI720885 QKE720880:QKE720885 QUA720880:QUA720885 RDW720880:RDW720885 RNS720880:RNS720885 RXO720880:RXO720885 SHK720880:SHK720885 SRG720880:SRG720885 TBC720880:TBC720885 TKY720880:TKY720885 TUU720880:TUU720885 UEQ720880:UEQ720885 UOM720880:UOM720885 UYI720880:UYI720885 VIE720880:VIE720885 VSA720880:VSA720885 WBW720880:WBW720885 WLS720880:WLS720885 WVO720880:WVO720885 G786416:G786421 JC786416:JC786421 SY786416:SY786421 ACU786416:ACU786421 AMQ786416:AMQ786421 AWM786416:AWM786421 BGI786416:BGI786421 BQE786416:BQE786421 CAA786416:CAA786421 CJW786416:CJW786421 CTS786416:CTS786421 DDO786416:DDO786421 DNK786416:DNK786421 DXG786416:DXG786421 EHC786416:EHC786421 EQY786416:EQY786421 FAU786416:FAU786421 FKQ786416:FKQ786421 FUM786416:FUM786421 GEI786416:GEI786421 GOE786416:GOE786421 GYA786416:GYA786421 HHW786416:HHW786421 HRS786416:HRS786421 IBO786416:IBO786421 ILK786416:ILK786421 IVG786416:IVG786421 JFC786416:JFC786421 JOY786416:JOY786421 JYU786416:JYU786421 KIQ786416:KIQ786421 KSM786416:KSM786421 LCI786416:LCI786421 LME786416:LME786421 LWA786416:LWA786421 MFW786416:MFW786421 MPS786416:MPS786421 MZO786416:MZO786421 NJK786416:NJK786421 NTG786416:NTG786421 ODC786416:ODC786421 OMY786416:OMY786421 OWU786416:OWU786421 PGQ786416:PGQ786421 PQM786416:PQM786421 QAI786416:QAI786421 QKE786416:QKE786421 QUA786416:QUA786421 RDW786416:RDW786421 RNS786416:RNS786421 RXO786416:RXO786421 SHK786416:SHK786421 SRG786416:SRG786421 TBC786416:TBC786421 TKY786416:TKY786421 TUU786416:TUU786421 UEQ786416:UEQ786421 UOM786416:UOM786421 UYI786416:UYI786421 VIE786416:VIE786421 VSA786416:VSA786421 WBW786416:WBW786421 WLS786416:WLS786421 WVO786416:WVO786421 G851952:G851957 JC851952:JC851957 SY851952:SY851957 ACU851952:ACU851957 AMQ851952:AMQ851957 AWM851952:AWM851957 BGI851952:BGI851957 BQE851952:BQE851957 CAA851952:CAA851957 CJW851952:CJW851957 CTS851952:CTS851957 DDO851952:DDO851957 DNK851952:DNK851957 DXG851952:DXG851957 EHC851952:EHC851957 EQY851952:EQY851957 FAU851952:FAU851957 FKQ851952:FKQ851957 FUM851952:FUM851957 GEI851952:GEI851957 GOE851952:GOE851957 GYA851952:GYA851957 HHW851952:HHW851957 HRS851952:HRS851957 IBO851952:IBO851957 ILK851952:ILK851957 IVG851952:IVG851957 JFC851952:JFC851957 JOY851952:JOY851957 JYU851952:JYU851957 KIQ851952:KIQ851957 KSM851952:KSM851957 LCI851952:LCI851957 LME851952:LME851957 LWA851952:LWA851957 MFW851952:MFW851957 MPS851952:MPS851957 MZO851952:MZO851957 NJK851952:NJK851957 NTG851952:NTG851957 ODC851952:ODC851957 OMY851952:OMY851957 OWU851952:OWU851957 PGQ851952:PGQ851957 PQM851952:PQM851957 QAI851952:QAI851957 QKE851952:QKE851957 QUA851952:QUA851957 RDW851952:RDW851957 RNS851952:RNS851957 RXO851952:RXO851957 SHK851952:SHK851957 SRG851952:SRG851957 TBC851952:TBC851957 TKY851952:TKY851957 TUU851952:TUU851957 UEQ851952:UEQ851957 UOM851952:UOM851957 UYI851952:UYI851957 VIE851952:VIE851957 VSA851952:VSA851957 WBW851952:WBW851957 WLS851952:WLS851957 WVO851952:WVO851957 G917488:G917493 JC917488:JC917493 SY917488:SY917493 ACU917488:ACU917493 AMQ917488:AMQ917493 AWM917488:AWM917493 BGI917488:BGI917493 BQE917488:BQE917493 CAA917488:CAA917493 CJW917488:CJW917493 CTS917488:CTS917493 DDO917488:DDO917493 DNK917488:DNK917493 DXG917488:DXG917493 EHC917488:EHC917493 EQY917488:EQY917493 FAU917488:FAU917493 FKQ917488:FKQ917493 FUM917488:FUM917493 GEI917488:GEI917493 GOE917488:GOE917493 GYA917488:GYA917493 HHW917488:HHW917493 HRS917488:HRS917493 IBO917488:IBO917493 ILK917488:ILK917493 IVG917488:IVG917493 JFC917488:JFC917493 JOY917488:JOY917493 JYU917488:JYU917493 KIQ917488:KIQ917493 KSM917488:KSM917493 LCI917488:LCI917493 LME917488:LME917493 LWA917488:LWA917493 MFW917488:MFW917493 MPS917488:MPS917493 MZO917488:MZO917493 NJK917488:NJK917493 NTG917488:NTG917493 ODC917488:ODC917493 OMY917488:OMY917493 OWU917488:OWU917493 PGQ917488:PGQ917493 PQM917488:PQM917493 QAI917488:QAI917493 QKE917488:QKE917493 QUA917488:QUA917493 RDW917488:RDW917493 RNS917488:RNS917493 RXO917488:RXO917493 SHK917488:SHK917493 SRG917488:SRG917493 TBC917488:TBC917493 TKY917488:TKY917493 TUU917488:TUU917493 UEQ917488:UEQ917493 UOM917488:UOM917493 UYI917488:UYI917493 VIE917488:VIE917493 VSA917488:VSA917493 WBW917488:WBW917493 WLS917488:WLS917493 WVO917488:WVO917493 G983024:G983029 JC983024:JC983029 SY983024:SY983029 ACU983024:ACU983029 AMQ983024:AMQ983029 AWM983024:AWM983029 BGI983024:BGI983029 BQE983024:BQE983029 CAA983024:CAA983029 CJW983024:CJW983029 CTS983024:CTS983029 DDO983024:DDO983029 DNK983024:DNK983029 DXG983024:DXG983029 EHC983024:EHC983029 EQY983024:EQY983029 FAU983024:FAU983029 FKQ983024:FKQ983029 FUM983024:FUM983029 GEI983024:GEI983029 GOE983024:GOE983029 GYA983024:GYA983029 HHW983024:HHW983029 HRS983024:HRS983029 IBO983024:IBO983029 ILK983024:ILK983029 IVG983024:IVG983029 JFC983024:JFC983029 JOY983024:JOY983029 JYU983024:JYU983029 KIQ983024:KIQ983029 KSM983024:KSM983029 LCI983024:LCI983029 LME983024:LME983029 LWA983024:LWA983029 MFW983024:MFW983029 MPS983024:MPS983029 MZO983024:MZO983029 NJK983024:NJK983029 NTG983024:NTG983029 ODC983024:ODC983029 OMY983024:OMY983029 OWU983024:OWU983029 PGQ983024:PGQ983029 PQM983024:PQM983029 QAI983024:QAI983029 QKE983024:QKE983029 QUA983024:QUA983029 RDW983024:RDW983029 RNS983024:RNS983029 RXO983024:RXO983029 SHK983024:SHK983029 SRG983024:SRG983029 TBC983024:TBC983029 TKY983024:TKY983029 TUU983024:TUU983029 UEQ983024:UEQ983029 UOM983024:UOM983029 UYI983024:UYI983029 VIE983024:VIE983029 VSA983024:VSA983029 WBW983024:WBW983029 WLS983024:WLS983029 WVO983024:WVO983029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WVR4:WVR8 WLV4:WLV8 WBZ4:WBZ8 VSD4:VSD8 VIH4:VIH8 UYL4:UYL8 UOP4:UOP8 UET4:UET8 TUX4:TUX8 TLB4:TLB8 TBF4:TBF8 SRJ4:SRJ8 SHN4:SHN8 RXR4:RXR8 RNV4:RNV8 RDZ4:RDZ8 QUD4:QUD8 QKH4:QKH8 QAL4:QAL8 PQP4:PQP8 PGT4:PGT8 OWX4:OWX8 ONB4:ONB8 ODF4:ODF8 NTJ4:NTJ8 NJN4:NJN8 MZR4:MZR8 MPV4:MPV8 MFZ4:MFZ8 LWD4:LWD8 LMH4:LMH8 LCL4:LCL8 KSP4:KSP8 KIT4:KIT8 JYX4:JYX8 JPB4:JPB8 JFF4:JFF8 IVJ4:IVJ8 ILN4:ILN8 IBR4:IBR8 HRV4:HRV8 HHZ4:HHZ8 GYD4:GYD8 GOH4:GOH8 GEL4:GEL8 FUP4:FUP8 FKT4:FKT8 FAX4:FAX8 ERB4:ERB8 EHF4:EHF8 DXJ4:DXJ8 DNN4:DNN8 DDR4:DDR8 CTV4:CTV8 CJZ4:CJZ8 CAD4:CAD8 BQH4:BQH8 BGL4:BGL8 AWP4:AWP8 AMT4:AMT8 ACX4:ACX8 TB4:TB8 JF4:JF8 F9:F65516 WVN9:WVN65516 WLR9:WLR65516 WBV9:WBV65516 VRZ9:VRZ65516 VID9:VID65516 UYH9:UYH65516 UOL9:UOL65516 UEP9:UEP65516 TUT9:TUT65516 TKX9:TKX65516 TBB9:TBB65516 SRF9:SRF65516 SHJ9:SHJ65516 RXN9:RXN65516 RNR9:RNR65516 RDV9:RDV65516 QTZ9:QTZ65516 QKD9:QKD65516 QAH9:QAH65516 PQL9:PQL65516 PGP9:PGP65516 OWT9:OWT65516 OMX9:OMX65516 ODB9:ODB65516 NTF9:NTF65516 NJJ9:NJJ65516 MZN9:MZN65516 MPR9:MPR65516 MFV9:MFV65516 LVZ9:LVZ65516 LMD9:LMD65516 LCH9:LCH65516 KSL9:KSL65516 KIP9:KIP65516 JYT9:JYT65516 JOX9:JOX65516 JFB9:JFB65516 IVF9:IVF65516 ILJ9:ILJ65516 IBN9:IBN65516 HRR9:HRR65516 HHV9:HHV65516 GXZ9:GXZ65516 GOD9:GOD65516 GEH9:GEH65516 FUL9:FUL65516 FKP9:FKP65516 FAT9:FAT65516 EQX9:EQX65516 EHB9:EHB65516 DXF9:DXF65516 DNJ9:DNJ65516 DDN9:DDN65516 CTR9:CTR65516 CJV9:CJV65516 BZZ9:BZZ65516 BQD9:BQD65516 BGH9:BGH65516 AWL9:AWL65516 AMP9:AMP65516 ACT9:ACT65516 SX9:SX65516 JB9:JB65516 J4:J8 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4" customWidth="1"/>
    <col min="2" max="2" width="16.140625" style="84" customWidth="1"/>
    <col min="3" max="3" width="18" style="84" customWidth="1"/>
    <col min="4" max="4" width="15.28515625" style="84" customWidth="1"/>
    <col min="5" max="5" width="24.5703125" style="84" customWidth="1"/>
    <col min="6" max="256" width="9.140625" style="84"/>
    <col min="257" max="257" width="12.85546875" style="84" customWidth="1"/>
    <col min="258" max="258" width="16.140625" style="84" customWidth="1"/>
    <col min="259" max="259" width="18" style="84" customWidth="1"/>
    <col min="260" max="260" width="15.28515625" style="84" customWidth="1"/>
    <col min="261" max="261" width="24.5703125" style="84" customWidth="1"/>
    <col min="262" max="512" width="9.140625" style="84"/>
    <col min="513" max="513" width="12.85546875" style="84" customWidth="1"/>
    <col min="514" max="514" width="16.140625" style="84" customWidth="1"/>
    <col min="515" max="515" width="18" style="84" customWidth="1"/>
    <col min="516" max="516" width="15.28515625" style="84" customWidth="1"/>
    <col min="517" max="517" width="24.5703125" style="84" customWidth="1"/>
    <col min="518" max="768" width="9.140625" style="84"/>
    <col min="769" max="769" width="12.85546875" style="84" customWidth="1"/>
    <col min="770" max="770" width="16.140625" style="84" customWidth="1"/>
    <col min="771" max="771" width="18" style="84" customWidth="1"/>
    <col min="772" max="772" width="15.28515625" style="84" customWidth="1"/>
    <col min="773" max="773" width="24.5703125" style="84" customWidth="1"/>
    <col min="774" max="1024" width="9.140625" style="84"/>
    <col min="1025" max="1025" width="12.85546875" style="84" customWidth="1"/>
    <col min="1026" max="1026" width="16.140625" style="84" customWidth="1"/>
    <col min="1027" max="1027" width="18" style="84" customWidth="1"/>
    <col min="1028" max="1028" width="15.28515625" style="84" customWidth="1"/>
    <col min="1029" max="1029" width="24.5703125" style="84" customWidth="1"/>
    <col min="1030" max="1280" width="9.140625" style="84"/>
    <col min="1281" max="1281" width="12.85546875" style="84" customWidth="1"/>
    <col min="1282" max="1282" width="16.140625" style="84" customWidth="1"/>
    <col min="1283" max="1283" width="18" style="84" customWidth="1"/>
    <col min="1284" max="1284" width="15.28515625" style="84" customWidth="1"/>
    <col min="1285" max="1285" width="24.5703125" style="84" customWidth="1"/>
    <col min="1286" max="1536" width="9.140625" style="84"/>
    <col min="1537" max="1537" width="12.85546875" style="84" customWidth="1"/>
    <col min="1538" max="1538" width="16.140625" style="84" customWidth="1"/>
    <col min="1539" max="1539" width="18" style="84" customWidth="1"/>
    <col min="1540" max="1540" width="15.28515625" style="84" customWidth="1"/>
    <col min="1541" max="1541" width="24.5703125" style="84" customWidth="1"/>
    <col min="1542" max="1792" width="9.140625" style="84"/>
    <col min="1793" max="1793" width="12.85546875" style="84" customWidth="1"/>
    <col min="1794" max="1794" width="16.140625" style="84" customWidth="1"/>
    <col min="1795" max="1795" width="18" style="84" customWidth="1"/>
    <col min="1796" max="1796" width="15.28515625" style="84" customWidth="1"/>
    <col min="1797" max="1797" width="24.5703125" style="84" customWidth="1"/>
    <col min="1798" max="2048" width="9.140625" style="84"/>
    <col min="2049" max="2049" width="12.85546875" style="84" customWidth="1"/>
    <col min="2050" max="2050" width="16.140625" style="84" customWidth="1"/>
    <col min="2051" max="2051" width="18" style="84" customWidth="1"/>
    <col min="2052" max="2052" width="15.28515625" style="84" customWidth="1"/>
    <col min="2053" max="2053" width="24.5703125" style="84" customWidth="1"/>
    <col min="2054" max="2304" width="9.140625" style="84"/>
    <col min="2305" max="2305" width="12.85546875" style="84" customWidth="1"/>
    <col min="2306" max="2306" width="16.140625" style="84" customWidth="1"/>
    <col min="2307" max="2307" width="18" style="84" customWidth="1"/>
    <col min="2308" max="2308" width="15.28515625" style="84" customWidth="1"/>
    <col min="2309" max="2309" width="24.5703125" style="84" customWidth="1"/>
    <col min="2310" max="2560" width="9.140625" style="84"/>
    <col min="2561" max="2561" width="12.85546875" style="84" customWidth="1"/>
    <col min="2562" max="2562" width="16.140625" style="84" customWidth="1"/>
    <col min="2563" max="2563" width="18" style="84" customWidth="1"/>
    <col min="2564" max="2564" width="15.28515625" style="84" customWidth="1"/>
    <col min="2565" max="2565" width="24.5703125" style="84" customWidth="1"/>
    <col min="2566" max="2816" width="9.140625" style="84"/>
    <col min="2817" max="2817" width="12.85546875" style="84" customWidth="1"/>
    <col min="2818" max="2818" width="16.140625" style="84" customWidth="1"/>
    <col min="2819" max="2819" width="18" style="84" customWidth="1"/>
    <col min="2820" max="2820" width="15.28515625" style="84" customWidth="1"/>
    <col min="2821" max="2821" width="24.5703125" style="84" customWidth="1"/>
    <col min="2822" max="3072" width="9.140625" style="84"/>
    <col min="3073" max="3073" width="12.85546875" style="84" customWidth="1"/>
    <col min="3074" max="3074" width="16.140625" style="84" customWidth="1"/>
    <col min="3075" max="3075" width="18" style="84" customWidth="1"/>
    <col min="3076" max="3076" width="15.28515625" style="84" customWidth="1"/>
    <col min="3077" max="3077" width="24.5703125" style="84" customWidth="1"/>
    <col min="3078" max="3328" width="9.140625" style="84"/>
    <col min="3329" max="3329" width="12.85546875" style="84" customWidth="1"/>
    <col min="3330" max="3330" width="16.140625" style="84" customWidth="1"/>
    <col min="3331" max="3331" width="18" style="84" customWidth="1"/>
    <col min="3332" max="3332" width="15.28515625" style="84" customWidth="1"/>
    <col min="3333" max="3333" width="24.5703125" style="84" customWidth="1"/>
    <col min="3334" max="3584" width="9.140625" style="84"/>
    <col min="3585" max="3585" width="12.85546875" style="84" customWidth="1"/>
    <col min="3586" max="3586" width="16.140625" style="84" customWidth="1"/>
    <col min="3587" max="3587" width="18" style="84" customWidth="1"/>
    <col min="3588" max="3588" width="15.28515625" style="84" customWidth="1"/>
    <col min="3589" max="3589" width="24.5703125" style="84" customWidth="1"/>
    <col min="3590" max="3840" width="9.140625" style="84"/>
    <col min="3841" max="3841" width="12.85546875" style="84" customWidth="1"/>
    <col min="3842" max="3842" width="16.140625" style="84" customWidth="1"/>
    <col min="3843" max="3843" width="18" style="84" customWidth="1"/>
    <col min="3844" max="3844" width="15.28515625" style="84" customWidth="1"/>
    <col min="3845" max="3845" width="24.5703125" style="84" customWidth="1"/>
    <col min="3846" max="4096" width="9.140625" style="84"/>
    <col min="4097" max="4097" width="12.85546875" style="84" customWidth="1"/>
    <col min="4098" max="4098" width="16.140625" style="84" customWidth="1"/>
    <col min="4099" max="4099" width="18" style="84" customWidth="1"/>
    <col min="4100" max="4100" width="15.28515625" style="84" customWidth="1"/>
    <col min="4101" max="4101" width="24.5703125" style="84" customWidth="1"/>
    <col min="4102" max="4352" width="9.140625" style="84"/>
    <col min="4353" max="4353" width="12.85546875" style="84" customWidth="1"/>
    <col min="4354" max="4354" width="16.140625" style="84" customWidth="1"/>
    <col min="4355" max="4355" width="18" style="84" customWidth="1"/>
    <col min="4356" max="4356" width="15.28515625" style="84" customWidth="1"/>
    <col min="4357" max="4357" width="24.5703125" style="84" customWidth="1"/>
    <col min="4358" max="4608" width="9.140625" style="84"/>
    <col min="4609" max="4609" width="12.85546875" style="84" customWidth="1"/>
    <col min="4610" max="4610" width="16.140625" style="84" customWidth="1"/>
    <col min="4611" max="4611" width="18" style="84" customWidth="1"/>
    <col min="4612" max="4612" width="15.28515625" style="84" customWidth="1"/>
    <col min="4613" max="4613" width="24.5703125" style="84" customWidth="1"/>
    <col min="4614" max="4864" width="9.140625" style="84"/>
    <col min="4865" max="4865" width="12.85546875" style="84" customWidth="1"/>
    <col min="4866" max="4866" width="16.140625" style="84" customWidth="1"/>
    <col min="4867" max="4867" width="18" style="84" customWidth="1"/>
    <col min="4868" max="4868" width="15.28515625" style="84" customWidth="1"/>
    <col min="4869" max="4869" width="24.5703125" style="84" customWidth="1"/>
    <col min="4870" max="5120" width="9.140625" style="84"/>
    <col min="5121" max="5121" width="12.85546875" style="84" customWidth="1"/>
    <col min="5122" max="5122" width="16.140625" style="84" customWidth="1"/>
    <col min="5123" max="5123" width="18" style="84" customWidth="1"/>
    <col min="5124" max="5124" width="15.28515625" style="84" customWidth="1"/>
    <col min="5125" max="5125" width="24.5703125" style="84" customWidth="1"/>
    <col min="5126" max="5376" width="9.140625" style="84"/>
    <col min="5377" max="5377" width="12.85546875" style="84" customWidth="1"/>
    <col min="5378" max="5378" width="16.140625" style="84" customWidth="1"/>
    <col min="5379" max="5379" width="18" style="84" customWidth="1"/>
    <col min="5380" max="5380" width="15.28515625" style="84" customWidth="1"/>
    <col min="5381" max="5381" width="24.5703125" style="84" customWidth="1"/>
    <col min="5382" max="5632" width="9.140625" style="84"/>
    <col min="5633" max="5633" width="12.85546875" style="84" customWidth="1"/>
    <col min="5634" max="5634" width="16.140625" style="84" customWidth="1"/>
    <col min="5635" max="5635" width="18" style="84" customWidth="1"/>
    <col min="5636" max="5636" width="15.28515625" style="84" customWidth="1"/>
    <col min="5637" max="5637" width="24.5703125" style="84" customWidth="1"/>
    <col min="5638" max="5888" width="9.140625" style="84"/>
    <col min="5889" max="5889" width="12.85546875" style="84" customWidth="1"/>
    <col min="5890" max="5890" width="16.140625" style="84" customWidth="1"/>
    <col min="5891" max="5891" width="18" style="84" customWidth="1"/>
    <col min="5892" max="5892" width="15.28515625" style="84" customWidth="1"/>
    <col min="5893" max="5893" width="24.5703125" style="84" customWidth="1"/>
    <col min="5894" max="6144" width="9.140625" style="84"/>
    <col min="6145" max="6145" width="12.85546875" style="84" customWidth="1"/>
    <col min="6146" max="6146" width="16.140625" style="84" customWidth="1"/>
    <col min="6147" max="6147" width="18" style="84" customWidth="1"/>
    <col min="6148" max="6148" width="15.28515625" style="84" customWidth="1"/>
    <col min="6149" max="6149" width="24.5703125" style="84" customWidth="1"/>
    <col min="6150" max="6400" width="9.140625" style="84"/>
    <col min="6401" max="6401" width="12.85546875" style="84" customWidth="1"/>
    <col min="6402" max="6402" width="16.140625" style="84" customWidth="1"/>
    <col min="6403" max="6403" width="18" style="84" customWidth="1"/>
    <col min="6404" max="6404" width="15.28515625" style="84" customWidth="1"/>
    <col min="6405" max="6405" width="24.5703125" style="84" customWidth="1"/>
    <col min="6406" max="6656" width="9.140625" style="84"/>
    <col min="6657" max="6657" width="12.85546875" style="84" customWidth="1"/>
    <col min="6658" max="6658" width="16.140625" style="84" customWidth="1"/>
    <col min="6659" max="6659" width="18" style="84" customWidth="1"/>
    <col min="6660" max="6660" width="15.28515625" style="84" customWidth="1"/>
    <col min="6661" max="6661" width="24.5703125" style="84" customWidth="1"/>
    <col min="6662" max="6912" width="9.140625" style="84"/>
    <col min="6913" max="6913" width="12.85546875" style="84" customWidth="1"/>
    <col min="6914" max="6914" width="16.140625" style="84" customWidth="1"/>
    <col min="6915" max="6915" width="18" style="84" customWidth="1"/>
    <col min="6916" max="6916" width="15.28515625" style="84" customWidth="1"/>
    <col min="6917" max="6917" width="24.5703125" style="84" customWidth="1"/>
    <col min="6918" max="7168" width="9.140625" style="84"/>
    <col min="7169" max="7169" width="12.85546875" style="84" customWidth="1"/>
    <col min="7170" max="7170" width="16.140625" style="84" customWidth="1"/>
    <col min="7171" max="7171" width="18" style="84" customWidth="1"/>
    <col min="7172" max="7172" width="15.28515625" style="84" customWidth="1"/>
    <col min="7173" max="7173" width="24.5703125" style="84" customWidth="1"/>
    <col min="7174" max="7424" width="9.140625" style="84"/>
    <col min="7425" max="7425" width="12.85546875" style="84" customWidth="1"/>
    <col min="7426" max="7426" width="16.140625" style="84" customWidth="1"/>
    <col min="7427" max="7427" width="18" style="84" customWidth="1"/>
    <col min="7428" max="7428" width="15.28515625" style="84" customWidth="1"/>
    <col min="7429" max="7429" width="24.5703125" style="84" customWidth="1"/>
    <col min="7430" max="7680" width="9.140625" style="84"/>
    <col min="7681" max="7681" width="12.85546875" style="84" customWidth="1"/>
    <col min="7682" max="7682" width="16.140625" style="84" customWidth="1"/>
    <col min="7683" max="7683" width="18" style="84" customWidth="1"/>
    <col min="7684" max="7684" width="15.28515625" style="84" customWidth="1"/>
    <col min="7685" max="7685" width="24.5703125" style="84" customWidth="1"/>
    <col min="7686" max="7936" width="9.140625" style="84"/>
    <col min="7937" max="7937" width="12.85546875" style="84" customWidth="1"/>
    <col min="7938" max="7938" width="16.140625" style="84" customWidth="1"/>
    <col min="7939" max="7939" width="18" style="84" customWidth="1"/>
    <col min="7940" max="7940" width="15.28515625" style="84" customWidth="1"/>
    <col min="7941" max="7941" width="24.5703125" style="84" customWidth="1"/>
    <col min="7942" max="8192" width="9.140625" style="84"/>
    <col min="8193" max="8193" width="12.85546875" style="84" customWidth="1"/>
    <col min="8194" max="8194" width="16.140625" style="84" customWidth="1"/>
    <col min="8195" max="8195" width="18" style="84" customWidth="1"/>
    <col min="8196" max="8196" width="15.28515625" style="84" customWidth="1"/>
    <col min="8197" max="8197" width="24.5703125" style="84" customWidth="1"/>
    <col min="8198" max="8448" width="9.140625" style="84"/>
    <col min="8449" max="8449" width="12.85546875" style="84" customWidth="1"/>
    <col min="8450" max="8450" width="16.140625" style="84" customWidth="1"/>
    <col min="8451" max="8451" width="18" style="84" customWidth="1"/>
    <col min="8452" max="8452" width="15.28515625" style="84" customWidth="1"/>
    <col min="8453" max="8453" width="24.5703125" style="84" customWidth="1"/>
    <col min="8454" max="8704" width="9.140625" style="84"/>
    <col min="8705" max="8705" width="12.85546875" style="84" customWidth="1"/>
    <col min="8706" max="8706" width="16.140625" style="84" customWidth="1"/>
    <col min="8707" max="8707" width="18" style="84" customWidth="1"/>
    <col min="8708" max="8708" width="15.28515625" style="84" customWidth="1"/>
    <col min="8709" max="8709" width="24.5703125" style="84" customWidth="1"/>
    <col min="8710" max="8960" width="9.140625" style="84"/>
    <col min="8961" max="8961" width="12.85546875" style="84" customWidth="1"/>
    <col min="8962" max="8962" width="16.140625" style="84" customWidth="1"/>
    <col min="8963" max="8963" width="18" style="84" customWidth="1"/>
    <col min="8964" max="8964" width="15.28515625" style="84" customWidth="1"/>
    <col min="8965" max="8965" width="24.5703125" style="84" customWidth="1"/>
    <col min="8966" max="9216" width="9.140625" style="84"/>
    <col min="9217" max="9217" width="12.85546875" style="84" customWidth="1"/>
    <col min="9218" max="9218" width="16.140625" style="84" customWidth="1"/>
    <col min="9219" max="9219" width="18" style="84" customWidth="1"/>
    <col min="9220" max="9220" width="15.28515625" style="84" customWidth="1"/>
    <col min="9221" max="9221" width="24.5703125" style="84" customWidth="1"/>
    <col min="9222" max="9472" width="9.140625" style="84"/>
    <col min="9473" max="9473" width="12.85546875" style="84" customWidth="1"/>
    <col min="9474" max="9474" width="16.140625" style="84" customWidth="1"/>
    <col min="9475" max="9475" width="18" style="84" customWidth="1"/>
    <col min="9476" max="9476" width="15.28515625" style="84" customWidth="1"/>
    <col min="9477" max="9477" width="24.5703125" style="84" customWidth="1"/>
    <col min="9478" max="9728" width="9.140625" style="84"/>
    <col min="9729" max="9729" width="12.85546875" style="84" customWidth="1"/>
    <col min="9730" max="9730" width="16.140625" style="84" customWidth="1"/>
    <col min="9731" max="9731" width="18" style="84" customWidth="1"/>
    <col min="9732" max="9732" width="15.28515625" style="84" customWidth="1"/>
    <col min="9733" max="9733" width="24.5703125" style="84" customWidth="1"/>
    <col min="9734" max="9984" width="9.140625" style="84"/>
    <col min="9985" max="9985" width="12.85546875" style="84" customWidth="1"/>
    <col min="9986" max="9986" width="16.140625" style="84" customWidth="1"/>
    <col min="9987" max="9987" width="18" style="84" customWidth="1"/>
    <col min="9988" max="9988" width="15.28515625" style="84" customWidth="1"/>
    <col min="9989" max="9989" width="24.5703125" style="84" customWidth="1"/>
    <col min="9990" max="10240" width="9.140625" style="84"/>
    <col min="10241" max="10241" width="12.85546875" style="84" customWidth="1"/>
    <col min="10242" max="10242" width="16.140625" style="84" customWidth="1"/>
    <col min="10243" max="10243" width="18" style="84" customWidth="1"/>
    <col min="10244" max="10244" width="15.28515625" style="84" customWidth="1"/>
    <col min="10245" max="10245" width="24.5703125" style="84" customWidth="1"/>
    <col min="10246" max="10496" width="9.140625" style="84"/>
    <col min="10497" max="10497" width="12.85546875" style="84" customWidth="1"/>
    <col min="10498" max="10498" width="16.140625" style="84" customWidth="1"/>
    <col min="10499" max="10499" width="18" style="84" customWidth="1"/>
    <col min="10500" max="10500" width="15.28515625" style="84" customWidth="1"/>
    <col min="10501" max="10501" width="24.5703125" style="84" customWidth="1"/>
    <col min="10502" max="10752" width="9.140625" style="84"/>
    <col min="10753" max="10753" width="12.85546875" style="84" customWidth="1"/>
    <col min="10754" max="10754" width="16.140625" style="84" customWidth="1"/>
    <col min="10755" max="10755" width="18" style="84" customWidth="1"/>
    <col min="10756" max="10756" width="15.28515625" style="84" customWidth="1"/>
    <col min="10757" max="10757" width="24.5703125" style="84" customWidth="1"/>
    <col min="10758" max="11008" width="9.140625" style="84"/>
    <col min="11009" max="11009" width="12.85546875" style="84" customWidth="1"/>
    <col min="11010" max="11010" width="16.140625" style="84" customWidth="1"/>
    <col min="11011" max="11011" width="18" style="84" customWidth="1"/>
    <col min="11012" max="11012" width="15.28515625" style="84" customWidth="1"/>
    <col min="11013" max="11013" width="24.5703125" style="84" customWidth="1"/>
    <col min="11014" max="11264" width="9.140625" style="84"/>
    <col min="11265" max="11265" width="12.85546875" style="84" customWidth="1"/>
    <col min="11266" max="11266" width="16.140625" style="84" customWidth="1"/>
    <col min="11267" max="11267" width="18" style="84" customWidth="1"/>
    <col min="11268" max="11268" width="15.28515625" style="84" customWidth="1"/>
    <col min="11269" max="11269" width="24.5703125" style="84" customWidth="1"/>
    <col min="11270" max="11520" width="9.140625" style="84"/>
    <col min="11521" max="11521" width="12.85546875" style="84" customWidth="1"/>
    <col min="11522" max="11522" width="16.140625" style="84" customWidth="1"/>
    <col min="11523" max="11523" width="18" style="84" customWidth="1"/>
    <col min="11524" max="11524" width="15.28515625" style="84" customWidth="1"/>
    <col min="11525" max="11525" width="24.5703125" style="84" customWidth="1"/>
    <col min="11526" max="11776" width="9.140625" style="84"/>
    <col min="11777" max="11777" width="12.85546875" style="84" customWidth="1"/>
    <col min="11778" max="11778" width="16.140625" style="84" customWidth="1"/>
    <col min="11779" max="11779" width="18" style="84" customWidth="1"/>
    <col min="11780" max="11780" width="15.28515625" style="84" customWidth="1"/>
    <col min="11781" max="11781" width="24.5703125" style="84" customWidth="1"/>
    <col min="11782" max="12032" width="9.140625" style="84"/>
    <col min="12033" max="12033" width="12.85546875" style="84" customWidth="1"/>
    <col min="12034" max="12034" width="16.140625" style="84" customWidth="1"/>
    <col min="12035" max="12035" width="18" style="84" customWidth="1"/>
    <col min="12036" max="12036" width="15.28515625" style="84" customWidth="1"/>
    <col min="12037" max="12037" width="24.5703125" style="84" customWidth="1"/>
    <col min="12038" max="12288" width="9.140625" style="84"/>
    <col min="12289" max="12289" width="12.85546875" style="84" customWidth="1"/>
    <col min="12290" max="12290" width="16.140625" style="84" customWidth="1"/>
    <col min="12291" max="12291" width="18" style="84" customWidth="1"/>
    <col min="12292" max="12292" width="15.28515625" style="84" customWidth="1"/>
    <col min="12293" max="12293" width="24.5703125" style="84" customWidth="1"/>
    <col min="12294" max="12544" width="9.140625" style="84"/>
    <col min="12545" max="12545" width="12.85546875" style="84" customWidth="1"/>
    <col min="12546" max="12546" width="16.140625" style="84" customWidth="1"/>
    <col min="12547" max="12547" width="18" style="84" customWidth="1"/>
    <col min="12548" max="12548" width="15.28515625" style="84" customWidth="1"/>
    <col min="12549" max="12549" width="24.5703125" style="84" customWidth="1"/>
    <col min="12550" max="12800" width="9.140625" style="84"/>
    <col min="12801" max="12801" width="12.85546875" style="84" customWidth="1"/>
    <col min="12802" max="12802" width="16.140625" style="84" customWidth="1"/>
    <col min="12803" max="12803" width="18" style="84" customWidth="1"/>
    <col min="12804" max="12804" width="15.28515625" style="84" customWidth="1"/>
    <col min="12805" max="12805" width="24.5703125" style="84" customWidth="1"/>
    <col min="12806" max="13056" width="9.140625" style="84"/>
    <col min="13057" max="13057" width="12.85546875" style="84" customWidth="1"/>
    <col min="13058" max="13058" width="16.140625" style="84" customWidth="1"/>
    <col min="13059" max="13059" width="18" style="84" customWidth="1"/>
    <col min="13060" max="13060" width="15.28515625" style="84" customWidth="1"/>
    <col min="13061" max="13061" width="24.5703125" style="84" customWidth="1"/>
    <col min="13062" max="13312" width="9.140625" style="84"/>
    <col min="13313" max="13313" width="12.85546875" style="84" customWidth="1"/>
    <col min="13314" max="13314" width="16.140625" style="84" customWidth="1"/>
    <col min="13315" max="13315" width="18" style="84" customWidth="1"/>
    <col min="13316" max="13316" width="15.28515625" style="84" customWidth="1"/>
    <col min="13317" max="13317" width="24.5703125" style="84" customWidth="1"/>
    <col min="13318" max="13568" width="9.140625" style="84"/>
    <col min="13569" max="13569" width="12.85546875" style="84" customWidth="1"/>
    <col min="13570" max="13570" width="16.140625" style="84" customWidth="1"/>
    <col min="13571" max="13571" width="18" style="84" customWidth="1"/>
    <col min="13572" max="13572" width="15.28515625" style="84" customWidth="1"/>
    <col min="13573" max="13573" width="24.5703125" style="84" customWidth="1"/>
    <col min="13574" max="13824" width="9.140625" style="84"/>
    <col min="13825" max="13825" width="12.85546875" style="84" customWidth="1"/>
    <col min="13826" max="13826" width="16.140625" style="84" customWidth="1"/>
    <col min="13827" max="13827" width="18" style="84" customWidth="1"/>
    <col min="13828" max="13828" width="15.28515625" style="84" customWidth="1"/>
    <col min="13829" max="13829" width="24.5703125" style="84" customWidth="1"/>
    <col min="13830" max="14080" width="9.140625" style="84"/>
    <col min="14081" max="14081" width="12.85546875" style="84" customWidth="1"/>
    <col min="14082" max="14082" width="16.140625" style="84" customWidth="1"/>
    <col min="14083" max="14083" width="18" style="84" customWidth="1"/>
    <col min="14084" max="14084" width="15.28515625" style="84" customWidth="1"/>
    <col min="14085" max="14085" width="24.5703125" style="84" customWidth="1"/>
    <col min="14086" max="14336" width="9.140625" style="84"/>
    <col min="14337" max="14337" width="12.85546875" style="84" customWidth="1"/>
    <col min="14338" max="14338" width="16.140625" style="84" customWidth="1"/>
    <col min="14339" max="14339" width="18" style="84" customWidth="1"/>
    <col min="14340" max="14340" width="15.28515625" style="84" customWidth="1"/>
    <col min="14341" max="14341" width="24.5703125" style="84" customWidth="1"/>
    <col min="14342" max="14592" width="9.140625" style="84"/>
    <col min="14593" max="14593" width="12.85546875" style="84" customWidth="1"/>
    <col min="14594" max="14594" width="16.140625" style="84" customWidth="1"/>
    <col min="14595" max="14595" width="18" style="84" customWidth="1"/>
    <col min="14596" max="14596" width="15.28515625" style="84" customWidth="1"/>
    <col min="14597" max="14597" width="24.5703125" style="84" customWidth="1"/>
    <col min="14598" max="14848" width="9.140625" style="84"/>
    <col min="14849" max="14849" width="12.85546875" style="84" customWidth="1"/>
    <col min="14850" max="14850" width="16.140625" style="84" customWidth="1"/>
    <col min="14851" max="14851" width="18" style="84" customWidth="1"/>
    <col min="14852" max="14852" width="15.28515625" style="84" customWidth="1"/>
    <col min="14853" max="14853" width="24.5703125" style="84" customWidth="1"/>
    <col min="14854" max="15104" width="9.140625" style="84"/>
    <col min="15105" max="15105" width="12.85546875" style="84" customWidth="1"/>
    <col min="15106" max="15106" width="16.140625" style="84" customWidth="1"/>
    <col min="15107" max="15107" width="18" style="84" customWidth="1"/>
    <col min="15108" max="15108" width="15.28515625" style="84" customWidth="1"/>
    <col min="15109" max="15109" width="24.5703125" style="84" customWidth="1"/>
    <col min="15110" max="15360" width="9.140625" style="84"/>
    <col min="15361" max="15361" width="12.85546875" style="84" customWidth="1"/>
    <col min="15362" max="15362" width="16.140625" style="84" customWidth="1"/>
    <col min="15363" max="15363" width="18" style="84" customWidth="1"/>
    <col min="15364" max="15364" width="15.28515625" style="84" customWidth="1"/>
    <col min="15365" max="15365" width="24.5703125" style="84" customWidth="1"/>
    <col min="15366" max="15616" width="9.140625" style="84"/>
    <col min="15617" max="15617" width="12.85546875" style="84" customWidth="1"/>
    <col min="15618" max="15618" width="16.140625" style="84" customWidth="1"/>
    <col min="15619" max="15619" width="18" style="84" customWidth="1"/>
    <col min="15620" max="15620" width="15.28515625" style="84" customWidth="1"/>
    <col min="15621" max="15621" width="24.5703125" style="84" customWidth="1"/>
    <col min="15622" max="15872" width="9.140625" style="84"/>
    <col min="15873" max="15873" width="12.85546875" style="84" customWidth="1"/>
    <col min="15874" max="15874" width="16.140625" style="84" customWidth="1"/>
    <col min="15875" max="15875" width="18" style="84" customWidth="1"/>
    <col min="15876" max="15876" width="15.28515625" style="84" customWidth="1"/>
    <col min="15877" max="15877" width="24.5703125" style="84" customWidth="1"/>
    <col min="15878" max="16128" width="9.140625" style="84"/>
    <col min="16129" max="16129" width="12.85546875" style="84" customWidth="1"/>
    <col min="16130" max="16130" width="16.140625" style="84" customWidth="1"/>
    <col min="16131" max="16131" width="18" style="84" customWidth="1"/>
    <col min="16132" max="16132" width="15.28515625" style="84" customWidth="1"/>
    <col min="16133" max="16133" width="24.5703125" style="84" customWidth="1"/>
    <col min="16134" max="16384" width="9.140625" style="84"/>
  </cols>
  <sheetData>
    <row r="1" spans="1:5" ht="23.25" x14ac:dyDescent="0.35">
      <c r="A1" s="141" t="s">
        <v>33</v>
      </c>
      <c r="B1" s="141"/>
      <c r="C1" s="141"/>
      <c r="D1" s="141"/>
      <c r="E1" s="141"/>
    </row>
    <row r="2" spans="1:5" ht="23.25" x14ac:dyDescent="0.35">
      <c r="A2" s="79"/>
      <c r="B2" s="80"/>
      <c r="C2" s="80"/>
      <c r="D2" s="80"/>
      <c r="E2" s="80"/>
    </row>
    <row r="3" spans="1:5" x14ac:dyDescent="0.2">
      <c r="A3" s="81" t="s">
        <v>34</v>
      </c>
      <c r="B3" s="80"/>
      <c r="C3" s="80"/>
      <c r="D3" s="80"/>
      <c r="E3" s="80"/>
    </row>
    <row r="4" spans="1:5" x14ac:dyDescent="0.2">
      <c r="A4" s="81"/>
      <c r="B4" s="80"/>
      <c r="C4" s="80"/>
      <c r="D4" s="80"/>
      <c r="E4" s="80"/>
    </row>
    <row r="5" spans="1:5" ht="25.5" x14ac:dyDescent="0.2">
      <c r="A5" s="82" t="s">
        <v>17</v>
      </c>
      <c r="B5" s="142" t="s">
        <v>35</v>
      </c>
      <c r="C5" s="143"/>
      <c r="D5" s="143"/>
      <c r="E5" s="144"/>
    </row>
    <row r="6" spans="1:5" x14ac:dyDescent="0.2">
      <c r="A6" s="83" t="s">
        <v>36</v>
      </c>
      <c r="B6" s="138" t="s">
        <v>37</v>
      </c>
      <c r="C6" s="139"/>
      <c r="D6" s="139"/>
      <c r="E6" s="140"/>
    </row>
    <row r="7" spans="1:5" x14ac:dyDescent="0.2">
      <c r="A7" s="135" t="s">
        <v>38</v>
      </c>
      <c r="B7" s="138" t="s">
        <v>39</v>
      </c>
      <c r="C7" s="139"/>
      <c r="D7" s="139"/>
      <c r="E7" s="140"/>
    </row>
    <row r="8" spans="1:5" ht="15.75" customHeight="1" x14ac:dyDescent="0.2">
      <c r="A8" s="136"/>
      <c r="B8" s="86" t="s">
        <v>40</v>
      </c>
      <c r="C8" s="86" t="s">
        <v>41</v>
      </c>
      <c r="D8" s="86" t="s">
        <v>42</v>
      </c>
      <c r="E8" s="86" t="s">
        <v>43</v>
      </c>
    </row>
    <row r="9" spans="1:5" x14ac:dyDescent="0.2">
      <c r="A9" s="136"/>
      <c r="B9" s="85"/>
      <c r="C9" s="85"/>
      <c r="D9" s="85"/>
      <c r="E9" s="85"/>
    </row>
    <row r="10" spans="1:5" x14ac:dyDescent="0.2">
      <c r="A10" s="136"/>
      <c r="B10" s="85"/>
      <c r="C10" s="85"/>
      <c r="D10" s="85"/>
      <c r="E10" s="85"/>
    </row>
    <row r="11" spans="1:5" x14ac:dyDescent="0.2">
      <c r="A11" s="136"/>
      <c r="B11" s="85"/>
      <c r="C11" s="85"/>
      <c r="D11" s="85"/>
      <c r="E11" s="85"/>
    </row>
    <row r="12" spans="1:5" x14ac:dyDescent="0.2">
      <c r="A12" s="137"/>
      <c r="B12" s="85"/>
      <c r="C12" s="85"/>
      <c r="D12" s="85"/>
      <c r="E12" s="85"/>
    </row>
    <row r="13" spans="1:5" x14ac:dyDescent="0.2">
      <c r="A13" s="135" t="s">
        <v>44</v>
      </c>
      <c r="B13" s="138" t="s">
        <v>39</v>
      </c>
      <c r="C13" s="139"/>
      <c r="D13" s="139"/>
      <c r="E13" s="140"/>
    </row>
    <row r="14" spans="1:5" ht="15.75" customHeight="1" x14ac:dyDescent="0.2">
      <c r="A14" s="136"/>
      <c r="B14" s="86" t="s">
        <v>40</v>
      </c>
      <c r="C14" s="86" t="s">
        <v>41</v>
      </c>
      <c r="D14" s="86" t="s">
        <v>42</v>
      </c>
      <c r="E14" s="86" t="s">
        <v>43</v>
      </c>
    </row>
    <row r="15" spans="1:5" x14ac:dyDescent="0.2">
      <c r="A15" s="136"/>
      <c r="B15" s="85"/>
      <c r="C15" s="85"/>
      <c r="D15" s="85"/>
      <c r="E15" s="85"/>
    </row>
    <row r="16" spans="1:5" x14ac:dyDescent="0.2">
      <c r="A16" s="136"/>
      <c r="B16" s="85"/>
      <c r="C16" s="85"/>
      <c r="D16" s="85"/>
      <c r="E16" s="85"/>
    </row>
    <row r="17" spans="1:5" x14ac:dyDescent="0.2">
      <c r="A17" s="136"/>
      <c r="B17" s="85"/>
      <c r="C17" s="85"/>
      <c r="D17" s="85"/>
      <c r="E17" s="85"/>
    </row>
    <row r="18" spans="1:5" x14ac:dyDescent="0.2">
      <c r="A18" s="137"/>
      <c r="B18" s="85"/>
      <c r="C18" s="85"/>
      <c r="D18" s="85"/>
      <c r="E18" s="85"/>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2019-12-02T06:48:53Z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