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 activeTab="3"/>
  </bookViews>
  <sheets>
    <sheet name="Sheet1" sheetId="1" r:id="rId1"/>
    <sheet name="Delhi, Gurugram" sheetId="3" r:id="rId2"/>
    <sheet name="Subscriber Buyers" sheetId="4" r:id="rId3"/>
    <sheet name="updated address" sheetId="9" r:id="rId4"/>
    <sheet name="RTO" sheetId="8" r:id="rId5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<sst xmlns="http://schemas.openxmlformats.org/spreadsheetml/2006/main" count="9842" uniqueCount="5584">
  <si>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</si>
  <si>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</si>
  <si>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</si>
  <si>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</si>
  <si>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</si>
  <si>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</si>
  <si>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</si>
  <si>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</si>
  <si>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</si>
  <si>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</si>
  <si>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</si>
  <si>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</si>
  <si>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</si>
  <si>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</si>
  <si>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</si>
  <si>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</si>
  <si>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</si>
  <si>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</si>
  <si>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</si>
  <si>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</si>
  <si>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</si>
  <si>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</si>
  <si>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</si>
  <si>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</si>
  <si>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</si>
  <si>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</si>
  <si>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</si>
  <si>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</si>
  <si>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</si>
  <si>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</si>
  <si>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</si>
  <si>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</si>
  <si>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</si>
  <si>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</si>
  <si>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</si>
  <si>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</si>
  <si>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</si>
  <si>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</si>
  <si>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</si>
  <si>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</si>
  <si>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</si>
  <si>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</si>
  <si>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</si>
  <si>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</si>
  <si>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</si>
  <si>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</si>
  <si>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</si>
  <si>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</si>
  <si>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</si>
  <si>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</si>
  <si>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</si>
  <si>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</si>
  <si>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</si>
  <si>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</si>
  <si>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</si>
  <si>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</si>
  <si>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</si>
  <si>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</si>
  <si>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</si>
  <si>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</si>
  <si>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</si>
  <si>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</si>
  <si>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</si>
  <si>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</si>
  <si>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</si>
  <si>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</si>
  <si>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</si>
  <si>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</si>
  <si>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</si>
  <si>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</si>
  <si>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</si>
  <si>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</si>
  <si>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</si>
  <si>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</si>
  <si>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</si>
  <si>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</si>
  <si>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</si>
  <si>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</si>
  <si>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</si>
  <si>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</si>
  <si>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</si>
  <si>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</si>
  <si>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</si>
  <si>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</si>
  <si>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</si>
  <si>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</si>
  <si>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</si>
  <si>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</si>
  <si>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</si>
  <si>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</si>
  <si>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</si>
  <si>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</si>
  <si>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</si>
  <si>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</si>
  <si>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</si>
  <si>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</si>
  <si>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</si>
  <si>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</si>
  <si>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</si>
  <si>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</si>
  <si>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</si>
  <si>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</si>
  <si>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</si>
  <si>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</si>
  <si>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</si>
  <si>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</si>
  <si>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</si>
  <si>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</si>
  <si>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</si>
  <si>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</si>
  <si>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</si>
  <si>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</si>
  <si>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</si>
  <si>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</si>
  <si>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</si>
  <si>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</si>
  <si>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</si>
  <si>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</si>
  <si>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</si>
  <si>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</si>
  <si>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</si>
  <si>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</si>
  <si>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</si>
  <si>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</si>
  <si>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</si>
  <si>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</si>
  <si>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</si>
  <si>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</si>
  <si>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</si>
  <si>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</si>
  <si>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</si>
  <si>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</si>
  <si>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</si>
  <si>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</si>
  <si>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</si>
  <si>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</si>
  <si>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</si>
  <si>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</si>
  <si>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</si>
  <si>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</si>
  <si>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</si>
  <si>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</si>
  <si>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</si>
  <si>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</si>
  <si>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</si>
  <si>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</si>
  <si>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</si>
  <si>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</si>
  <si>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</si>
  <si>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</si>
  <si>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</si>
  <si>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</si>
  <si>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</si>
  <si>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</si>
  <si>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</si>
  <si>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</si>
  <si>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</si>
  <si>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</si>
  <si>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</si>
  <si>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</si>
  <si>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</si>
  <si>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</si>
  <si>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</si>
  <si>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</si>
  <si>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</si>
  <si>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</si>
  <si>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</si>
  <si>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</si>
  <si>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</si>
  <si>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</si>
  <si>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</si>
  <si>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</si>
  <si>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</si>
  <si>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</si>
  <si>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</si>
  <si>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</si>
  <si>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</si>
  <si>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</si>
  <si>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</si>
  <si>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</si>
  <si>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</si>
  <si>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</si>
  <si>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</si>
  <si>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</si>
  <si>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</si>
  <si>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</si>
  <si>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</si>
  <si>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</si>
  <si>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</si>
  <si>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</si>
  <si>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</si>
  <si>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</si>
  <si>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</si>
  <si>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</si>
  <si>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</si>
  <si>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</si>
  <si>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</si>
  <si>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</si>
  <si>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</si>
  <si>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</si>
  <si>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</si>
  <si>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</si>
  <si>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</si>
  <si>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</si>
  <si>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</si>
  <si>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</si>
  <si>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</si>
  <si>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</si>
  <si>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</si>
  <si>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</si>
  <si>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</si>
  <si>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</si>
  <si>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</si>
  <si>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</si>
  <si>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</si>
  <si>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</si>
  <si>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</si>
  <si>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</si>
  <si>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</si>
  <si>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</si>
  <si>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</si>
  <si>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</si>
  <si>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</si>
  <si>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</si>
  <si>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</si>
  <si>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</si>
  <si>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</si>
  <si>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</si>
  <si>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</si>
  <si>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</si>
  <si>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</si>
  <si>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</si>
  <si>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</si>
  <si>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</si>
  <si>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</si>
  <si>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</si>
  <si>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</si>
  <si>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</si>
  <si>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</si>
  <si>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</si>
  <si>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</si>
  <si>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</si>
  <si>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</si>
  <si>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</si>
  <si>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</si>
  <si>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</si>
  <si>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</si>
  <si>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</si>
  <si>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</si>
  <si>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</si>
  <si>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</si>
  <si>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</si>
  <si>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</si>
  <si>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</si>
  <si>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</si>
  <si>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</si>
  <si>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</si>
  <si>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</si>
  <si>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</si>
  <si>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</si>
  <si>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</si>
  <si>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</si>
  <si>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</si>
  <si>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</si>
  <si>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</si>
  <si>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</si>
  <si>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</si>
  <si>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</si>
  <si>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</si>
  <si>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</si>
  <si>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</si>
  <si>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</si>
  <si>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</si>
  <si>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</si>
  <si>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</si>
  <si>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</si>
  <si>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</si>
  <si>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</si>
  <si>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</si>
  <si>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</si>
  <si>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</si>
  <si>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</si>
  <si>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</si>
  <si>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</si>
  <si>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</si>
  <si>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</si>
  <si>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</si>
  <si>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</si>
  <si>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</si>
  <si>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</si>
  <si>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</si>
  <si>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</si>
  <si>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</si>
  <si>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</si>
  <si>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</si>
  <si>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</si>
  <si>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</si>
  <si>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</si>
  <si>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</si>
  <si>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</si>
  <si>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</si>
  <si>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</si>
  <si>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</si>
  <si>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</si>
  <si>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</si>
  <si>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</si>
  <si>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</si>
  <si>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</si>
  <si>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</si>
  <si>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</si>
  <si>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</si>
  <si>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</si>
  <si>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</si>
  <si>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</si>
  <si>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</si>
  <si>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</si>
  <si>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</si>
  <si>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</si>
  <si>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</si>
  <si>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</si>
  <si>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</si>
  <si>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</si>
  <si>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</si>
  <si>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</si>
  <si>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</si>
  <si>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</si>
  <si>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</si>
  <si>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</si>
  <si>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</si>
  <si>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</si>
  <si>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</si>
  <si>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</si>
  <si>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</si>
  <si>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</si>
  <si>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</si>
  <si>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</si>
  <si>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</si>
  <si>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</si>
  <si>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</si>
  <si>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</si>
  <si>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</si>
  <si>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</si>
  <si>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</si>
  <si>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</si>
  <si>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</si>
  <si>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</si>
  <si>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</si>
  <si>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</si>
  <si>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</si>
  <si>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</si>
  <si>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</si>
  <si>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</si>
  <si>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</si>
  <si>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</si>
  <si>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</si>
  <si>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</si>
  <si>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</si>
  <si>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</si>
  <si>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</si>
  <si>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</si>
  <si>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</si>
  <si>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</si>
  <si>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</si>
  <si>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</si>
  <si>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</si>
  <si>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</si>
  <si>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</si>
  <si>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</si>
  <si>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</si>
  <si>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</si>
  <si>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</si>
  <si>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</si>
  <si>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</si>
  <si>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</si>
  <si>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</si>
  <si>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</si>
  <si>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</si>
  <si>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</si>
  <si>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</si>
  <si>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</si>
  <si>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</si>
  <si>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</si>
  <si>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</si>
  <si>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</si>
  <si>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</si>
  <si>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</si>
  <si>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</si>
  <si>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</si>
  <si>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</si>
  <si>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</si>
  <si>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</si>
  <si>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</si>
  <si>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</si>
  <si>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</si>
  <si>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</si>
  <si>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</si>
  <si>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</si>
  <si>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</si>
  <si>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</si>
  <si>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</si>
  <si>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</si>
  <si>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</si>
  <si>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</si>
  <si>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</si>
  <si>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</si>
  <si>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</si>
  <si>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</si>
  <si>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</si>
  <si>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</si>
  <si>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</si>
  <si>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</si>
  <si>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</si>
  <si>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</si>
  <si>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</si>
  <si>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</si>
  <si>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</si>
  <si>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</si>
  <si>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</si>
  <si>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</si>
  <si>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</si>
  <si>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</si>
  <si>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</si>
  <si>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</si>
  <si>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</si>
  <si>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</si>
  <si>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</si>
  <si>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</si>
  <si>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</si>
  <si>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</si>
  <si>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</si>
  <si>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</si>
  <si>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</si>
  <si>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</si>
  <si>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</si>
  <si>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</si>
  <si>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</si>
  <si>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</si>
  <si>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</si>
  <si>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</si>
  <si>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</si>
  <si>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</si>
  <si>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</si>
  <si>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</si>
  <si>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</si>
  <si>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</si>
  <si>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</si>
  <si>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</si>
  <si>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</si>
  <si>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</si>
  <si>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</si>
  <si>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</si>
  <si>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</si>
  <si>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</si>
  <si>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</si>
  <si>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</si>
  <si>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</si>
  <si>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</si>
  <si>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</si>
  <si>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</si>
  <si>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</si>
  <si>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</si>
  <si>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</si>
  <si>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</si>
  <si>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</si>
  <si>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</si>
  <si>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</si>
  <si>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</si>
  <si>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</si>
  <si>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</si>
  <si>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</si>
  <si>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</si>
  <si>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</si>
  <si>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</si>
  <si>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</si>
  <si>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</si>
  <si>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</si>
  <si>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</si>
  <si>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</si>
  <si>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</si>
  <si>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</si>
  <si>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</si>
  <si>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</si>
  <si>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</si>
  <si>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</si>
  <si>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</si>
  <si>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</si>
  <si>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</si>
  <si>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</si>
  <si>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</si>
  <si>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</si>
  <si>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</si>
  <si>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</si>
  <si>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</si>
  <si>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</si>
  <si>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</si>
  <si>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</si>
  <si>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</si>
  <si>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</si>
  <si>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</si>
  <si>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</si>
  <si>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</si>
  <si>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</si>
  <si>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</si>
  <si>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</si>
  <si>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</si>
  <si>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</si>
  <si>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</si>
  <si>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</si>
  <si>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</si>
  <si>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</si>
  <si>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</si>
  <si>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</si>
  <si>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</si>
  <si>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</si>
  <si>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</si>
  <si>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</si>
  <si>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</si>
  <si>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</si>
  <si>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</si>
  <si>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</si>
  <si>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</si>
  <si>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</si>
  <si>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</si>
  <si>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</si>
  <si>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</si>
  <si>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</si>
  <si>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</si>
  <si>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</si>
  <si>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</si>
  <si>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</si>
  <si>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</si>
  <si>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</si>
  <si>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</si>
  <si>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</si>
  <si>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</si>
  <si>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</si>
  <si>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</si>
  <si>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</si>
  <si>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</si>
  <si>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</si>
  <si>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</si>
  <si>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</si>
  <si>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</si>
  <si>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</si>
  <si>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</si>
  <si>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</si>
  <si>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</si>
  <si>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</si>
  <si>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</si>
  <si>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</si>
  <si>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</si>
  <si>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</si>
  <si>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</si>
  <si>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</si>
  <si>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</si>
  <si>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</si>
  <si>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</si>
  <si>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</si>
  <si>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</si>
  <si>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</si>
  <si>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</si>
  <si>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</si>
  <si>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</si>
  <si>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</si>
  <si>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</si>
  <si>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</si>
  <si>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</si>
  <si>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</si>
  <si>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</si>
  <si>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</si>
  <si>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</si>
  <si>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</si>
  <si>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</si>
  <si>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</si>
  <si>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</si>
  <si>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</si>
  <si>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</si>
  <si>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</si>
  <si>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</si>
  <si>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</si>
  <si>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</si>
  <si>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</si>
  <si>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</si>
  <si>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</si>
  <si>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</si>
  <si>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</si>
  <si>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</si>
  <si>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</si>
  <si>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</si>
  <si>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</si>
  <si>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</si>
  <si>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</si>
  <si>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</si>
  <si>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</si>
  <si>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</si>
  <si>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</si>
  <si>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</si>
  <si>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</si>
  <si>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</si>
  <si>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</si>
  <si>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</si>
  <si>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</si>
  <si>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</si>
  <si>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</si>
  <si>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</si>
  <si>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</si>
  <si>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</si>
  <si>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</si>
  <si>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</si>
  <si>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</si>
  <si>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</si>
  <si>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</si>
  <si>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</si>
  <si>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</si>
  <si>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</si>
  <si>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</si>
  <si>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</si>
  <si>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</si>
  <si>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</si>
  <si>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</si>
  <si>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</si>
  <si>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</si>
  <si>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</si>
  <si>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</si>
  <si>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</si>
  <si>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</si>
  <si>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</si>
  <si>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</si>
  <si>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</si>
  <si>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</si>
  <si>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</si>
  <si>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</si>
  <si>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</si>
  <si>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35/219, Vikram Vihar (LGF)</t>
  </si>
  <si>
    <t>Behind Park Inn, Lajpat Nagar -IV,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</si>
  <si>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</si>
  <si>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</si>
  <si>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</si>
  <si>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</si>
  <si>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</si>
  <si>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</si>
  <si>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</si>
  <si>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</si>
  <si>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</si>
  <si>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</si>
  <si>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</si>
  <si>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</si>
  <si>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</si>
  <si>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</si>
  <si>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</si>
  <si>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</si>
  <si>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</si>
  <si>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</si>
  <si>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</si>
  <si>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</si>
  <si>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</si>
  <si>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</si>
  <si>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</si>
  <si>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</si>
  <si>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</si>
  <si>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</si>
  <si>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</si>
  <si>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</si>
  <si>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</si>
  <si>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</si>
  <si>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</si>
  <si>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</si>
  <si>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</si>
  <si>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</si>
  <si>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</si>
  <si>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</si>
  <si>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</si>
  <si>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</si>
  <si>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</si>
  <si>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</si>
  <si>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</si>
  <si>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</si>
  <si>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</si>
  <si>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</si>
  <si>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</si>
  <si>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</si>
  <si>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</si>
  <si>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</si>
  <si>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</si>
  <si>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</si>
  <si>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</si>
  <si>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</si>
  <si>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</si>
  <si>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</si>
  <si>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</si>
  <si>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</si>
  <si>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</si>
  <si>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</si>
  <si>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</si>
  <si>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</si>
  <si>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</si>
  <si>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</si>
  <si>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</si>
  <si>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</si>
  <si>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</si>
  <si>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</si>
  <si>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</si>
  <si>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</si>
  <si>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</si>
  <si>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</si>
  <si>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</si>
  <si>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</si>
  <si>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</si>
  <si>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</si>
  <si>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</si>
  <si>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</si>
  <si>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</si>
  <si>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</si>
  <si>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</si>
  <si>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</si>
  <si>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</si>
  <si>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</si>
  <si>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</si>
  <si>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</si>
  <si>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</si>
  <si>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</si>
  <si>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</si>
  <si>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</si>
  <si>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</si>
  <si>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</si>
  <si>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</si>
  <si>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</si>
  <si>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</si>
  <si>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</si>
  <si>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</si>
  <si>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</si>
  <si>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</si>
  <si>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</si>
  <si>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</si>
  <si>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</si>
  <si>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</si>
  <si>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</si>
  <si>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</si>
  <si>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</si>
  <si>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</si>
  <si>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</si>
  <si>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</si>
  <si>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</si>
  <si>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</si>
  <si>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</si>
  <si>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</si>
  <si>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</si>
  <si>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</si>
  <si>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</si>
  <si>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</si>
  <si>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</si>
  <si>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</si>
  <si>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</si>
  <si>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</si>
  <si>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</si>
  <si>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</si>
  <si>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</si>
  <si>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</si>
  <si>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</si>
  <si>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</si>
  <si>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</si>
  <si>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</si>
  <si>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</si>
  <si>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</si>
  <si>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</si>
  <si>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</si>
  <si>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</si>
  <si>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</si>
  <si>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</si>
  <si>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</si>
  <si>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</si>
  <si>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</si>
  <si>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</si>
  <si>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</si>
  <si>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</si>
  <si>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</si>
  <si>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</si>
  <si>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</si>
  <si>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</si>
  <si>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</si>
  <si>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</si>
  <si>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</si>
  <si>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</si>
  <si>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</si>
  <si>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</si>
  <si>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</si>
  <si>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</si>
  <si>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</si>
  <si>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</si>
  <si>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</si>
  <si>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</si>
  <si>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</si>
  <si>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</si>
  <si>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</si>
  <si>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</si>
  <si>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</si>
  <si>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</si>
  <si>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</si>
  <si>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</si>
  <si>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</si>
  <si>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</si>
  <si>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</si>
  <si>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</si>
  <si>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</si>
  <si>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</si>
  <si>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</si>
  <si>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</si>
  <si>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</si>
  <si>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</si>
  <si>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</si>
  <si>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</si>
  <si>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</si>
  <si>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</si>
  <si>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</si>
  <si>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</si>
  <si>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</si>
  <si>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</si>
  <si>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</si>
  <si>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</si>
  <si>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</si>
  <si>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</si>
  <si>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</si>
  <si>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</si>
  <si>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</si>
  <si>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</si>
  <si>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</si>
  <si>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</si>
  <si>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</si>
  <si>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</si>
  <si>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</si>
  <si>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</si>
  <si>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</si>
  <si>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</si>
  <si>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</si>
  <si>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</si>
  <si>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</si>
  <si>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</si>
  <si>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</si>
  <si>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</si>
  <si>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</si>
  <si>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</si>
  <si>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</si>
  <si>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</si>
  <si>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</si>
  <si>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</si>
  <si>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</si>
  <si>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</si>
  <si>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</si>
  <si>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</si>
  <si>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</si>
  <si>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</si>
  <si>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</si>
  <si>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</si>
  <si>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</si>
  <si>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</si>
  <si>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</si>
  <si>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</si>
  <si>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</si>
  <si>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</si>
  <si>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</si>
  <si>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</si>
  <si>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</si>
  <si>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</si>
  <si>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</si>
  <si>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</si>
  <si>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</si>
  <si>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</si>
  <si>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</si>
  <si>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</si>
  <si>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</si>
  <si>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</si>
  <si>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</si>
  <si>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</si>
  <si>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</si>
  <si>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</si>
  <si>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</si>
  <si>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</si>
  <si>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</si>
  <si>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</si>
  <si>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</si>
  <si>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</si>
  <si>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</si>
  <si>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</si>
  <si>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</si>
  <si>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</si>
  <si>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</si>
  <si>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</si>
  <si>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</si>
  <si>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</si>
  <si>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</si>
  <si>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</si>
  <si>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</si>
  <si>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</si>
  <si>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</si>
  <si>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</si>
  <si>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</si>
  <si>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</si>
  <si>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</si>
  <si>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</si>
  <si>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</si>
  <si>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</si>
  <si>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</si>
  <si>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</si>
  <si>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</si>
  <si>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</si>
  <si>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</si>
  <si>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</si>
  <si>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</si>
  <si>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</si>
  <si>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</si>
  <si>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</si>
  <si>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</si>
  <si>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</si>
  <si>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</si>
  <si>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</si>
  <si>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</si>
  <si>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</si>
  <si>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</si>
  <si>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</si>
  <si>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</si>
  <si>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</si>
  <si>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</si>
  <si>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</si>
  <si>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</si>
  <si>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</si>
  <si>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</si>
  <si>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</si>
  <si>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</si>
  <si>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</si>
  <si>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</si>
  <si>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</si>
  <si>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</si>
  <si>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</si>
  <si>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</si>
  <si>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</si>
  <si>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</si>
  <si>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</si>
  <si>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</si>
  <si>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</si>
  <si>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</si>
  <si>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</si>
  <si>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</si>
  <si>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</si>
  <si>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</si>
  <si>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</si>
  <si>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</si>
  <si>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</si>
  <si>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</si>
  <si>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</si>
  <si>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</si>
  <si>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</si>
  <si>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</si>
  <si>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</si>
  <si>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</si>
  <si>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</si>
  <si>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</si>
  <si>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</si>
  <si>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</si>
  <si>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</si>
  <si>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</si>
  <si>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</si>
  <si>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</si>
  <si>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</si>
  <si>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</si>
  <si>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</si>
  <si>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</si>
  <si>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</si>
  <si>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</si>
  <si>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</si>
  <si>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</si>
  <si>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</si>
  <si>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</si>
  <si>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</si>
  <si>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</si>
  <si>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</si>
  <si>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</si>
  <si>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</si>
  <si>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</si>
  <si>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</si>
  <si>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</si>
  <si>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</si>
  <si>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</si>
  <si>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</si>
  <si>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</si>
  <si>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</si>
  <si>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</si>
  <si>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</si>
  <si>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</si>
  <si>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</si>
  <si>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</si>
  <si>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</si>
  <si>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</si>
  <si>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</si>
  <si>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</si>
  <si>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</si>
  <si>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</si>
  <si>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</si>
  <si>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</si>
  <si>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</si>
  <si>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</si>
  <si>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</si>
  <si>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</si>
  <si>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</si>
  <si>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</si>
  <si>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</si>
  <si>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</si>
  <si>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</si>
  <si>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</si>
  <si>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</si>
  <si>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</si>
  <si>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</si>
  <si>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</si>
  <si>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</si>
  <si>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</si>
  <si>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</si>
  <si>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</si>
  <si>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</si>
  <si>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</si>
  <si>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</si>
  <si>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</si>
  <si>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</si>
  <si>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</si>
  <si>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</si>
  <si>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</si>
  <si>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</si>
  <si>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</si>
  <si>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</si>
  <si>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</si>
  <si>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</si>
  <si>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</si>
  <si>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</si>
  <si>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</si>
  <si>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</si>
  <si>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</si>
  <si>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</si>
  <si>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</si>
  <si>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</si>
  <si>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</si>
  <si>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</si>
  <si>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</si>
  <si>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</si>
  <si>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</si>
  <si>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</si>
  <si>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</si>
  <si>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</si>
  <si>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</si>
  <si>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</si>
  <si>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</si>
  <si>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</si>
  <si>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</si>
  <si>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</si>
  <si>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</si>
  <si>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</si>
  <si>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</si>
  <si>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</si>
  <si>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</si>
  <si>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</si>
  <si>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</si>
  <si>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</si>
  <si>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</si>
  <si>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</si>
  <si>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</si>
  <si>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</si>
  <si>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</si>
  <si>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</si>
  <si>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</si>
  <si>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</si>
  <si>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</si>
  <si>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</si>
  <si>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</si>
  <si>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</si>
  <si>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</si>
  <si>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</si>
  <si>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</si>
  <si>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</si>
  <si>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</si>
  <si>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</si>
  <si>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</si>
  <si>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</si>
  <si>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</si>
  <si>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</si>
  <si>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</si>
  <si>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</si>
  <si>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</si>
  <si>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</si>
  <si>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</si>
  <si>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</si>
  <si>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</si>
  <si>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</si>
  <si>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</si>
  <si>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</si>
  <si>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</si>
  <si>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</si>
  <si>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</si>
  <si>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</si>
  <si>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</si>
  <si>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</si>
  <si>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</si>
  <si>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</si>
  <si>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</si>
  <si>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</si>
  <si>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</si>
  <si>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</si>
  <si>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</si>
  <si>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</si>
  <si>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</si>
  <si>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</si>
  <si>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</si>
  <si>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</si>
  <si>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</si>
  <si>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</si>
  <si>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</si>
  <si>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</si>
  <si>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</si>
  <si>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</si>
  <si>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</si>
  <si>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</si>
  <si>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</si>
  <si>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</si>
  <si>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</si>
  <si>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</si>
  <si>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</si>
  <si>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</si>
  <si>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</si>
  <si>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</si>
  <si>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</si>
  <si>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</si>
  <si>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</si>
  <si>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</si>
  <si>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</si>
  <si>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</si>
  <si>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</si>
  <si>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</si>
  <si>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</si>
  <si>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</si>
  <si>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</si>
  <si>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</si>
  <si>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</si>
  <si>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</si>
  <si>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</si>
  <si>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</si>
  <si>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</si>
  <si>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</si>
  <si>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</si>
  <si>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</si>
  <si>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</si>
  <si>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</si>
  <si>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</si>
  <si>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</si>
  <si>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</si>
  <si>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</si>
  <si>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</si>
  <si>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</si>
  <si>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</si>
  <si>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</si>
  <si>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</si>
  <si>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</si>
  <si>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</si>
  <si>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</si>
  <si>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</si>
  <si>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</si>
  <si>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</si>
  <si>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</si>
  <si>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</si>
  <si>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</si>
  <si>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</si>
  <si>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</si>
  <si>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</si>
  <si>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</si>
  <si>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</si>
  <si>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</si>
  <si>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</si>
  <si>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</si>
  <si>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</si>
  <si>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</si>
  <si>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</si>
  <si>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</si>
  <si>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</si>
  <si>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</si>
  <si>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</si>
  <si>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</si>
  <si>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</si>
  <si>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</si>
  <si>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</si>
  <si>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</si>
  <si>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</si>
  <si>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</si>
  <si>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</si>
  <si>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</si>
  <si>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</si>
  <si>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</si>
  <si>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</si>
  <si>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</si>
  <si>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</si>
  <si>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</si>
  <si>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</si>
  <si>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</si>
  <si>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</si>
  <si>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</si>
  <si>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</si>
  <si>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</si>
  <si>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</si>
  <si>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</si>
  <si>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</si>
  <si>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</si>
  <si>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</si>
  <si>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</si>
  <si>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</si>
  <si>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</si>
  <si>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</si>
  <si>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</si>
  <si>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</si>
  <si>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</si>
  <si>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</si>
  <si>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</si>
  <si>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</si>
  <si>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</si>
  <si>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</si>
  <si>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</si>
  <si>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</si>
  <si>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</si>
  <si>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</si>
  <si>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</si>
  <si>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</si>
  <si>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</si>
  <si>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</si>
  <si>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</si>
  <si>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</si>
  <si>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</si>
  <si>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</si>
  <si>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</si>
  <si>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</si>
  <si>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</si>
  <si>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</si>
  <si>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</si>
  <si>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</si>
  <si>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</si>
  <si>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</si>
  <si>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</si>
  <si>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</si>
  <si>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</si>
  <si>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</si>
  <si>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</si>
  <si>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</si>
  <si>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</si>
  <si>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</si>
  <si>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</si>
  <si>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</si>
  <si>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</si>
  <si>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</si>
  <si>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</si>
  <si>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</si>
  <si>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</si>
  <si>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</si>
  <si>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</si>
  <si>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</si>
  <si>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</si>
  <si>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</si>
  <si>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</si>
  <si>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</si>
  <si>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</si>
  <si>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</si>
  <si>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</si>
  <si>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</si>
  <si>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</si>
  <si>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</si>
  <si>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</si>
  <si>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</si>
  <si>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</si>
  <si>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</si>
  <si>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</si>
  <si>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</si>
  <si>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</si>
  <si>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</si>
  <si>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</si>
  <si>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</si>
  <si>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</si>
  <si>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</si>
  <si>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</si>
  <si>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</si>
  <si>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</si>
  <si>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</si>
  <si>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</si>
  <si>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</si>
  <si>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</si>
  <si>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</si>
  <si>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</si>
  <si>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</si>
  <si>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</si>
  <si>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</si>
  <si>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</si>
  <si>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</si>
  <si>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</si>
  <si>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</si>
  <si>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</si>
  <si>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</si>
  <si>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</si>
  <si>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</si>
  <si>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</si>
  <si>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</si>
  <si>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</si>
  <si>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</si>
  <si>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</si>
  <si>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</si>
  <si>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</si>
  <si>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</si>
  <si>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</si>
  <si>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</si>
  <si>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</si>
  <si>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</si>
  <si>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</si>
  <si>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</si>
  <si>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</si>
  <si>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</si>
  <si>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</si>
  <si>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</si>
  <si>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</si>
  <si>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</si>
  <si>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</si>
  <si>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</si>
  <si>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</si>
  <si>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</si>
  <si>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</si>
  <si>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</si>
  <si>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</si>
  <si>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</si>
  <si>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</si>
  <si>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</si>
  <si>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</si>
  <si>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</si>
  <si>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</si>
  <si>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</si>
  <si>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</si>
  <si>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</si>
  <si>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</si>
  <si>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</si>
  <si>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</si>
  <si>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</si>
  <si>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</si>
  <si>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</si>
  <si>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</si>
  <si>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</si>
  <si>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</si>
  <si>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</si>
  <si>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</si>
  <si>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</si>
  <si>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</si>
  <si>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</si>
  <si>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</si>
  <si>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</si>
  <si>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</si>
  <si>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</si>
  <si>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</si>
  <si>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</si>
  <si>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</si>
  <si>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</si>
  <si>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</si>
  <si>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</si>
  <si>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</si>
  <si>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</si>
  <si>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</si>
  <si>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</si>
  <si>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</si>
  <si>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</si>
  <si>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</si>
  <si>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</si>
  <si>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</si>
  <si>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</si>
  <si>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</si>
  <si>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</si>
  <si>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</si>
  <si>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</si>
  <si>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</si>
  <si>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</si>
  <si>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</si>
  <si>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</si>
  <si>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</si>
  <si>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</si>
  <si>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</si>
  <si>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</si>
  <si>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</si>
  <si>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</si>
  <si>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</si>
  <si>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</si>
  <si>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</si>
  <si>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</si>
  <si>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</si>
  <si>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</si>
  <si>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</si>
  <si>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</si>
  <si>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</si>
  <si>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</si>
  <si>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</si>
  <si>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</si>
  <si>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</si>
  <si>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</si>
  <si>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</si>
  <si>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</si>
  <si>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</si>
  <si>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</si>
  <si>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</si>
  <si>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</si>
  <si>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</si>
  <si>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</si>
  <si>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</si>
  <si>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</si>
  <si>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</si>
  <si>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</si>
  <si>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</si>
  <si>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</si>
  <si>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</si>
  <si>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</si>
  <si>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</si>
  <si>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</si>
  <si>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</si>
  <si>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</si>
  <si>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</si>
  <si>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</si>
  <si>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</si>
  <si>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</si>
  <si>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</si>
  <si>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</si>
  <si>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</si>
  <si>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</si>
  <si>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</si>
  <si>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</si>
  <si>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</si>
  <si>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</si>
  <si>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</si>
  <si>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</si>
  <si>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</si>
  <si>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</si>
  <si>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</si>
  <si>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</si>
  <si>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</si>
  <si>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</si>
  <si>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</si>
  <si>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</si>
  <si>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</si>
  <si>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</si>
  <si>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</si>
  <si>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</si>
  <si>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</si>
  <si>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</si>
  <si>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</si>
  <si>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</si>
  <si>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</si>
  <si>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</si>
  <si>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</si>
  <si>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</si>
  <si>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</si>
  <si>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</si>
  <si>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</si>
  <si>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</si>
  <si>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</si>
  <si>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</si>
  <si>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</si>
  <si>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</si>
  <si>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</si>
  <si>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</si>
  <si>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</si>
  <si>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</si>
  <si>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</si>
  <si>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</si>
  <si>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</si>
  <si>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</si>
  <si>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</si>
  <si>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</si>
  <si>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</si>
  <si>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</si>
  <si>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</si>
  <si>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</si>
  <si>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</si>
  <si>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</si>
  <si>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</si>
  <si>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</si>
  <si>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</si>
  <si>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</si>
  <si>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</si>
  <si>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</si>
  <si>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</si>
  <si>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</si>
  <si>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</si>
  <si>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</si>
  <si>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</si>
  <si>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</si>
  <si>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</si>
  <si>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</si>
  <si>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</si>
  <si>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</si>
  <si>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</si>
  <si>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</si>
  <si>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</si>
  <si>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</si>
  <si>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</si>
  <si>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</si>
  <si>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</si>
  <si>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</si>
  <si>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</si>
  <si>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</si>
  <si>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</si>
  <si>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</si>
  <si>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</si>
  <si>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</si>
  <si>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</si>
  <si>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</si>
  <si>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</si>
  <si>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</si>
  <si>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</si>
  <si>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</si>
  <si>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</si>
  <si>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</si>
  <si>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</si>
  <si>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</si>
  <si>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</si>
  <si>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</si>
  <si>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</si>
  <si>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</si>
  <si>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</si>
  <si>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</si>
  <si>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</si>
  <si>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</si>
  <si>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</si>
  <si>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</si>
  <si>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</si>
  <si>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</si>
  <si>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</si>
  <si>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</si>
  <si>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</si>
  <si>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</si>
  <si>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</si>
  <si>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</si>
  <si>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</si>
  <si>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</si>
  <si>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</si>
  <si>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</si>
  <si>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</si>
  <si>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</si>
  <si>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</si>
  <si>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</si>
  <si>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</si>
  <si>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</si>
  <si>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</si>
  <si>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</si>
  <si>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</si>
  <si>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</si>
  <si>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</si>
  <si>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</si>
  <si>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</si>
  <si>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</si>
  <si>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</si>
  <si>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</si>
  <si>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</si>
  <si>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</si>
  <si>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</si>
  <si>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</si>
  <si>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</si>
  <si>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</si>
  <si>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</si>
  <si>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</si>
  <si>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</si>
  <si>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</si>
  <si>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</si>
  <si>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</si>
  <si>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</si>
  <si>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</si>
  <si>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</si>
  <si>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</si>
  <si>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</si>
  <si>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</si>
  <si>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</si>
  <si>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</si>
  <si>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</si>
  <si>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</si>
  <si>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</si>
  <si>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</si>
  <si>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</si>
  <si>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</si>
  <si>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</si>
  <si>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</si>
  <si>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</si>
  <si>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</si>
  <si>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</si>
  <si>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</si>
  <si>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</si>
  <si>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</si>
  <si>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</si>
  <si>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</si>
  <si>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</si>
  <si>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</si>
  <si>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</si>
  <si>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</si>
  <si>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</si>
  <si>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</si>
  <si>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</si>
  <si>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</si>
  <si>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</si>
  <si>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</si>
  <si>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</si>
  <si>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</si>
  <si>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</si>
  <si>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</si>
  <si>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</si>
  <si>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</si>
  <si>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</si>
  <si>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</si>
  <si>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</si>
  <si>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</si>
  <si>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</si>
  <si>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</si>
  <si>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</si>
  <si>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</si>
  <si>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</si>
  <si>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</si>
  <si>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</si>
  <si>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</si>
  <si>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</si>
  <si>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</si>
  <si>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</si>
  <si>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</si>
  <si>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</si>
  <si>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</si>
  <si>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</si>
  <si>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</si>
  <si>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</si>
  <si>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</si>
  <si>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</si>
  <si>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</si>
  <si>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</si>
  <si>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</si>
  <si>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</si>
  <si>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</si>
  <si>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</si>
  <si>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</si>
  <si>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</si>
  <si>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</si>
  <si>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</si>
  <si>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</si>
  <si>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</si>
  <si>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</si>
  <si>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</si>
  <si>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</si>
  <si>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</si>
  <si>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</si>
  <si>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</si>
  <si>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</si>
  <si>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</si>
  <si>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</si>
  <si>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</si>
  <si>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</si>
  <si>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</si>
  <si>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</si>
  <si>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</si>
  <si>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</si>
  <si>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</si>
  <si>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</si>
  <si>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</si>
  <si>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</si>
  <si>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</si>
  <si>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</si>
  <si>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</si>
  <si>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</si>
  <si>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</si>
  <si>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</si>
  <si>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</si>
  <si>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</si>
  <si>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</si>
  <si>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</si>
  <si>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</si>
  <si>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</si>
  <si>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</si>
  <si>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</si>
  <si>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</si>
  <si>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</si>
  <si>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</si>
  <si>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</si>
  <si>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</si>
  <si>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</si>
  <si>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</si>
  <si>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</si>
  <si>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</si>
  <si>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</si>
  <si>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</si>
  <si>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</si>
  <si>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</si>
  <si>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</si>
  <si>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</si>
  <si>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</si>
  <si>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</si>
  <si>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</si>
  <si>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</si>
  <si>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</si>
  <si>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</si>
  <si>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</si>
  <si>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</si>
  <si>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</si>
  <si>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</si>
  <si>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</si>
  <si>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</si>
  <si>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</si>
  <si>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</si>
  <si>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</si>
  <si>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</si>
  <si>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</si>
  <si>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</si>
  <si>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</si>
  <si>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</si>
  <si>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</si>
  <si>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</si>
  <si>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</si>
  <si>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</si>
  <si>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</si>
  <si>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</si>
  <si>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</si>
  <si>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</si>
  <si>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</si>
  <si>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</si>
  <si>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</si>
  <si>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</si>
  <si>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</si>
  <si>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</si>
  <si>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</si>
  <si>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</si>
  <si>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</si>
  <si>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</si>
  <si>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</si>
  <si>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</si>
  <si>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</si>
  <si>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</si>
  <si>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</si>
  <si>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</si>
  <si>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</si>
  <si>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</si>
  <si>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</si>
  <si>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</si>
  <si>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</si>
  <si>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</si>
  <si>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</si>
  <si>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</si>
  <si>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</si>
  <si>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</si>
  <si>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</si>
  <si>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</si>
  <si>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</si>
  <si>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</si>
  <si>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</si>
  <si>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</si>
  <si>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</si>
  <si>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</si>
  <si>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</si>
  <si>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</si>
  <si>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</si>
  <si>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</si>
  <si>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</si>
  <si>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</si>
  <si>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</si>
  <si>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</si>
  <si>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</si>
  <si>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</si>
  <si>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</si>
  <si>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</si>
  <si>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</si>
  <si>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</si>
  <si>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</si>
  <si>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</si>
  <si>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</si>
  <si>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</si>
  <si>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</si>
  <si>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</si>
  <si>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</si>
  <si>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</si>
  <si>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</si>
  <si>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</si>
  <si>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</si>
  <si>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</si>
  <si>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</si>
  <si>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</si>
  <si>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</si>
  <si>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</si>
  <si>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</si>
  <si>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</si>
  <si>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</si>
  <si>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</si>
  <si>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</si>
  <si>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</si>
  <si>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</si>
  <si>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</si>
  <si>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</si>
  <si>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</si>
  <si>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</si>
  <si>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</si>
  <si>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</si>
  <si>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</si>
  <si>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</si>
  <si>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</si>
  <si>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</si>
  <si>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</si>
  <si>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</si>
  <si>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</si>
  <si>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</si>
  <si>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</si>
  <si>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</si>
  <si>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</si>
  <si>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</si>
  <si>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</si>
  <si>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</si>
  <si>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</si>
  <si>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</si>
  <si>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</si>
  <si>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</si>
  <si>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</si>
  <si>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</si>
  <si>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</si>
  <si>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</si>
  <si>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</si>
  <si>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</si>
  <si>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</si>
  <si>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</si>
  <si>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</si>
  <si>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</si>
  <si>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</si>
  <si>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</si>
  <si>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</si>
  <si>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</si>
  <si>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</si>
  <si>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</si>
  <si>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</si>
  <si>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</si>
  <si>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</si>
  <si>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</si>
  <si>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</si>
  <si>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</si>
  <si>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</si>
  <si>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</si>
  <si>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</si>
  <si>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</si>
  <si>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</si>
  <si>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</si>
  <si>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</si>
  <si>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</si>
  <si>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</si>
  <si>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</si>
  <si>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</si>
  <si>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</si>
  <si>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</si>
  <si>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</si>
  <si>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</si>
  <si>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</si>
  <si>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</si>
  <si>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</si>
  <si>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</si>
  <si>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</si>
  <si>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</si>
  <si>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</si>
  <si>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</si>
  <si>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</si>
  <si>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</si>
  <si>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</si>
  <si>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</si>
  <si>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</si>
  <si>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</si>
  <si>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</si>
  <si>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</si>
  <si>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</si>
  <si>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</si>
  <si>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</si>
  <si>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</si>
  <si>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</si>
  <si>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</si>
  <si>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</si>
  <si>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</si>
  <si>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</si>
  <si>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</si>
  <si>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</si>
  <si>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</si>
  <si>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</si>
  <si>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</si>
  <si>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</si>
  <si>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</si>
  <si>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</si>
  <si>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</si>
  <si>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</si>
  <si>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</si>
  <si>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</si>
  <si>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</si>
  <si>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</si>
  <si>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</si>
  <si>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</si>
  <si>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</si>
  <si>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</si>
  <si>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</si>
  <si>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</si>
  <si>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</si>
  <si>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</si>
  <si>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</si>
  <si>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</si>
  <si>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</si>
  <si>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</si>
  <si>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</si>
  <si>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</si>
  <si>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</si>
  <si>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</si>
  <si>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</si>
  <si>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</si>
  <si>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</si>
  <si>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</si>
  <si>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</si>
  <si>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</si>
  <si>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</si>
  <si>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</si>
  <si>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</si>
  <si>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</si>
  <si>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</si>
  <si>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</si>
  <si>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</si>
  <si>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</si>
  <si>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</si>
  <si>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</si>
  <si>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</si>
  <si>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</si>
  <si>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</si>
  <si>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</si>
  <si>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</si>
  <si>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</si>
  <si>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</si>
  <si>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</si>
  <si>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</si>
  <si>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</si>
  <si>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</si>
  <si>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</si>
  <si>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</si>
  <si>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</si>
  <si>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</si>
  <si>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</si>
  <si>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</si>
  <si>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</si>
  <si>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</si>
  <si>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</si>
  <si>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</si>
  <si>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</si>
  <si>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</si>
  <si>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</si>
  <si>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</si>
  <si>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</si>
  <si>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</si>
  <si>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</si>
  <si>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</si>
  <si>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</si>
  <si>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</si>
  <si>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</si>
  <si>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</si>
  <si>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</si>
  <si>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</si>
  <si>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</si>
  <si>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</si>
  <si>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</si>
  <si>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</si>
  <si>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</si>
  <si>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</si>
  <si>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</si>
  <si>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</si>
  <si>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</si>
  <si>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</si>
  <si>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</si>
  <si>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</si>
  <si>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</si>
  <si>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</si>
  <si>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</si>
  <si>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</si>
  <si>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</si>
  <si>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</si>
  <si>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</si>
  <si>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</si>
  <si>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</si>
  <si>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</si>
  <si>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</si>
  <si>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</si>
  <si>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</si>
  <si>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</si>
  <si>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</si>
  <si>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</si>
  <si>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</si>
  <si>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</si>
  <si>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</si>
  <si>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</si>
  <si>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</si>
  <si>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</si>
  <si>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</si>
  <si>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</si>
  <si>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</si>
  <si>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</si>
  <si>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</si>
  <si>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</si>
  <si>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</si>
  <si>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</si>
  <si>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</si>
  <si>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</si>
  <si>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</si>
  <si>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</si>
  <si>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</si>
  <si>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</si>
  <si>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</si>
  <si>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</si>
  <si>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</si>
  <si>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</si>
  <si>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</si>
  <si>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</si>
  <si>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</si>
  <si>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</si>
  <si>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</si>
  <si>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</si>
  <si>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</si>
  <si>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</si>
  <si>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</si>
  <si>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</si>
  <si>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</si>
  <si>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</si>
  <si>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</si>
  <si>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</si>
  <si>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</si>
  <si>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</si>
  <si>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</si>
  <si>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</si>
  <si>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</si>
  <si>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</si>
  <si>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</si>
  <si>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</si>
  <si>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</si>
  <si>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</si>
  <si>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</si>
  <si>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</si>
  <si>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</si>
  <si>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</si>
  <si>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</si>
  <si>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</si>
  <si>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</si>
  <si>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</si>
  <si>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</si>
  <si>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</si>
  <si>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</si>
  <si>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</si>
  <si>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</si>
  <si>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</si>
  <si>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</si>
  <si>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</si>
  <si>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</si>
  <si>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</si>
  <si>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</si>
  <si>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</si>
  <si>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</si>
  <si>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</si>
  <si>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</si>
  <si>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</si>
  <si>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</si>
  <si>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</si>
  <si>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</si>
  <si>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</si>
  <si>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</si>
  <si>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</si>
  <si>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</si>
  <si>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</si>
  <si>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</si>
  <si>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</si>
  <si>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</si>
  <si>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</si>
  <si>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</si>
  <si>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</si>
  <si>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</si>
  <si>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</si>
  <si>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</si>
  <si>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</si>
  <si>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</si>
  <si>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</si>
  <si>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</si>
  <si>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</si>
  <si>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</si>
  <si>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</si>
  <si>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</si>
  <si>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</si>
  <si>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</si>
  <si>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</si>
  <si>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</si>
  <si>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</si>
  <si>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</si>
  <si>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</si>
  <si>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</si>
  <si>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</si>
  <si>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</si>
  <si>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</si>
  <si>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</si>
  <si>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</si>
  <si>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</si>
  <si>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</si>
  <si>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</si>
  <si>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</si>
  <si>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</si>
  <si>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</si>
  <si>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</si>
  <si>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</si>
  <si>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</si>
  <si>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</si>
  <si>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</si>
  <si>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</si>
  <si>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</si>
  <si>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</si>
  <si>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</si>
  <si>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</si>
  <si>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</si>
  <si>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</si>
  <si>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</si>
  <si>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</si>
  <si>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</si>
  <si>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</si>
  <si>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</si>
  <si>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</si>
  <si>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</si>
  <si>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</si>
  <si>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</si>
  <si>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</si>
  <si>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</si>
  <si>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</si>
  <si>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</si>
  <si>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</si>
  <si>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</si>
  <si>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</si>
  <si>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</si>
  <si>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</si>
  <si>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</si>
  <si>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</si>
  <si>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</si>
  <si>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</si>
  <si>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</si>
  <si>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</si>
  <si>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</si>
  <si>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</si>
  <si>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</si>
  <si>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</si>
  <si>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</si>
  <si>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</si>
  <si>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</si>
  <si>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</si>
  <si>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</si>
  <si>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</si>
  <si>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</si>
  <si>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</si>
  <si>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</si>
  <si>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</si>
  <si>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</si>
  <si>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</si>
  <si>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</si>
  <si>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</si>
  <si>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</si>
  <si>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</si>
  <si>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</si>
  <si>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</si>
  <si>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</si>
  <si>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</si>
  <si>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</si>
  <si>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</si>
  <si>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</si>
  <si>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</si>
  <si>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</si>
  <si>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</si>
  <si>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</si>
  <si>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</si>
  <si>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</si>
  <si>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</si>
  <si>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</si>
  <si>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</si>
  <si>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</si>
  <si>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</si>
  <si>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</si>
  <si>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</si>
  <si>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</si>
  <si>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</si>
  <si>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</si>
  <si>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</si>
  <si>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</si>
  <si>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</si>
  <si>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</si>
  <si>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</si>
  <si>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</si>
  <si>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</si>
  <si>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</si>
  <si>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</si>
  <si>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</si>
  <si>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</si>
  <si>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</si>
  <si>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</si>
  <si>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</si>
  <si>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</si>
  <si>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</si>
  <si>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</si>
  <si>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</si>
  <si>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</si>
  <si>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</si>
  <si>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</si>
  <si>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</si>
  <si>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</si>
  <si>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</si>
  <si>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</si>
  <si>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</si>
  <si>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</si>
  <si>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</si>
  <si>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</si>
  <si>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</si>
  <si>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</si>
  <si>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</si>
  <si>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</si>
  <si>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</si>
  <si>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</si>
  <si>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</si>
  <si>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</si>
  <si>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</si>
  <si>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</si>
  <si>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</si>
  <si>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</si>
  <si>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</si>
  <si>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</si>
  <si>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</si>
  <si>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</si>
  <si>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</si>
  <si>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</si>
  <si>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</si>
  <si>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</si>
  <si>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</si>
  <si>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</si>
  <si>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</si>
  <si>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</si>
  <si>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</si>
  <si>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</si>
  <si>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</si>
  <si>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</si>
  <si>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</si>
  <si>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</si>
  <si>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</si>
  <si>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</si>
  <si>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</si>
  <si>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</si>
  <si>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</si>
  <si>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</si>
  <si>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</si>
  <si>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</si>
  <si>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</si>
  <si>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</si>
  <si>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</si>
  <si>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</si>
  <si>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</si>
  <si>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</si>
  <si>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</si>
  <si>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</si>
  <si>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</si>
  <si>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</si>
  <si>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</si>
  <si>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</si>
  <si>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</si>
  <si>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</si>
  <si>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</si>
  <si>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</si>
  <si>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</si>
  <si>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</si>
  <si>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</si>
  <si>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</si>
  <si>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</si>
  <si>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</si>
  <si>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</si>
  <si>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</si>
  <si>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</si>
  <si>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</si>
  <si>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</si>
  <si>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</si>
  <si>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</si>
  <si>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</si>
  <si>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</si>
  <si>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</si>
  <si>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</si>
  <si>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</si>
  <si>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</si>
  <si>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</si>
  <si>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</si>
  <si>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</si>
  <si>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</si>
  <si>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</si>
  <si>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</si>
  <si>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</si>
  <si>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</si>
  <si>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</si>
  <si>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</si>
  <si>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</si>
  <si>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</si>
  <si>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</si>
  <si>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</si>
  <si>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</si>
  <si>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</si>
  <si>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</si>
  <si>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</si>
  <si>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</si>
  <si>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</si>
  <si>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</si>
  <si>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</si>
  <si>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</si>
  <si>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</si>
  <si>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</si>
  <si>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</si>
  <si>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</si>
  <si>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</si>
  <si>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</si>
  <si>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</si>
  <si>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</si>
  <si>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</si>
  <si>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</si>
  <si>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</si>
  <si>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</si>
  <si>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</si>
  <si>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</si>
  <si>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</si>
  <si>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</si>
  <si>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</si>
  <si>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</si>
  <si>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</si>
  <si>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</si>
  <si>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</si>
  <si>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</si>
  <si>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</si>
  <si>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</si>
  <si>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</si>
  <si>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</si>
  <si>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</si>
  <si>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</si>
  <si>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</si>
  <si>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</si>
  <si>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</si>
  <si>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</si>
  <si>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</si>
  <si>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</si>
  <si>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</si>
  <si>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</si>
  <si>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</si>
  <si>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</si>
  <si>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</si>
  <si>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</si>
  <si>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</si>
  <si>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</si>
  <si>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</si>
  <si>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</si>
  <si>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</si>
  <si>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</si>
  <si>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</si>
  <si>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</si>
  <si>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</si>
  <si>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</si>
  <si>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</si>
  <si>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</si>
  <si>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</si>
  <si>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</si>
  <si>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</si>
  <si>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</si>
  <si>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</si>
  <si>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</si>
  <si>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</si>
  <si>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</si>
  <si>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</si>
  <si>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</si>
  <si>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</si>
  <si>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</si>
  <si>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</si>
  <si>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</si>
  <si>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</si>
  <si>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</si>
  <si>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</si>
  <si>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</si>
  <si>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</si>
  <si>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</si>
  <si>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</si>
  <si>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</si>
  <si>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</si>
  <si>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</si>
  <si>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</si>
  <si>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</si>
  <si>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</si>
  <si>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</si>
  <si>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</si>
  <si>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</si>
  <si>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</si>
  <si>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</si>
  <si>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</si>
  <si>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</si>
  <si>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</si>
  <si>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</si>
  <si>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</si>
  <si>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</si>
  <si>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</si>
  <si>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</si>
  <si>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</si>
  <si>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</si>
  <si>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</si>
  <si>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</si>
  <si>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</si>
  <si>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</si>
  <si>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</si>
  <si>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</si>
  <si>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</si>
  <si>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</si>
  <si>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</si>
  <si>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</si>
  <si>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</si>
  <si>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</si>
  <si>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</si>
  <si>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</si>
  <si>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</si>
  <si>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</si>
  <si>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</si>
  <si>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</si>
  <si>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</si>
  <si>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</si>
  <si>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</si>
  <si>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</si>
  <si>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</si>
  <si>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</si>
  <si>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</si>
  <si>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</si>
  <si>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</si>
  <si>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</si>
  <si>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</si>
  <si>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</si>
  <si>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</si>
  <si>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</si>
  <si>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</si>
  <si>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</si>
  <si>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</si>
  <si>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</si>
  <si>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</si>
  <si>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</si>
  <si>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</si>
  <si>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</si>
  <si>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</si>
  <si>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</si>
  <si>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</si>
  <si>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</si>
  <si>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</si>
  <si>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</si>
  <si>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</si>
  <si>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</si>
  <si>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</si>
  <si>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</si>
  <si>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</si>
  <si>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</si>
  <si>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</si>
  <si>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</si>
  <si>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</si>
  <si>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</si>
  <si>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</si>
  <si>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</si>
  <si>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</si>
  <si>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</si>
  <si>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</si>
  <si>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</si>
  <si>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</si>
  <si>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</si>
  <si>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</si>
  <si>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</si>
  <si>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</si>
  <si>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</si>
  <si>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</si>
  <si>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</si>
  <si>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</si>
  <si>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</si>
  <si>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</si>
  <si>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</si>
  <si>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</si>
  <si>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</si>
  <si>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</si>
  <si>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</si>
  <si>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</si>
  <si>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</si>
  <si>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</si>
  <si>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</si>
  <si>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</si>
  <si>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</si>
  <si>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</si>
  <si>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</si>
  <si>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</si>
  <si>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</si>
  <si>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</si>
  <si>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</si>
  <si>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</si>
  <si>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</si>
  <si>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</si>
  <si>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</si>
  <si>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</si>
  <si>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</si>
  <si>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</si>
  <si>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</si>
  <si>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</si>
  <si>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</si>
  <si>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</si>
  <si>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</si>
  <si>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</si>
  <si>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</si>
  <si>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</si>
  <si>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</si>
  <si>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</si>
  <si>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</si>
  <si>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</si>
  <si>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</si>
  <si>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</si>
  <si>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</si>
  <si>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</si>
  <si>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</si>
  <si>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</si>
  <si>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</si>
  <si>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</si>
  <si>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</si>
  <si>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</si>
  <si>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</si>
  <si>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</si>
  <si>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</si>
  <si>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</si>
  <si>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</si>
  <si>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</si>
  <si>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</si>
  <si>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</si>
  <si>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</si>
  <si>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</si>
  <si>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</si>
  <si>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</si>
  <si>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</si>
  <si>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</si>
  <si>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</si>
  <si>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</si>
  <si>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</si>
  <si>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</si>
  <si>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</si>
  <si>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</si>
  <si>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</si>
  <si>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</si>
  <si>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</si>
  <si>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</si>
  <si>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</si>
  <si>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</si>
  <si>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</si>
  <si>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</si>
  <si>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</si>
  <si>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</si>
  <si>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</si>
  <si>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</si>
  <si>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</si>
  <si>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</si>
  <si>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</si>
  <si>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</si>
  <si>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</si>
  <si>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</si>
  <si>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</si>
  <si>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</si>
  <si>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</si>
  <si>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</si>
  <si>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</si>
  <si>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</si>
  <si>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</si>
  <si>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</si>
  <si>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</si>
  <si>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</si>
  <si>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</si>
  <si>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</si>
  <si>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</si>
  <si>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</si>
  <si>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</si>
  <si>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</si>
  <si>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</si>
  <si>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</si>
  <si>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</si>
  <si>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</si>
  <si>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</si>
  <si>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</si>
  <si>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</si>
  <si>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</si>
  <si>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</si>
  <si>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</si>
  <si>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</si>
  <si>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</si>
  <si>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</si>
  <si>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</si>
  <si>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</si>
  <si>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</si>
  <si>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</si>
  <si>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</si>
  <si>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</si>
  <si>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</si>
  <si>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</si>
  <si>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</si>
  <si>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</si>
  <si>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</si>
  <si>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</si>
  <si>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</si>
  <si>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</si>
  <si>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</si>
  <si>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</si>
  <si>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</si>
  <si>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</si>
  <si>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</si>
  <si>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</si>
  <si>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</si>
  <si>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</si>
  <si>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</si>
  <si>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</si>
  <si>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</si>
  <si>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</si>
  <si>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</si>
  <si>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</si>
  <si>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</si>
  <si>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</si>
  <si>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</si>
  <si>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</si>
  <si>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</si>
  <si>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</si>
  <si>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</si>
  <si>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</si>
  <si>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</si>
  <si>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</si>
  <si>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</si>
  <si>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</si>
  <si>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</si>
  <si>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</si>
  <si>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</si>
  <si>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</si>
  <si>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</si>
  <si>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</si>
  <si>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</si>
  <si>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</si>
  <si>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</si>
  <si>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</si>
  <si>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</si>
  <si>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</si>
  <si>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</si>
  <si>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</si>
  <si>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</si>
  <si>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</si>
  <si>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</si>
  <si>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</si>
  <si>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</si>
  <si>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</si>
  <si>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</si>
  <si>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</si>
  <si>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</si>
  <si>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</si>
  <si>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</si>
  <si>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</si>
  <si>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</si>
  <si>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</si>
  <si>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</si>
  <si>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</si>
  <si>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</si>
  <si>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</si>
  <si>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</si>
  <si>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</si>
  <si>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</si>
  <si>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</si>
  <si>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</si>
  <si>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</si>
  <si>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</si>
  <si>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</si>
  <si>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</si>
  <si>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</si>
  <si>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</si>
  <si>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</si>
  <si>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</si>
  <si>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</si>
  <si>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</si>
  <si>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</si>
  <si>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</si>
  <si>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</si>
  <si>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</si>
  <si>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</si>
  <si>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</si>
  <si>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</si>
  <si>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</si>
  <si>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</si>
  <si>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</si>
  <si>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</si>
  <si>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</si>
  <si>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</si>
  <si>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</si>
  <si>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</si>
  <si>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</si>
  <si>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</si>
  <si>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</si>
  <si>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</si>
  <si>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</si>
  <si>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</si>
  <si>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</si>
  <si>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</si>
  <si>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</si>
  <si>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</si>
  <si>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</si>
  <si>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</si>
  <si>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</si>
  <si>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</si>
  <si>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</si>
  <si>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</si>
  <si>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</si>
  <si>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</si>
  <si>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</si>
  <si>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</si>
  <si>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</si>
  <si>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</si>
  <si>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</si>
  <si>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</si>
  <si>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</si>
  <si>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</si>
  <si>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</si>
  <si>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</si>
  <si>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</si>
  <si>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</si>
  <si>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</si>
  <si>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</si>
  <si>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</si>
  <si>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</si>
  <si>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</si>
  <si>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</si>
  <si>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</si>
  <si>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</si>
  <si>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</si>
  <si>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</si>
  <si>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</si>
  <si>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</si>
  <si>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</si>
  <si>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</si>
  <si>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</si>
  <si>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</si>
  <si>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</si>
  <si>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</si>
  <si>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</si>
  <si>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</si>
  <si>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</si>
  <si>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</si>
  <si>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</si>
  <si>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</si>
  <si>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</si>
  <si>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</si>
  <si>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</si>
  <si>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</si>
  <si>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</si>
  <si>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</si>
  <si>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</si>
  <si>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</si>
  <si>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</si>
  <si>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</si>
  <si>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</si>
  <si>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</si>
  <si>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</si>
  <si>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</si>
  <si>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</si>
  <si>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</si>
  <si>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</si>
  <si>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</si>
  <si>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</si>
  <si>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</si>
  <si>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</si>
  <si>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</si>
  <si>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</si>
  <si>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</si>
  <si>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</si>
  <si>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</si>
  <si>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</si>
  <si>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</si>
  <si>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</si>
  <si>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</si>
  <si>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</si>
  <si>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</si>
  <si>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</si>
  <si>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</si>
  <si>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</si>
  <si>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</si>
  <si>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</si>
  <si>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</si>
  <si>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</si>
  <si>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</si>
  <si>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</si>
  <si>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</si>
  <si>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</si>
  <si>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</si>
  <si>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</si>
  <si>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</si>
  <si>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</si>
  <si>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</si>
  <si>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</si>
  <si>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</si>
  <si>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</si>
  <si>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</si>
  <si>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</si>
  <si>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</si>
  <si>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</si>
  <si>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</si>
  <si>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</si>
  <si>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</si>
  <si>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</si>
  <si>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</si>
  <si>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</si>
  <si>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</si>
  <si>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</si>
  <si>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</si>
  <si>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</si>
  <si>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</si>
  <si>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</si>
  <si>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</si>
  <si>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</si>
  <si>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</si>
  <si>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</si>
  <si>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</si>
  <si>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</si>
  <si>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</si>
  <si>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</si>
  <si>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</si>
  <si>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</si>
  <si>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</si>
  <si>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</si>
  <si>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</si>
  <si>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</si>
  <si>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</si>
  <si>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</si>
  <si>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</si>
  <si>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</si>
  <si>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</si>
  <si>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</si>
  <si>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</si>
  <si>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</si>
  <si>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</si>
  <si>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</si>
  <si>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</si>
  <si>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</si>
  <si>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</si>
  <si>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</si>
  <si>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</si>
  <si>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</si>
  <si>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</si>
  <si>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</si>
  <si>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</si>
  <si>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</si>
  <si>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</si>
  <si>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</si>
  <si>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</si>
  <si>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</si>
  <si>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</si>
  <si>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</si>
  <si>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</si>
  <si>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</si>
  <si>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</si>
  <si>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</si>
  <si>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</si>
  <si>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</si>
  <si>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</si>
  <si>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</si>
  <si>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</si>
  <si>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</si>
  <si>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</si>
  <si>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</si>
  <si>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</si>
  <si>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</si>
  <si>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</si>
  <si>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</si>
  <si>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</si>
  <si>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</si>
  <si>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</si>
  <si>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</si>
  <si>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</si>
  <si>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</si>
  <si>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</si>
  <si>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</si>
  <si>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</si>
  <si>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</si>
  <si>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</si>
  <si>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</si>
  <si>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</si>
  <si>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</si>
  <si>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</si>
  <si>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</si>
  <si>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</si>
  <si>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</si>
  <si>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</si>
  <si>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</si>
  <si>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</si>
  <si>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</si>
  <si>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</si>
  <si>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</si>
  <si>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</si>
  <si>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</si>
  <si>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</si>
  <si>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</si>
  <si>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</si>
  <si>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</si>
  <si>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</si>
  <si>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</si>
  <si>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</si>
  <si>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</si>
  <si>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</si>
  <si>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</si>
  <si>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</si>
  <si>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</si>
  <si>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</si>
  <si>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</si>
  <si>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</si>
  <si>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</si>
  <si>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</si>
  <si>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</si>
  <si>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</si>
  <si>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</si>
  <si>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</si>
  <si>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</si>
  <si>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</si>
  <si>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</si>
  <si>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</si>
  <si>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</si>
  <si>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</si>
  <si>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</si>
  <si>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</si>
  <si>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</si>
  <si>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</si>
  <si>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</si>
  <si>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</si>
  <si>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</si>
  <si>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</si>
  <si>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</si>
  <si>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</si>
  <si>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</si>
  <si>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</si>
  <si>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</si>
  <si>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</si>
  <si>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</si>
  <si>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</si>
  <si>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</si>
  <si>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</si>
  <si>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</si>
  <si>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</si>
  <si>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</si>
  <si>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</si>
  <si>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</si>
  <si>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</si>
  <si>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</si>
  <si>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</si>
  <si>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</si>
  <si>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</si>
  <si>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</si>
  <si>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</si>
  <si>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</si>
  <si>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</si>
  <si>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</si>
  <si>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</si>
  <si>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</si>
  <si>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</si>
  <si>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</si>
  <si>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</si>
  <si>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</si>
  <si>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</si>
  <si>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</si>
  <si>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</si>
  <si>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</si>
  <si>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</si>
  <si>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</si>
  <si>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</si>
  <si>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</si>
  <si>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</si>
  <si>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</si>
  <si>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</si>
  <si>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</si>
  <si>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</si>
  <si>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</si>
  <si>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</si>
  <si>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</si>
  <si>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</si>
  <si>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</si>
  <si>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</si>
  <si>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</si>
  <si>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</si>
  <si>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</si>
  <si>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</si>
  <si>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</si>
  <si>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</si>
  <si>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</si>
  <si>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</si>
  <si>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</si>
  <si>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</si>
  <si>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</si>
  <si>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</si>
  <si>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</si>
  <si>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</si>
  <si>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</si>
  <si>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</si>
  <si>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</si>
  <si>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</si>
  <si>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</si>
  <si>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</si>
  <si>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</si>
  <si>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</si>
  <si>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</si>
  <si>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</si>
  <si>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</si>
  <si>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</si>
  <si>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</si>
  <si>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</si>
  <si>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</si>
  <si>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</si>
  <si>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</si>
  <si>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</si>
  <si>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</si>
  <si>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</si>
  <si>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</si>
  <si>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</si>
  <si>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</si>
  <si>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</si>
  <si>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</si>
  <si>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</si>
  <si>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</si>
  <si>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</si>
  <si>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</si>
  <si>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</si>
  <si>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</si>
  <si>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</si>
  <si>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</si>
  <si>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</si>
  <si>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</si>
  <si>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</si>
  <si>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</si>
  <si>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</si>
  <si>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</si>
  <si>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</si>
  <si>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</si>
  <si>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</si>
  <si>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</si>
  <si>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</si>
  <si>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</si>
  <si>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</si>
  <si>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</si>
  <si>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</si>
  <si>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</si>
  <si>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</si>
  <si>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</si>
  <si>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</si>
  <si>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</si>
  <si>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</si>
  <si>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</si>
  <si>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</si>
  <si>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</si>
  <si>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</si>
  <si>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</si>
  <si>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</si>
  <si>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</si>
  <si>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</si>
  <si>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</si>
  <si>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</si>
  <si>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</si>
  <si>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</si>
  <si>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</si>
  <si>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</si>
  <si>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</si>
  <si>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</si>
  <si>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</si>
  <si>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</si>
  <si>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</si>
  <si>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</si>
  <si>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</si>
  <si>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</si>
  <si>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</si>
  <si>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</si>
  <si>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</si>
  <si>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</si>
  <si>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</si>
  <si>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</si>
  <si>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</si>
  <si>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</si>
  <si>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</si>
  <si>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</si>
  <si>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</si>
  <si>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</si>
  <si>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</si>
  <si>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</si>
  <si>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</si>
  <si>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</si>
  <si>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</si>
  <si>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</si>
  <si>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</si>
  <si>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</si>
  <si>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</si>
  <si>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</si>
  <si>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</si>
  <si>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</si>
  <si>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</si>
  <si>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</si>
  <si>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</si>
  <si>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</si>
  <si>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</si>
  <si>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</si>
  <si>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</si>
  <si>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</si>
  <si>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</si>
  <si>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</si>
  <si>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</si>
  <si>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</si>
  <si>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</si>
  <si>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</si>
  <si>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</si>
  <si>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</si>
  <si>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</si>
  <si>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</si>
  <si>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</si>
  <si>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</si>
  <si>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</si>
  <si>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</si>
  <si>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</si>
  <si>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</si>
  <si>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</si>
  <si>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</si>
  <si>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</si>
  <si>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</si>
  <si>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</si>
  <si>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</si>
  <si>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</si>
  <si>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</si>
  <si>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</si>
  <si>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</si>
  <si>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</si>
  <si>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</si>
  <si>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</si>
  <si>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</si>
  <si>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</si>
  <si>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</si>
  <si>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</si>
  <si>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</si>
  <si>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</si>
  <si>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</si>
  <si>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</si>
  <si>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</si>
  <si>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</si>
  <si>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</si>
  <si>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</si>
  <si>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</si>
  <si>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</si>
  <si>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</si>
  <si>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</si>
  <si>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</si>
  <si>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</si>
  <si>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</si>
  <si>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</si>
  <si>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</si>
  <si>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</si>
  <si>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</si>
  <si>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</si>
  <si>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</si>
  <si>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</si>
  <si>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</si>
  <si>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</si>
  <si>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</si>
  <si>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</si>
  <si>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</si>
  <si>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</si>
  <si>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</si>
  <si>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</si>
  <si>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</si>
  <si>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</si>
  <si>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</si>
  <si>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</si>
  <si>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</si>
  <si>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</si>
  <si>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</si>
  <si>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</si>
  <si>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</si>
  <si>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</si>
  <si>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</si>
  <si>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</si>
  <si>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</si>
  <si>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</si>
  <si>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</si>
  <si>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</si>
  <si>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</si>
  <si>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</si>
  <si>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</si>
  <si>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</si>
  <si>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</si>
  <si>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</si>
  <si>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</si>
  <si>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</si>
  <si>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</si>
  <si>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</si>
  <si>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</si>
  <si>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</si>
  <si>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</si>
  <si>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</si>
  <si>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</si>
  <si>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</si>
  <si>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</si>
  <si>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</si>
  <si>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</si>
  <si>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</si>
  <si>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</si>
  <si>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</si>
  <si>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</si>
  <si>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</si>
  <si>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</si>
  <si>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</si>
  <si>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</si>
  <si>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</si>
  <si>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</si>
  <si>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</si>
  <si>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</si>
  <si>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</si>
  <si>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</si>
  <si>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</si>
  <si>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</si>
  <si>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</si>
  <si>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</si>
  <si>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</si>
  <si>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</si>
  <si>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</si>
  <si>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</si>
  <si>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</si>
  <si>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</si>
  <si>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</si>
  <si>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</si>
  <si>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</si>
  <si>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</si>
  <si>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</si>
  <si>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</si>
  <si>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</si>
  <si>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</si>
  <si>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</si>
  <si>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</si>
  <si>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</si>
  <si>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</si>
  <si>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</si>
  <si>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</si>
  <si>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</si>
  <si>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</si>
  <si>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</si>
  <si>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</si>
  <si>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</si>
  <si>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</si>
  <si>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</si>
  <si>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</si>
  <si>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</si>
  <si>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</si>
  <si>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</si>
  <si>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</si>
  <si>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</si>
  <si>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</si>
  <si>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</si>
  <si>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</si>
  <si>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</si>
  <si>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</si>
  <si>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</si>
  <si>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</si>
  <si>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</si>
  <si>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</si>
  <si>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</si>
  <si>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</si>
  <si>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</si>
  <si>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</si>
  <si>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</si>
  <si>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</si>
  <si>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</si>
  <si>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</si>
  <si>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</si>
  <si>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</si>
  <si>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</si>
  <si>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</si>
  <si>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</si>
  <si>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</si>
  <si>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</si>
  <si>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</si>
  <si>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</si>
  <si>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</si>
  <si>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</si>
  <si>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</si>
  <si>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</si>
  <si>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</si>
  <si>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</si>
  <si>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</si>
  <si>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</si>
  <si>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</si>
  <si>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</si>
  <si>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</si>
  <si>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</si>
  <si>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</si>
  <si>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</si>
  <si>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</si>
  <si>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</si>
  <si>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</si>
  <si>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</si>
  <si>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</si>
  <si>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</si>
  <si>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</si>
  <si>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</si>
  <si>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</si>
  <si>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</si>
  <si>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</si>
  <si>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</si>
  <si>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</si>
  <si>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</si>
  <si>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</si>
  <si>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</si>
  <si>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</si>
  <si>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</si>
  <si>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</si>
  <si>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</si>
  <si>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</si>
  <si>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</si>
  <si>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</si>
  <si>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</si>
  <si>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</si>
  <si>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</si>
  <si>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</si>
  <si>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</si>
  <si>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</si>
  <si>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</si>
  <si>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</si>
  <si>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</si>
  <si>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</si>
  <si>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</si>
  <si>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</si>
  <si>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</si>
  <si>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</si>
  <si>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</si>
  <si>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</si>
  <si>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</si>
  <si>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</si>
  <si>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</si>
  <si>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</si>
  <si>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</si>
  <si>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</si>
  <si>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</si>
  <si>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</si>
  <si>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</si>
  <si>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</si>
  <si>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</si>
  <si>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</si>
  <si>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</si>
  <si>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</si>
  <si>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</si>
  <si>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</si>
  <si>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</si>
  <si>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</si>
  <si>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</si>
  <si>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</si>
  <si>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</si>
  <si>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</si>
  <si>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</si>
  <si>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</si>
  <si>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</si>
  <si>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</si>
  <si>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</si>
  <si>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</si>
  <si>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</si>
  <si>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</si>
  <si>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</si>
  <si>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</si>
  <si>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</si>
  <si>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</si>
  <si>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</si>
  <si>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</si>
  <si>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</si>
  <si>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</si>
  <si>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</si>
  <si>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</si>
  <si>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</si>
  <si>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</si>
  <si>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</si>
  <si>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</si>
  <si>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</si>
  <si>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</si>
  <si>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</si>
  <si>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</si>
  <si>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</si>
  <si>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</si>
  <si>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</si>
  <si>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</si>
  <si>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</si>
  <si>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</si>
  <si>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</si>
  <si>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</si>
  <si>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</si>
  <si>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</si>
  <si>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</si>
  <si>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</si>
  <si>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</si>
  <si>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</si>
  <si>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</si>
  <si>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</si>
  <si>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</si>
  <si>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</si>
  <si>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</si>
  <si>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</si>
  <si>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</si>
  <si>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</si>
  <si>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</si>
  <si>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</si>
  <si>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</si>
  <si>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</si>
  <si>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</si>
  <si>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</si>
  <si>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</si>
  <si>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</si>
  <si>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</si>
  <si>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</si>
  <si>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</si>
  <si>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</si>
  <si>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</si>
  <si>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</si>
  <si>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</si>
  <si>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</si>
  <si>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</si>
  <si>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</si>
  <si>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</si>
  <si>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</si>
  <si>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</si>
  <si>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</si>
  <si>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</si>
  <si>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</si>
  <si>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</si>
  <si>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</si>
  <si>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</si>
  <si>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</si>
  <si>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</si>
  <si>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</si>
  <si>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</si>
  <si>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</si>
  <si>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</si>
  <si>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</si>
  <si>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</si>
  <si>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</si>
  <si>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</si>
  <si>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</si>
  <si>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</si>
  <si>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</si>
  <si>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</si>
  <si>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</si>
  <si>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</si>
  <si>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</si>
  <si>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</si>
  <si>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</si>
  <si>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</si>
  <si>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</si>
  <si>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</si>
  <si>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</si>
  <si>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</si>
  <si>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</si>
  <si>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</si>
  <si>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</si>
  <si>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</si>
  <si>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</si>
  <si>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</si>
  <si>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</si>
  <si>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</si>
  <si>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</si>
  <si>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</si>
  <si>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</si>
  <si>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</si>
  <si>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</si>
  <si>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</si>
  <si>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</si>
  <si>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</si>
  <si>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</si>
  <si>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</si>
  <si>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</si>
  <si>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</si>
  <si>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</si>
  <si>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</si>
  <si>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</si>
  <si>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</si>
  <si>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</si>
  <si>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</si>
  <si>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</si>
  <si>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</si>
  <si>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</si>
  <si>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</si>
  <si>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</si>
  <si>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</si>
  <si>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</si>
  <si>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</si>
  <si>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</si>
  <si>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</si>
  <si>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</si>
  <si>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</si>
  <si>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</si>
  <si>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</si>
  <si>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</si>
  <si>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</si>
  <si>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</si>
  <si>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</si>
  <si>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</si>
  <si>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</si>
  <si>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</si>
  <si>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</si>
  <si>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</si>
  <si>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</si>
  <si>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</si>
  <si>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</si>
  <si>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</si>
  <si>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</si>
  <si>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</si>
  <si>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</si>
  <si>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</si>
  <si>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</si>
  <si>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</si>
  <si>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</si>
  <si>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</si>
  <si>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</si>
  <si>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</si>
  <si>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</si>
  <si>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</si>
  <si>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</si>
  <si>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</si>
  <si>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</si>
  <si>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</si>
  <si>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</si>
  <si>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</si>
  <si>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</si>
  <si>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</si>
  <si>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</si>
  <si>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</si>
  <si>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</si>
  <si>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</si>
  <si>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</si>
  <si>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</si>
  <si>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</si>
  <si>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</si>
  <si>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</si>
  <si>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</si>
  <si>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</si>
  <si>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</si>
  <si>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</si>
  <si>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</si>
  <si>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</si>
  <si>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</si>
  <si>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</si>
  <si>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</si>
  <si>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</si>
  <si>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</si>
  <si>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</si>
  <si>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</si>
  <si>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</si>
  <si>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</si>
  <si>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</si>
  <si>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</si>
  <si>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</si>
  <si>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</si>
  <si>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</si>
  <si>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</si>
  <si>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</si>
  <si>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</si>
  <si>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</si>
  <si>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</si>
  <si>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</si>
  <si>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</si>
  <si>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</si>
  <si>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</si>
  <si>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</si>
  <si>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</si>
  <si>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</si>
  <si>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</si>
  <si>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</si>
  <si>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</si>
  <si>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</si>
  <si>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</si>
  <si>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</si>
  <si>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</si>
  <si>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</si>
  <si>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</si>
  <si>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</si>
  <si>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</si>
  <si>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</si>
  <si>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</si>
  <si>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</si>
  <si>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</si>
  <si>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</si>
  <si>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</si>
  <si>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</si>
  <si>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</si>
  <si>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</si>
  <si>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</si>
  <si>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</si>
  <si>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</si>
  <si>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</si>
  <si>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</si>
  <si>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</si>
  <si>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</si>
  <si>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</si>
  <si>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</si>
  <si>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</si>
  <si>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</si>
  <si>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</si>
  <si>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</si>
  <si>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</si>
  <si>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</si>
  <si>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</si>
  <si>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</si>
  <si>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</si>
  <si>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</si>
  <si>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</si>
  <si>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</si>
  <si>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</si>
  <si>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</si>
  <si>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</si>
  <si>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</si>
  <si>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</si>
  <si>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</si>
  <si>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</si>
  <si>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</si>
  <si>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</si>
  <si>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</si>
  <si>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</si>
  <si>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</si>
  <si>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</si>
  <si>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</si>
  <si>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</si>
  <si>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</si>
  <si>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</si>
  <si>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</si>
  <si>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</si>
  <si>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</si>
  <si>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</si>
  <si>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</si>
  <si>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</si>
  <si>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</si>
  <si>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</si>
  <si>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</si>
  <si>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</si>
  <si>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</si>
  <si>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</si>
  <si>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</si>
  <si>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</si>
  <si>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</si>
  <si>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</si>
  <si>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</si>
  <si>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</si>
  <si>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</si>
  <si>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</si>
  <si>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</si>
  <si>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</si>
  <si>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</si>
  <si>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</si>
  <si>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</si>
  <si>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</si>
  <si>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</si>
  <si>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</si>
  <si>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</si>
  <si>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</si>
  <si>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</si>
  <si>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</si>
  <si>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</si>
  <si>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</si>
  <si>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</si>
  <si>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</si>
  <si>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</si>
  <si>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</si>
  <si>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</si>
  <si>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</si>
  <si>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</si>
  <si>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</si>
  <si>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</si>
  <si>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</si>
  <si>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</si>
  <si>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</si>
  <si>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</si>
  <si>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</si>
  <si>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</si>
  <si>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</si>
  <si>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</si>
  <si>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</si>
  <si>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</si>
  <si>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</si>
  <si>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</si>
  <si>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</si>
  <si>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</si>
  <si>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</si>
  <si>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</si>
  <si>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</si>
  <si>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</si>
  <si>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</si>
  <si>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</si>
  <si>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</si>
  <si>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</si>
  <si>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</si>
  <si>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</si>
  <si>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</si>
  <si>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</si>
  <si>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</si>
  <si>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</si>
  <si>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</si>
  <si>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</si>
  <si>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</si>
  <si>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</si>
  <si>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</si>
  <si>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</si>
  <si>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</si>
  <si>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</si>
  <si>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</si>
  <si>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</si>
  <si>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</si>
  <si>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</si>
  <si>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</si>
  <si>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</si>
  <si>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</si>
  <si>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</si>
  <si>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</si>
  <si>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</si>
  <si>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</si>
  <si>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</si>
  <si>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</si>
  <si>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</si>
  <si>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</si>
  <si>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</si>
  <si>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</si>
  <si>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</si>
  <si>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</si>
  <si>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</si>
  <si>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</si>
  <si>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</si>
  <si>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</si>
  <si>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</si>
  <si>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</si>
  <si>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</si>
  <si>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</si>
  <si>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</si>
  <si>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</si>
  <si>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</si>
  <si>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</si>
  <si>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</si>
  <si>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</si>
  <si>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</si>
  <si>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</si>
  <si>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</si>
  <si>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</si>
  <si>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</si>
  <si>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</si>
  <si>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</si>
  <si>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</si>
  <si>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</si>
  <si>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</si>
  <si>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</si>
  <si>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</si>
  <si>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</si>
  <si>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</si>
  <si>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</si>
  <si>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</si>
  <si>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</si>
  <si>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</si>
  <si>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</si>
  <si>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</si>
  <si>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</si>
  <si>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</si>
  <si>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</si>
  <si>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</si>
  <si>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</si>
  <si>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</si>
  <si>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</si>
  <si>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</si>
  <si>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</si>
  <si>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</si>
  <si>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</si>
  <si>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</si>
  <si>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</si>
  <si>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</si>
  <si>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</si>
  <si>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</si>
  <si>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</si>
  <si>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</si>
  <si>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</si>
  <si>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</si>
  <si>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</si>
  <si>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</si>
  <si>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</si>
  <si>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</si>
  <si>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</si>
  <si>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</si>
  <si>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</si>
  <si>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</si>
  <si>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</si>
  <si>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</si>
  <si>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</si>
  <si>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</si>
  <si>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</si>
  <si>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</si>
  <si>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</si>
  <si>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</si>
  <si>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</si>
  <si>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</si>
  <si>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</si>
  <si>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</si>
  <si>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</si>
  <si>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</si>
  <si>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</si>
  <si>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</si>
  <si>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</si>
  <si>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</si>
  <si>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</si>
  <si>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</si>
  <si>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</si>
  <si>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</si>
  <si>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</si>
  <si>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</si>
  <si>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</si>
  <si>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</si>
  <si>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</si>
  <si>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</si>
  <si>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</si>
  <si>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</si>
  <si>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</si>
  <si>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</si>
  <si>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</si>
  <si>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</si>
  <si>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</si>
  <si>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</si>
  <si>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</si>
  <si>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</si>
  <si>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</si>
  <si>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</si>
  <si>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</si>
  <si>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</si>
  <si>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</si>
  <si>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</si>
  <si>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</si>
  <si>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</si>
  <si>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</si>
  <si>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</si>
  <si>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</si>
  <si>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</si>
  <si>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</si>
  <si>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</si>
  <si>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</si>
  <si>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</si>
  <si>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</si>
  <si>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</si>
  <si>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</si>
  <si>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</si>
  <si>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</si>
  <si>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</si>
  <si>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</si>
  <si>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</si>
  <si>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</si>
  <si>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</si>
  <si>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</si>
  <si>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</si>
  <si>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</si>
  <si>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</si>
  <si>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</si>
  <si>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</si>
  <si>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</si>
  <si>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</si>
  <si>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</si>
  <si>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</si>
  <si>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</si>
  <si>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</si>
  <si>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</si>
  <si>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</si>
  <si>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</si>
  <si>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</si>
  <si>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</si>
  <si>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</si>
  <si>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</si>
  <si>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</si>
  <si>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</si>
  <si>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</si>
  <si>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</si>
  <si>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</si>
  <si>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</si>
  <si>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</si>
  <si>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</si>
  <si>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</si>
  <si>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</si>
  <si>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</si>
  <si>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</si>
  <si>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</si>
  <si>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</si>
  <si>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</si>
  <si>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</si>
  <si>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</si>
  <si>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</si>
  <si>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</si>
  <si>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</si>
  <si>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</si>
  <si>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</si>
  <si>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</si>
  <si>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</si>
  <si>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</si>
  <si>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</si>
  <si>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</si>
  <si>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</si>
  <si>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</si>
  <si>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</si>
  <si>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</si>
  <si>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</si>
  <si>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</si>
  <si>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</si>
  <si>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</si>
  <si>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</si>
  <si>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</si>
  <si>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</si>
  <si>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</si>
  <si>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</si>
  <si>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</si>
  <si>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</si>
  <si>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</si>
  <si>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</si>
  <si>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</si>
  <si>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</si>
  <si>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</si>
  <si>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</si>
  <si>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</si>
  <si>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</si>
  <si>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</si>
  <si>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</si>
  <si>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</si>
  <si>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</si>
  <si>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</si>
  <si>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</si>
  <si>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</si>
  <si>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</si>
  <si>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</si>
  <si>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</si>
  <si>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</si>
  <si>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</si>
  <si>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</si>
  <si>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</si>
  <si>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</si>
  <si>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</si>
  <si>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</si>
  <si>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</si>
  <si>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</si>
  <si>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</si>
  <si>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</si>
  <si>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</si>
  <si>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</si>
  <si>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</si>
  <si>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</si>
  <si>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</si>
  <si>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</si>
  <si>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</si>
  <si>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</si>
  <si>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</si>
  <si>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</si>
  <si>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</si>
  <si>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</si>
  <si>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</si>
  <si>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</si>
  <si>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</si>
  <si>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</si>
  <si>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</si>
  <si>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</si>
  <si>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</si>
  <si>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</si>
  <si>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</si>
  <si>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</si>
  <si>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</si>
  <si>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</si>
  <si>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</si>
  <si>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</si>
  <si>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</si>
  <si>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</si>
  <si>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</si>
  <si>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</si>
  <si>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</si>
  <si>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</si>
  <si>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</si>
  <si>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</si>
  <si>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</si>
  <si>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</si>
  <si>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</si>
  <si>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</si>
  <si>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</si>
  <si>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</si>
  <si>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</si>
  <si>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</si>
  <si>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</si>
  <si>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</si>
  <si>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</si>
  <si>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</si>
  <si>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</si>
  <si>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</si>
  <si>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</si>
  <si>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</si>
  <si>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</si>
  <si>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</si>
  <si>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</si>
  <si>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</si>
  <si>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</si>
  <si>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</si>
  <si>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</si>
  <si>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</si>
  <si>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</si>
  <si>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</si>
  <si>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</si>
  <si>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</si>
  <si>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</si>
  <si>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</si>
  <si>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</si>
  <si>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</si>
  <si>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</si>
  <si>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</si>
  <si>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</si>
  <si>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</si>
  <si>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</si>
  <si>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</si>
  <si>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</si>
  <si>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</si>
  <si>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</si>
  <si>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</si>
  <si>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</si>
  <si>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</si>
  <si>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</si>
  <si>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</si>
  <si>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</si>
  <si>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</si>
  <si>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</si>
  <si>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</si>
  <si>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</si>
  <si>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</si>
  <si>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</si>
  <si>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</si>
  <si>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</si>
  <si>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</si>
  <si>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</si>
  <si>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</si>
  <si>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</si>
  <si>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</si>
  <si>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</si>
  <si>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</si>
  <si>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</si>
  <si>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</si>
  <si>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</si>
  <si>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</si>
  <si>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</si>
  <si>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</si>
  <si>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</si>
  <si>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</si>
  <si>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</si>
  <si>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</si>
  <si>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</si>
  <si>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</si>
  <si>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</si>
  <si>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</si>
  <si>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</si>
  <si>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</si>
  <si>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</si>
  <si>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</si>
  <si>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</si>
  <si>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</si>
  <si>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</si>
  <si>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</si>
  <si>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</si>
  <si>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</si>
  <si>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</si>
  <si>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</si>
  <si>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</si>
  <si>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</si>
  <si>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</si>
  <si>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</si>
  <si>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</si>
  <si>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</si>
  <si>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</si>
  <si>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</si>
  <si>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</si>
  <si>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</si>
  <si>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</si>
  <si>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</si>
  <si>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</si>
  <si>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</si>
  <si>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</si>
  <si>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</si>
  <si>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</si>
  <si>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</si>
  <si>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</si>
  <si>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</si>
  <si>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</si>
  <si>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</si>
  <si>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</si>
  <si>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</si>
  <si>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</si>
  <si>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</si>
  <si>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</si>
  <si>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</si>
  <si>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</si>
  <si>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</si>
  <si>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</si>
  <si>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</si>
  <si>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</si>
  <si>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</si>
  <si>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</si>
  <si>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</si>
  <si>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</si>
  <si>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</si>
  <si>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</si>
  <si>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</si>
  <si>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</si>
  <si>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</si>
  <si>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</si>
  <si>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</si>
  <si>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</si>
  <si>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</si>
  <si>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</si>
  <si>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</si>
  <si>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</si>
  <si>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</si>
  <si>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</si>
  <si>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</si>
  <si>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</si>
  <si>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</si>
  <si>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</si>
  <si>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</si>
  <si>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</si>
  <si>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</si>
  <si>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</si>
  <si>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</si>
  <si>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</si>
  <si>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</si>
  <si>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</si>
  <si>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</si>
  <si>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</si>
  <si>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</si>
  <si>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</si>
  <si>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</si>
  <si>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</si>
  <si>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</si>
  <si>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</si>
  <si>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</si>
  <si>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</si>
  <si>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</si>
  <si>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</si>
  <si>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</si>
  <si>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</si>
  <si>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</si>
  <si>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</si>
  <si>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</si>
  <si>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</si>
  <si>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</si>
  <si>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</si>
  <si>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</si>
  <si>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</si>
  <si>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</si>
  <si>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</si>
  <si>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</si>
  <si>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</si>
  <si>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</si>
  <si>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</si>
  <si>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</si>
  <si>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</si>
  <si>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</si>
  <si>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</si>
  <si>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</si>
  <si>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</si>
  <si>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</si>
  <si>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</si>
  <si>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</si>
  <si>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</si>
  <si>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</si>
  <si>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</si>
  <si>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</si>
  <si>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</si>
  <si>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</si>
  <si>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</si>
  <si>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</si>
  <si>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</si>
  <si>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</si>
  <si>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</si>
  <si>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</si>
  <si>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</si>
  <si>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</si>
  <si>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</si>
  <si>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</si>
  <si>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</si>
  <si>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</si>
  <si>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</si>
  <si>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</si>
  <si>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</si>
  <si>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</si>
  <si>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</si>
  <si>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</si>
  <si>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</si>
  <si>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</si>
  <si>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</si>
  <si>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</si>
  <si>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</si>
  <si>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</si>
  <si>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</si>
  <si>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</si>
  <si>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</si>
  <si>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</si>
  <si>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</si>
  <si>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</si>
  <si>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</si>
  <si>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</si>
  <si>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</si>
  <si>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</si>
  <si>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</si>
  <si>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</si>
  <si>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</si>
  <si>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</si>
  <si>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</si>
  <si>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</si>
  <si>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</si>
  <si>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</si>
  <si>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</si>
  <si>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</si>
  <si>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</si>
  <si>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</si>
  <si>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</si>
  <si>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</si>
  <si>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</si>
  <si>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</si>
  <si>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</si>
  <si>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</si>
  <si>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</si>
  <si>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</si>
  <si>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</si>
  <si>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</si>
  <si>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</si>
  <si>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</si>
  <si>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</si>
  <si>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</si>
  <si>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</si>
  <si>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</si>
  <si>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</si>
  <si>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</si>
  <si>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</si>
  <si>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</si>
  <si>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</si>
  <si>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</si>
  <si>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</si>
  <si>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</si>
  <si>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</si>
  <si>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</si>
  <si>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</si>
  <si>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</si>
  <si>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</si>
  <si>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</si>
  <si>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</si>
  <si>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</si>
  <si>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</si>
  <si>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</si>
  <si>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</si>
  <si>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</si>
  <si>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</si>
  <si>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</si>
  <si>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</si>
  <si>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</si>
  <si>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</si>
  <si>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</si>
  <si>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</si>
  <si>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</si>
  <si>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</si>
  <si>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</si>
  <si>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</si>
  <si>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</si>
  <si>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</si>
  <si>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</si>
  <si>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</si>
  <si>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</si>
  <si>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</si>
  <si>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</si>
  <si>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</si>
  <si>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</si>
  <si>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</si>
  <si>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</si>
  <si>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</si>
  <si>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</si>
  <si>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</si>
  <si>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</si>
  <si>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</si>
  <si>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</si>
  <si>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</si>
  <si>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</si>
  <si>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</si>
  <si>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</si>
  <si>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</si>
  <si>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</si>
  <si>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</si>
  <si>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</si>
  <si>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</si>
  <si>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</si>
  <si>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</si>
  <si>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</si>
  <si>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</si>
  <si>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</si>
  <si>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</si>
  <si>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</si>
  <si>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</si>
  <si>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</si>
  <si>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</si>
  <si>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</si>
  <si>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</si>
  <si>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</si>
  <si>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</si>
  <si>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</si>
  <si>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</si>
  <si>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</si>
  <si>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</si>
  <si>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</si>
  <si>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</si>
  <si>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</si>
  <si>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</si>
  <si>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</si>
  <si>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</si>
  <si>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</si>
  <si>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</si>
  <si>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</si>
  <si>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</si>
  <si>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</si>
  <si>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</si>
  <si>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</si>
  <si>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</si>
  <si>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</si>
  <si>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</si>
  <si>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</si>
  <si>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</si>
  <si>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</si>
  <si>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</si>
  <si>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</si>
  <si>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</si>
  <si>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</si>
  <si>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</si>
  <si>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</si>
  <si>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</si>
  <si>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</si>
  <si>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</si>
  <si>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</si>
  <si>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</si>
  <si>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</si>
  <si>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</si>
  <si>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</si>
  <si>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</si>
  <si>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</si>
  <si>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</si>
  <si>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</si>
  <si>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</si>
  <si>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</si>
  <si>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</si>
  <si>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</si>
  <si>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</si>
  <si>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</si>
  <si>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</si>
  <si>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</si>
  <si>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</si>
  <si>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</si>
  <si>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</si>
  <si>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</si>
  <si>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</si>
  <si>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</si>
  <si>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</si>
  <si>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</si>
  <si>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</si>
  <si>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</si>
  <si>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</si>
  <si>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</si>
  <si>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</si>
  <si>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</si>
  <si>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</si>
  <si>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</si>
  <si>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</si>
  <si>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</si>
  <si>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</si>
  <si>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</si>
  <si>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</si>
  <si>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</si>
  <si>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</si>
  <si>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</si>
  <si>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</si>
  <si>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</si>
  <si>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</si>
  <si>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</si>
  <si>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</si>
  <si>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</si>
  <si>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</si>
  <si>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</si>
  <si>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</si>
  <si>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</si>
  <si>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</si>
  <si>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</si>
  <si>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</si>
  <si>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</si>
  <si>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</si>
  <si>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</si>
  <si>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</si>
  <si>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</si>
  <si>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</si>
  <si>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</si>
  <si>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</si>
  <si>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</si>
  <si>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</si>
  <si>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</si>
  <si>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</si>
  <si>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</si>
  <si>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</si>
  <si>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</si>
  <si>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</si>
  <si>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</si>
  <si>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</si>
  <si>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</si>
  <si>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</si>
  <si>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</si>
  <si>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</si>
  <si>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</si>
  <si>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</si>
  <si>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</si>
  <si>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</si>
  <si>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</si>
  <si>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</si>
  <si>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</si>
  <si>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</si>
  <si>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</si>
  <si>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</si>
  <si>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</si>
  <si>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</si>
  <si>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</si>
  <si>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</si>
  <si>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</si>
  <si>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</si>
  <si>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</si>
  <si>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</si>
  <si>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</si>
  <si>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</si>
  <si>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</si>
  <si>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</si>
  <si>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</si>
  <si>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</si>
  <si>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</si>
  <si>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</si>
  <si>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</si>
  <si>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</si>
  <si>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</si>
  <si>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</si>
  <si>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</si>
  <si>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</si>
  <si>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</si>
  <si>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</si>
  <si>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</si>
  <si>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</si>
  <si>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</si>
  <si>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</si>
  <si>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</si>
  <si>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</si>
  <si>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</si>
  <si>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</si>
  <si>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</si>
  <si>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</si>
  <si>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</si>
  <si>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</si>
  <si>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</si>
  <si>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</si>
  <si>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</si>
  <si>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</si>
  <si>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</si>
  <si>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</si>
  <si>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</si>
  <si>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</si>
  <si>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</si>
  <si>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</si>
  <si>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</si>
  <si>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</si>
  <si>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</si>
  <si>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</si>
  <si>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</si>
  <si>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</si>
  <si>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</si>
  <si>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</si>
  <si>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</si>
  <si>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</si>
  <si>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</si>
  <si>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</si>
  <si>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</si>
  <si>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</si>
  <si>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</si>
  <si>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</si>
  <si>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</si>
  <si>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</si>
  <si>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</si>
  <si>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</si>
  <si>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</si>
  <si>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</si>
  <si>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</si>
  <si>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</si>
  <si>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</si>
  <si>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</si>
  <si>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</si>
  <si>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</si>
  <si>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</si>
  <si>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</si>
  <si>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</si>
  <si>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</si>
  <si>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</si>
  <si>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</si>
  <si>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</si>
  <si>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</si>
  <si>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</si>
  <si>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</si>
  <si>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</si>
  <si>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</si>
  <si>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</si>
  <si>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</si>
  <si>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</si>
  <si>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</si>
  <si>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</si>
  <si>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</si>
  <si>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</si>
  <si>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</si>
  <si>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</si>
  <si>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</si>
  <si>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</si>
  <si>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</si>
  <si>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</si>
  <si>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</si>
  <si>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</si>
  <si>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</si>
  <si>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</si>
  <si>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</si>
  <si>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</si>
  <si>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</si>
  <si>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</si>
  <si>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</si>
  <si>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</si>
  <si>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</si>
  <si>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</si>
  <si>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</si>
  <si>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</si>
  <si>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</si>
  <si>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</si>
  <si>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</si>
  <si>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</si>
  <si>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</si>
  <si>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</si>
  <si>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</si>
  <si>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</si>
  <si>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</si>
  <si>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</si>
  <si>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</si>
  <si>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</si>
  <si>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</si>
  <si>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</si>
  <si>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</si>
  <si>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</si>
  <si>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</si>
  <si>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</si>
  <si>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</si>
  <si>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</si>
  <si>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</si>
  <si>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</si>
  <si>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</si>
  <si>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</si>
  <si>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</si>
  <si>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</si>
  <si>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</si>
  <si>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</si>
  <si>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</si>
  <si>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</si>
  <si>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</si>
  <si>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</si>
  <si>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</si>
  <si>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</si>
  <si>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</si>
  <si>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</si>
  <si>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</si>
  <si>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</si>
  <si>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</si>
  <si>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</si>
  <si>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</si>
  <si>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</si>
  <si>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</si>
  <si>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</si>
  <si>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</si>
  <si>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</si>
  <si>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</si>
  <si>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</si>
  <si>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</si>
  <si>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</si>
  <si>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</si>
  <si>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</si>
  <si>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</si>
  <si>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</si>
  <si>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</si>
  <si>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</si>
  <si>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</si>
  <si>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</si>
  <si>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</si>
  <si>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</si>
  <si>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</si>
  <si>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</si>
  <si>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</si>
  <si>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</si>
  <si>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</si>
  <si>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</si>
  <si>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</si>
  <si>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</si>
  <si>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</si>
  <si>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</si>
  <si>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</si>
  <si>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</si>
  <si>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</si>
  <si>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</si>
  <si>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</si>
  <si>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</si>
  <si>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</si>
  <si>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</si>
  <si>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</si>
  <si>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</si>
  <si>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</si>
  <si>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</si>
  <si>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</si>
  <si>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</si>
  <si>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</si>
  <si>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</si>
  <si>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</si>
  <si>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</si>
  <si>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</si>
  <si>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</si>
  <si>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</si>
  <si>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</si>
  <si>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</si>
  <si>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</si>
  <si>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</si>
  <si>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</si>
  <si>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</si>
  <si>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</si>
  <si>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</si>
  <si>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</si>
  <si>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</si>
  <si>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</si>
  <si>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</si>
  <si>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</si>
  <si>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</si>
  <si>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</si>
  <si>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</si>
  <si>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</si>
  <si>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</si>
  <si>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</si>
  <si>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</si>
  <si>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</si>
  <si>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</si>
  <si>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</si>
  <si>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</si>
  <si>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</si>
  <si>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</si>
  <si>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</si>
  <si>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</si>
  <si>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</si>
  <si>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</si>
  <si>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</si>
  <si>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</si>
  <si>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</si>
  <si>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</si>
  <si>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</si>
  <si>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</si>
  <si>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</si>
  <si>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</si>
  <si>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</si>
  <si>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</si>
  <si>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</si>
  <si>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</si>
  <si>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</si>
  <si>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</si>
  <si>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</si>
  <si>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</si>
  <si>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</si>
  <si>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</si>
  <si>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</si>
  <si>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</si>
  <si>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</si>
  <si>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</si>
  <si>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</si>
  <si>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</si>
  <si>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</si>
  <si>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</si>
  <si>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</si>
  <si>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</si>
  <si>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</si>
  <si>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</si>
  <si>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</si>
  <si>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</si>
  <si>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</si>
  <si>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</si>
  <si>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</si>
  <si>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</si>
  <si>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</si>
  <si>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</si>
  <si>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</si>
  <si>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</si>
  <si>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</si>
  <si>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</si>
  <si>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</si>
  <si>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</si>
  <si>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</si>
  <si>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</si>
  <si>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</si>
  <si>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</si>
  <si>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</si>
  <si>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</si>
  <si>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</si>
  <si>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</si>
  <si>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</si>
  <si>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</si>
  <si>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</si>
  <si>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</si>
  <si>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ADJ, Golf Course, Pahalgam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</si>
  <si>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</si>
  <si>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</si>
  <si>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</si>
  <si>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</si>
  <si>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</si>
  <si>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</si>
  <si>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</si>
  <si>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</si>
  <si>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</si>
  <si>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</si>
  <si>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</si>
  <si>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</si>
  <si>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</si>
  <si>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</si>
  <si>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</si>
  <si>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</si>
  <si>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</si>
  <si>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</si>
  <si>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</si>
  <si>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</si>
  <si>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</si>
  <si>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</si>
  <si>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</si>
  <si>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</si>
  <si>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</si>
  <si>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</si>
  <si>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</si>
  <si>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</si>
  <si>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</si>
  <si>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</si>
  <si>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</si>
  <si>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</si>
  <si>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</si>
  <si>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</si>
  <si>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</si>
  <si>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</si>
  <si>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</si>
  <si>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</si>
  <si>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</si>
  <si>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</si>
  <si>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</si>
  <si>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</si>
  <si>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</si>
  <si>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</si>
  <si>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</si>
  <si>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</si>
  <si>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</si>
  <si>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</si>
  <si>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</si>
  <si>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</si>
  <si>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</si>
  <si>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</si>
  <si>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</si>
  <si>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</si>
  <si>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</si>
  <si>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</si>
  <si>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</si>
  <si>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</si>
  <si>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</si>
  <si>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</si>
  <si>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</si>
  <si>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</si>
  <si>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</si>
  <si>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</si>
  <si>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</si>
  <si>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</si>
  <si>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</si>
  <si>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</si>
  <si>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</si>
  <si>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</si>
  <si>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</si>
  <si>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</si>
  <si>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</si>
  <si>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</si>
  <si>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</si>
  <si>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</si>
  <si>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</si>
  <si>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</si>
  <si>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</si>
  <si>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</si>
  <si>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</si>
  <si>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</si>
  <si>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</si>
  <si>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</si>
  <si>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</si>
  <si>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</si>
  <si>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</si>
  <si>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</si>
  <si>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</si>
  <si>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</si>
  <si>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</si>
  <si>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</si>
  <si>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</si>
  <si>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</si>
  <si>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</si>
  <si>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</si>
  <si>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</si>
  <si>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</si>
  <si>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</si>
  <si>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</si>
  <si>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</si>
  <si>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</si>
  <si>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</si>
  <si>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</si>
  <si>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</si>
  <si>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</si>
  <si>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</si>
  <si>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</si>
  <si>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</si>
  <si>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</si>
  <si>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</si>
  <si>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</si>
  <si>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</si>
  <si>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</si>
  <si>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</si>
  <si>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</si>
  <si>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</si>
  <si>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</si>
  <si>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</si>
  <si>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</si>
  <si>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</si>
  <si>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</si>
  <si>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</si>
  <si>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</si>
  <si>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</si>
  <si>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</si>
  <si>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</si>
  <si>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</si>
  <si>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</si>
  <si>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</si>
  <si>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</si>
  <si>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</si>
  <si>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</si>
  <si>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</si>
  <si>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</si>
  <si>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</si>
  <si>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</si>
  <si>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</si>
  <si>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</si>
  <si>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</si>
  <si>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</si>
  <si>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</si>
  <si>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</si>
  <si>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</si>
  <si>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</si>
  <si>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</si>
  <si>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</si>
  <si>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</si>
  <si>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</si>
  <si>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</si>
  <si>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</si>
  <si>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</si>
  <si>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</si>
  <si>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</si>
  <si>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</si>
  <si>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</si>
  <si>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</si>
  <si>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</si>
  <si>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</si>
  <si>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</si>
  <si>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</si>
  <si>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</si>
  <si>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</si>
  <si>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</si>
  <si>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</si>
  <si>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</si>
  <si>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</si>
  <si>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</si>
  <si>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</si>
  <si>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</si>
  <si>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</si>
  <si>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</si>
  <si>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</si>
  <si>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</si>
  <si>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</si>
  <si>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</si>
  <si>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</si>
  <si>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</si>
  <si>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</si>
  <si>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</si>
  <si>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</si>
  <si>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</si>
  <si>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</si>
  <si>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</si>
  <si>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</si>
  <si>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</si>
  <si>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</si>
  <si>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</si>
  <si>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</si>
  <si>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</si>
  <si>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</si>
  <si>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</si>
  <si>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</si>
  <si>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</si>
  <si>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</si>
  <si>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</si>
  <si>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</si>
  <si>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</si>
  <si>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</si>
  <si>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</si>
  <si>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</si>
  <si>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</si>
  <si>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</si>
  <si>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</si>
  <si>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</si>
  <si>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</si>
  <si>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</si>
  <si>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</si>
  <si>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</si>
  <si>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</si>
  <si>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</si>
  <si>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</si>
  <si>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</si>
  <si>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</si>
  <si>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</si>
  <si>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</si>
  <si>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</si>
  <si>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</si>
  <si>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</si>
  <si>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</si>
  <si>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</si>
  <si>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</si>
  <si>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</si>
  <si>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</si>
  <si>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</si>
  <si>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</si>
  <si>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</si>
  <si>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</si>
  <si>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</si>
  <si>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</si>
  <si>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</si>
  <si>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</si>
  <si>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</si>
  <si>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</si>
  <si>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</si>
  <si>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</si>
  <si>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</si>
  <si>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</si>
  <si>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</si>
  <si>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</si>
  <si>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</si>
  <si>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</si>
  <si>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</si>
  <si>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</si>
  <si>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</si>
  <si>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</si>
  <si>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</si>
  <si>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</si>
  <si>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</si>
  <si>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</si>
  <si>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</si>
  <si>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</si>
  <si>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</si>
  <si>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</si>
  <si>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</si>
  <si>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</si>
  <si>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</si>
  <si>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</si>
  <si>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</si>
  <si>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</si>
  <si>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</si>
  <si>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</si>
  <si>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</si>
  <si>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</si>
  <si>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</si>
  <si>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</si>
  <si>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</si>
  <si>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</si>
  <si>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</si>
  <si>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</si>
  <si>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</si>
  <si>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</si>
  <si>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</si>
  <si>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</si>
  <si>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</si>
  <si>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</si>
  <si>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</si>
  <si>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</si>
  <si>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</si>
  <si>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</si>
  <si>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</si>
  <si>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</si>
  <si>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</si>
  <si>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</si>
  <si>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</si>
  <si>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</si>
  <si>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</si>
  <si>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</si>
  <si>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</si>
  <si>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</si>
  <si>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</si>
  <si>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</si>
  <si>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</si>
  <si>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</si>
  <si>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</si>
  <si>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</si>
  <si>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</si>
  <si>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</si>
  <si>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</si>
  <si>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</si>
  <si>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</si>
  <si>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</si>
  <si>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</si>
  <si>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</si>
  <si>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</si>
  <si>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</si>
  <si>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</si>
  <si>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</si>
  <si>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</si>
  <si>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</si>
  <si>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</si>
  <si>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</si>
  <si>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</si>
  <si>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</si>
  <si>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</si>
  <si>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</si>
  <si>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</si>
  <si>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</si>
  <si>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</si>
  <si>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</si>
  <si>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</si>
  <si>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</si>
  <si>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</si>
  <si>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</si>
  <si>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</si>
  <si>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</si>
  <si>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</si>
  <si>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</si>
  <si>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</si>
  <si>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</si>
  <si>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</si>
  <si>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</si>
  <si>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</si>
  <si>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</si>
  <si>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</si>
  <si>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</si>
  <si>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</si>
  <si>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</si>
  <si>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Chaedham Express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</si>
  <si>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</si>
  <si>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</si>
  <si>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</si>
  <si>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</si>
  <si>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</si>
  <si>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</si>
  <si>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</si>
  <si>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</si>
  <si>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</si>
  <si>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</si>
  <si>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</si>
  <si>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</si>
  <si>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</si>
  <si>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</si>
  <si>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</si>
  <si>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</si>
  <si>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</si>
  <si>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</si>
  <si>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</si>
  <si>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</si>
  <si>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</si>
  <si>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</si>
  <si>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</si>
  <si>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</si>
  <si>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</si>
  <si>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</si>
  <si>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</si>
  <si>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</si>
  <si>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</si>
  <si>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</si>
  <si>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</si>
  <si>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</si>
  <si>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</si>
  <si>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</si>
  <si>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</si>
  <si>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</si>
  <si>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</si>
  <si>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</si>
  <si>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</si>
  <si>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</si>
  <si>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</si>
  <si>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</si>
  <si>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</si>
  <si>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</si>
  <si>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</si>
  <si>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</si>
  <si>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</si>
  <si>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</si>
  <si>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</si>
  <si>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</si>
  <si>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</si>
  <si>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</si>
  <si>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</si>
  <si>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</si>
  <si>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</si>
  <si>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</si>
  <si>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</si>
  <si>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</si>
  <si>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</si>
  <si>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</si>
  <si>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</si>
  <si>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</si>
  <si>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</si>
  <si>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</si>
  <si>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</si>
  <si>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</si>
  <si>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</si>
  <si>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</si>
  <si>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</si>
  <si>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</si>
  <si>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</si>
  <si>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</si>
  <si>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</si>
  <si>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</si>
  <si>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</si>
  <si>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</si>
  <si>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</si>
  <si>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</si>
  <si>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</si>
  <si>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</si>
  <si>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</si>
  <si>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</si>
  <si>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</si>
  <si>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</si>
  <si>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</si>
  <si>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</si>
  <si>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</si>
  <si>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</si>
  <si>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</si>
  <si>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</si>
  <si>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</si>
  <si>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</si>
  <si>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</si>
  <si>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</si>
  <si>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</si>
  <si>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</si>
  <si>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</si>
  <si>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</si>
  <si>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</si>
  <si>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</si>
  <si>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</si>
  <si>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</si>
  <si>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</si>
  <si>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</si>
  <si>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</si>
  <si>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</si>
  <si>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</si>
  <si>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</si>
  <si>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</si>
  <si>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</si>
  <si>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</si>
  <si>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</si>
  <si>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</si>
  <si>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</si>
  <si>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</si>
  <si>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</si>
  <si>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</si>
  <si>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</si>
  <si>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</si>
  <si>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</si>
  <si>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</si>
  <si>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</si>
  <si>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</si>
  <si>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</si>
  <si>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</si>
  <si>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</si>
  <si>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</si>
  <si>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</si>
  <si>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</si>
  <si>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</si>
  <si>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</si>
  <si>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</si>
  <si>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</si>
  <si>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</si>
  <si>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</si>
  <si>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</si>
  <si>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</si>
  <si>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</si>
  <si>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</si>
  <si>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</si>
  <si>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</si>
  <si>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</si>
  <si>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</si>
  <si>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</si>
  <si>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</si>
  <si>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</si>
  <si>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</si>
  <si>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</si>
  <si>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</si>
  <si>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</si>
  <si>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</si>
  <si>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</si>
  <si>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</si>
  <si>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</si>
  <si>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</si>
  <si>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</si>
  <si>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</si>
  <si>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</si>
  <si>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</si>
  <si>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</si>
  <si>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</si>
  <si>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</si>
  <si>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</si>
  <si>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</si>
  <si>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</si>
  <si>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</si>
  <si>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</si>
  <si>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</si>
  <si>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</si>
  <si>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</si>
  <si>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</si>
  <si>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</si>
  <si>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</si>
  <si>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</si>
  <si>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</si>
  <si>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</si>
  <si>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</si>
  <si>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</si>
  <si>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</si>
  <si>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</si>
  <si>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</si>
  <si>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</si>
  <si>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</si>
  <si>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</si>
  <si>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</si>
  <si>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</si>
  <si>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</si>
  <si>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</si>
  <si>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</si>
  <si>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</si>
  <si>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</si>
  <si>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</si>
  <si>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</si>
  <si>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</si>
  <si>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</si>
  <si>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</si>
  <si>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</si>
  <si>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</si>
  <si>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</si>
  <si>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</si>
  <si>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</si>
  <si>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</si>
  <si>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</si>
  <si>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</si>
  <si>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</si>
  <si>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</si>
  <si>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</si>
  <si>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</si>
  <si>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</si>
  <si>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</si>
  <si>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</si>
  <si>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</si>
  <si>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</si>
  <si>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</si>
  <si>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</si>
  <si>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</si>
  <si>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</si>
  <si>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</si>
  <si>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</si>
  <si>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</si>
  <si>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</si>
  <si>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</si>
  <si>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</si>
  <si>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</si>
  <si>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</si>
  <si>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</si>
  <si>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</si>
  <si>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</si>
  <si>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</si>
  <si>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</si>
  <si>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</si>
  <si>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</si>
  <si>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</si>
  <si>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</si>
  <si>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</si>
  <si>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</si>
  <si>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</si>
  <si>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</si>
  <si>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</si>
  <si>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</si>
  <si>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</si>
  <si>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</si>
  <si>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</si>
  <si>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</si>
  <si>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</si>
  <si>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</si>
  <si>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</si>
  <si>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</si>
  <si>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</si>
  <si>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</si>
  <si>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</si>
  <si>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</si>
  <si>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</si>
  <si>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</si>
  <si>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</si>
  <si>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</si>
  <si>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</si>
  <si>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</si>
  <si>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</si>
  <si>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</si>
  <si>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</si>
  <si>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</si>
  <si>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</si>
  <si>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</si>
  <si>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</si>
  <si>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</si>
  <si>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</si>
  <si>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</si>
  <si>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</si>
  <si>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</si>
  <si>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</si>
  <si>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</si>
  <si>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</si>
  <si>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</si>
  <si>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</si>
  <si>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</si>
  <si>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</si>
  <si>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</si>
  <si>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</si>
  <si>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</si>
  <si>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</si>
  <si>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</si>
  <si>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</si>
  <si>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</si>
  <si>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</si>
  <si>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</si>
  <si>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</si>
  <si>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</si>
  <si>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</si>
  <si>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</si>
  <si>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</si>
  <si>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</si>
  <si>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</si>
  <si>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</si>
  <si>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</si>
  <si>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</si>
  <si>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</si>
  <si>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</si>
  <si>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</si>
  <si>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</si>
  <si>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</si>
  <si>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</si>
  <si>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</si>
  <si>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</si>
  <si>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</si>
  <si>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</si>
  <si>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</si>
  <si>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</si>
  <si>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</si>
  <si>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</si>
  <si>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</si>
  <si>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</si>
  <si>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</si>
  <si>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</si>
  <si>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</si>
  <si>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</si>
  <si>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</si>
  <si>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</si>
  <si>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</si>
  <si>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</si>
  <si>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</si>
  <si>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</si>
  <si>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</si>
  <si>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</si>
  <si>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</si>
  <si>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</si>
  <si>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</si>
  <si>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</si>
  <si>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</si>
  <si>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</si>
  <si>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</si>
  <si>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</si>
  <si>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</si>
  <si>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</si>
  <si>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</si>
  <si>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</si>
  <si>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</si>
  <si>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</si>
  <si>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</si>
  <si>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</si>
  <si>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</si>
  <si>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</si>
  <si>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</si>
  <si>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</si>
  <si>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</si>
  <si>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</si>
  <si>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</si>
  <si>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</si>
  <si>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</si>
  <si>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</si>
  <si>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</si>
  <si>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</si>
  <si>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</si>
  <si>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</si>
  <si>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</si>
  <si>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</si>
  <si>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</si>
  <si>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</si>
  <si>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</si>
  <si>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</si>
  <si>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</si>
  <si>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</si>
  <si>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</si>
  <si>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</si>
  <si>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</si>
  <si>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</si>
  <si>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</si>
  <si>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</si>
  <si>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</si>
  <si>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</si>
  <si>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</si>
  <si>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</si>
  <si>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</si>
  <si>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</si>
  <si>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</si>
  <si>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</si>
  <si>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</si>
  <si>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</si>
  <si>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</si>
  <si>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</si>
  <si>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</si>
  <si>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</si>
  <si>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</si>
  <si>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</si>
  <si>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</si>
  <si>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</si>
  <si>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</si>
  <si>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</si>
  <si>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</si>
  <si>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</si>
  <si>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</si>
  <si>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</si>
  <si>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</si>
  <si>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</si>
  <si>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</si>
  <si>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</si>
  <si>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</si>
  <si>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</si>
  <si>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</si>
  <si>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</si>
  <si>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</si>
  <si>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</si>
  <si>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</si>
  <si>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</si>
  <si>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</si>
  <si>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</si>
  <si>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</si>
  <si>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</si>
  <si>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</si>
  <si>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</si>
  <si>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</si>
  <si>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</si>
  <si>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</si>
  <si>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</si>
  <si>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</si>
  <si>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</si>
  <si>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</si>
  <si>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</si>
  <si>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</si>
  <si>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</si>
  <si>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</si>
  <si>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</si>
  <si>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</si>
  <si>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</si>
  <si>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</si>
  <si>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</si>
  <si>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</si>
  <si>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</si>
  <si>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</si>
  <si>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</si>
  <si>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</si>
  <si>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</si>
  <si>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</si>
  <si>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</si>
  <si>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</si>
  <si>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</si>
  <si>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</si>
  <si>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</si>
  <si>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</si>
  <si>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</si>
  <si>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</si>
  <si>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</si>
  <si>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</si>
  <si>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</si>
  <si>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</si>
  <si>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</si>
  <si>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</si>
  <si>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</si>
  <si>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</si>
  <si>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</si>
  <si>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</si>
  <si>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</si>
  <si>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</si>
  <si>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</si>
  <si>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</si>
  <si>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</si>
  <si>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</si>
  <si>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</si>
  <si>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</si>
  <si>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</si>
  <si>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</si>
  <si>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</si>
  <si>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</si>
  <si>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</si>
  <si>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</si>
  <si>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</si>
  <si>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</si>
  <si>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</si>
  <si>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</si>
  <si>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</si>
  <si>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</si>
  <si>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</si>
  <si>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</si>
  <si>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</si>
  <si>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</si>
  <si>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</si>
  <si>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</si>
  <si>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</si>
  <si>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</si>
  <si>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</si>
  <si>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</si>
  <si>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</si>
  <si>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</si>
  <si>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</si>
  <si>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</si>
  <si>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</si>
  <si>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</si>
  <si>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</si>
  <si>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</si>
  <si>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</si>
  <si>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</si>
  <si>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</si>
  <si>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</si>
  <si>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</si>
  <si>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</si>
  <si>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</si>
  <si>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</si>
  <si>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</si>
  <si>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</si>
  <si>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</si>
  <si>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</si>
  <si>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</si>
  <si>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</si>
  <si>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</si>
  <si>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</si>
  <si>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</si>
  <si>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</si>
  <si>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</si>
  <si>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</si>
  <si>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</si>
  <si>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</si>
  <si>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</si>
  <si>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</si>
  <si>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</si>
  <si>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</si>
  <si>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 xml:space="preserve">Prabhakar Kamat 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</si>
  <si>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</si>
  <si>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</si>
  <si>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</si>
  <si>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</si>
  <si>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</si>
  <si>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</si>
  <si>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</si>
  <si>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Tamarit Global .601 , AJ House Marol Maroshi Road</t>
  </si>
  <si>
    <t>Director-Sales</t>
  </si>
  <si>
    <t>Propietor</t>
  </si>
  <si>
    <t>707,Swagat Complex,Next to Lal Bunglow,</t>
  </si>
  <si>
    <t xml:space="preserve">C.G. Road,Navrangpura </t>
  </si>
  <si>
    <t xml:space="preserve">7th floor 39/3,Andheri Kurla Road </t>
  </si>
  <si>
    <t>Chakala ,Andheri (east)</t>
  </si>
  <si>
    <t>601,AJ House,Marol Maroshi Road</t>
  </si>
  <si>
    <t>,Andheri East MUMBAI</t>
  </si>
  <si>
    <t>A-303,Suvidhi,</t>
  </si>
  <si>
    <t>B/H Petrol Pump Jivraj Park,</t>
  </si>
  <si>
    <t>Office No - 208/209, Pearls Best Height - 1,</t>
  </si>
  <si>
    <t>Okhla</t>
  </si>
  <si>
    <t xml:space="preserve">E-47/7,Phase -2 </t>
  </si>
  <si>
    <t>33/35,Mathar Pakhadi Rd</t>
  </si>
  <si>
    <t xml:space="preserve">Mazgoan </t>
  </si>
  <si>
    <t>1508 luxury estate tower delhi</t>
  </si>
  <si>
    <t xml:space="preserve">Aditya World City </t>
  </si>
  <si>
    <t xml:space="preserve">Ghaziabad </t>
  </si>
  <si>
    <t xml:space="preserve">Dilip Rajput </t>
  </si>
  <si>
    <t>Inland Tourways</t>
  </si>
  <si>
    <t>808,Kirti Shikar, District Centre,Janakpuri</t>
  </si>
  <si>
    <t>Office No. 5 and 6,Second Floor</t>
  </si>
  <si>
    <t>SCO 394,Sector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</si>
</sst>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  <xf numFmtId="0" fontId="2" fillId="6" borderId="0" xfId="0" applyFont="1" applyFill="1" applyAlignment="1">
      <alignment horizontal="left"/>
    </xf>
    <xf numFmtId="0" fontId="19" fillId="7" borderId="0" xfId="1" applyFont="1" applyFill="1" applyAlignment="1">
      <alignment horizontal="left"/>
    </xf>
    <xf numFmtId="0" fontId="0" fillId="7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upinder.dullet@bintejconsultants.com" TargetMode="External"/><Relationship Id="rId1" Type="http://schemas.openxmlformats.org/officeDocument/2006/relationships/hyperlink" Target="mailto:rahul@shopyourtrip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opLeftCell="A255" zoomScaleNormal="100" workbookViewId="0">
      <selection activeCell="A269" sqref="A269:XFD269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1193</v>
      </c>
      <c r="K1" s="26" t="s">
        <v>1194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1417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1865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548</v>
      </c>
      <c r="B4" s="21" t="s">
        <v>355</v>
      </c>
      <c r="C4" s="21" t="s">
        <v>1834</v>
      </c>
      <c r="D4" s="21" t="s">
        <v>1832</v>
      </c>
      <c r="E4" s="21" t="s">
        <v>1835</v>
      </c>
      <c r="F4" s="21" t="s">
        <v>1833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1836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1103</v>
      </c>
      <c r="E5" s="21" t="s">
        <v>1104</v>
      </c>
      <c r="F5" s="21" t="s">
        <v>1105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1106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5216</v>
      </c>
      <c r="C6" s="21" t="s">
        <v>5217</v>
      </c>
      <c r="D6" s="21" t="s">
        <v>1580</v>
      </c>
      <c r="E6" s="21" t="s">
        <v>5542</v>
      </c>
      <c r="F6" s="21" t="s">
        <v>5219</v>
      </c>
      <c r="G6" s="21" t="s">
        <v>37</v>
      </c>
      <c r="H6" s="21" t="s">
        <v>38</v>
      </c>
      <c r="I6" s="21">
        <v>400059</v>
      </c>
      <c r="J6" s="21" t="s">
        <v>5220</v>
      </c>
      <c r="K6" s="21">
        <v>9833771712</v>
      </c>
      <c r="L6" s="75" t="s">
        <v>5218</v>
      </c>
    </row>
    <row r="7" spans="1:27" s="21" customFormat="1" ht="16.5" customHeight="1">
      <c r="A7" s="21" t="s">
        <v>99</v>
      </c>
      <c r="B7" s="21" t="s">
        <v>4202</v>
      </c>
      <c r="C7" s="21" t="s">
        <v>2786</v>
      </c>
      <c r="D7" s="21" t="s">
        <v>2787</v>
      </c>
      <c r="E7" s="21" t="s">
        <v>2785</v>
      </c>
      <c r="F7" s="21" t="s">
        <v>931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4687</v>
      </c>
    </row>
    <row r="8" spans="1:27" s="21" customFormat="1" ht="16.5" customHeight="1">
      <c r="A8" s="21" t="s">
        <v>99</v>
      </c>
      <c r="B8" s="21" t="s">
        <v>100</v>
      </c>
      <c r="C8" s="21" t="s">
        <v>1366</v>
      </c>
      <c r="D8" s="21" t="s">
        <v>101</v>
      </c>
      <c r="E8" s="21" t="s">
        <v>4224</v>
      </c>
      <c r="F8" s="21" t="s">
        <v>3964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5409</v>
      </c>
      <c r="C10" s="21" t="s">
        <v>5410</v>
      </c>
      <c r="D10" s="21" t="s">
        <v>1279</v>
      </c>
      <c r="E10" s="21" t="s">
        <v>1280</v>
      </c>
      <c r="F10" s="21" t="s">
        <v>5191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984</v>
      </c>
      <c r="C11" s="21" t="s">
        <v>1222</v>
      </c>
      <c r="D11" s="21" t="s">
        <v>985</v>
      </c>
      <c r="E11" s="21" t="s">
        <v>986</v>
      </c>
      <c r="F11" s="21" t="s">
        <v>1139</v>
      </c>
      <c r="G11" s="21" t="s">
        <v>987</v>
      </c>
      <c r="H11" s="21" t="s">
        <v>38</v>
      </c>
      <c r="I11" s="21">
        <v>400706</v>
      </c>
      <c r="K11" s="21">
        <v>8097898809</v>
      </c>
      <c r="L11" s="21" t="s">
        <v>988</v>
      </c>
      <c r="V11" s="67"/>
    </row>
    <row r="12" spans="1:27" ht="16.5" customHeight="1">
      <c r="A12" s="21" t="s">
        <v>13</v>
      </c>
      <c r="B12" s="21" t="s">
        <v>1623</v>
      </c>
      <c r="C12" s="21" t="s">
        <v>857</v>
      </c>
      <c r="D12" s="21" t="s">
        <v>1624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3422</v>
      </c>
      <c r="C13" s="21" t="s">
        <v>3421</v>
      </c>
      <c r="D13" s="21" t="s">
        <v>2903</v>
      </c>
      <c r="E13" s="21" t="s">
        <v>2904</v>
      </c>
      <c r="F13" s="21" t="s">
        <v>2905</v>
      </c>
      <c r="G13" s="21" t="s">
        <v>37</v>
      </c>
      <c r="H13" s="21" t="s">
        <v>38</v>
      </c>
      <c r="I13" s="21">
        <v>400059</v>
      </c>
      <c r="J13" s="21" t="s">
        <v>2916</v>
      </c>
    </row>
    <row r="14" spans="1:27" ht="16.5" customHeight="1">
      <c r="A14" s="21" t="s">
        <v>13</v>
      </c>
      <c r="B14" s="21" t="s">
        <v>1070</v>
      </c>
      <c r="C14" s="21" t="s">
        <v>1071</v>
      </c>
      <c r="D14" s="21" t="s">
        <v>52</v>
      </c>
      <c r="E14" s="21" t="s">
        <v>1072</v>
      </c>
      <c r="F14" s="21" t="s">
        <v>1073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1074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963</v>
      </c>
      <c r="C15" s="21" t="s">
        <v>146</v>
      </c>
      <c r="D15" s="21" t="s">
        <v>964</v>
      </c>
      <c r="E15" s="21" t="s">
        <v>965</v>
      </c>
      <c r="F15" s="21" t="s">
        <v>966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967</v>
      </c>
    </row>
    <row r="16" spans="1:27" s="21" customFormat="1" ht="16.5" customHeight="1">
      <c r="A16" s="21" t="s">
        <v>13</v>
      </c>
      <c r="B16" s="21" t="s">
        <v>1949</v>
      </c>
      <c r="C16" s="21" t="s">
        <v>41</v>
      </c>
      <c r="D16" s="21" t="s">
        <v>1950</v>
      </c>
      <c r="E16" s="21" t="s">
        <v>1951</v>
      </c>
      <c r="F16" s="21" t="s">
        <v>1952</v>
      </c>
      <c r="G16" s="21" t="s">
        <v>1953</v>
      </c>
      <c r="H16" s="21" t="s">
        <v>827</v>
      </c>
      <c r="I16" s="21">
        <v>364001</v>
      </c>
      <c r="K16" s="21">
        <v>9016699748</v>
      </c>
      <c r="L16" s="21" t="s">
        <v>1954</v>
      </c>
      <c r="T16" s="23"/>
    </row>
    <row r="17" spans="1:27" s="21" customFormat="1" ht="16.5" customHeight="1">
      <c r="A17" s="21" t="s">
        <v>10</v>
      </c>
      <c r="B17" s="21" t="s">
        <v>1955</v>
      </c>
      <c r="C17" s="21" t="s">
        <v>41</v>
      </c>
      <c r="D17" s="21" t="s">
        <v>1956</v>
      </c>
      <c r="E17" s="21" t="s">
        <v>1957</v>
      </c>
      <c r="F17" s="21" t="s">
        <v>1958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1959</v>
      </c>
      <c r="U17" s="23"/>
    </row>
    <row r="18" spans="1:27" s="21" customFormat="1" ht="16.5" customHeight="1">
      <c r="A18" s="21" t="s">
        <v>13</v>
      </c>
      <c r="B18" s="21" t="s">
        <v>1960</v>
      </c>
      <c r="C18" s="21" t="s">
        <v>1961</v>
      </c>
      <c r="D18" s="21" t="s">
        <v>1962</v>
      </c>
      <c r="E18" s="21" t="s">
        <v>1963</v>
      </c>
      <c r="F18" s="21" t="s">
        <v>1964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1965</v>
      </c>
      <c r="V18" s="23"/>
    </row>
    <row r="19" spans="1:27" s="21" customFormat="1" ht="16.5" customHeight="1">
      <c r="A19" s="21" t="s">
        <v>419</v>
      </c>
      <c r="B19" s="21" t="s">
        <v>1356</v>
      </c>
      <c r="C19" s="21" t="s">
        <v>41</v>
      </c>
      <c r="D19" s="21" t="s">
        <v>1357</v>
      </c>
      <c r="E19" s="21" t="s">
        <v>1358</v>
      </c>
      <c r="F19" s="21" t="s">
        <v>1359</v>
      </c>
      <c r="G19" s="21" t="s">
        <v>321</v>
      </c>
      <c r="H19" s="21" t="s">
        <v>1387</v>
      </c>
      <c r="I19" s="21">
        <v>700026</v>
      </c>
      <c r="K19" s="21">
        <v>983106004</v>
      </c>
      <c r="L19" s="21" t="s">
        <v>1346</v>
      </c>
    </row>
    <row r="20" spans="1:27" s="21" customFormat="1" ht="16.5" customHeight="1">
      <c r="A20" s="21" t="s">
        <v>13</v>
      </c>
      <c r="B20" s="21" t="s">
        <v>3051</v>
      </c>
      <c r="C20" s="21" t="s">
        <v>877</v>
      </c>
      <c r="D20" s="21" t="s">
        <v>3052</v>
      </c>
      <c r="E20" s="21" t="s">
        <v>3053</v>
      </c>
      <c r="F20" s="21" t="s">
        <v>3054</v>
      </c>
      <c r="G20" s="21" t="s">
        <v>2366</v>
      </c>
      <c r="H20" s="21" t="s">
        <v>389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2889</v>
      </c>
      <c r="C21" s="21" t="s">
        <v>2890</v>
      </c>
      <c r="D21" s="21" t="s">
        <v>2891</v>
      </c>
      <c r="E21" s="21" t="s">
        <v>3067</v>
      </c>
      <c r="F21" s="21" t="s">
        <v>3066</v>
      </c>
      <c r="G21" s="21" t="s">
        <v>3065</v>
      </c>
      <c r="H21" s="21" t="s">
        <v>12</v>
      </c>
      <c r="I21" s="21">
        <v>134114</v>
      </c>
      <c r="J21" s="21">
        <v>9815919402</v>
      </c>
      <c r="L21" s="4" t="s">
        <v>3410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1762</v>
      </c>
      <c r="D22" s="21" t="s">
        <v>1763</v>
      </c>
      <c r="E22" s="21" t="s">
        <v>1764</v>
      </c>
      <c r="F22" s="21" t="s">
        <v>1765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4734</v>
      </c>
      <c r="C23" s="6" t="s">
        <v>41</v>
      </c>
      <c r="D23" s="6" t="s">
        <v>4735</v>
      </c>
      <c r="E23" s="6" t="s">
        <v>4736</v>
      </c>
      <c r="F23" s="6" t="s">
        <v>4737</v>
      </c>
      <c r="G23" s="6" t="s">
        <v>507</v>
      </c>
      <c r="H23" s="6"/>
      <c r="I23" s="6">
        <v>201301</v>
      </c>
      <c r="J23" s="6">
        <v>9733189199</v>
      </c>
      <c r="K23" s="6"/>
      <c r="L23" s="7" t="s">
        <v>4738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330</v>
      </c>
      <c r="C24" s="21" t="s">
        <v>1397</v>
      </c>
      <c r="D24" s="21" t="s">
        <v>331</v>
      </c>
      <c r="E24" s="21" t="s">
        <v>332</v>
      </c>
      <c r="F24" s="21" t="s">
        <v>333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334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5127</v>
      </c>
      <c r="C25" s="4" t="s">
        <v>5128</v>
      </c>
      <c r="D25" s="4" t="s">
        <v>5129</v>
      </c>
      <c r="E25" s="4" t="s">
        <v>5158</v>
      </c>
      <c r="F25" s="4" t="s">
        <v>5122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5130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1966</v>
      </c>
      <c r="C26" s="21" t="s">
        <v>146</v>
      </c>
      <c r="D26" s="21" t="s">
        <v>1967</v>
      </c>
      <c r="E26" s="21" t="s">
        <v>1968</v>
      </c>
      <c r="F26" s="21" t="s">
        <v>1969</v>
      </c>
      <c r="G26" s="21" t="s">
        <v>1970</v>
      </c>
      <c r="H26" s="21" t="s">
        <v>1971</v>
      </c>
      <c r="I26" s="21">
        <v>144001</v>
      </c>
      <c r="J26" s="21"/>
      <c r="K26" s="21">
        <v>9815016444</v>
      </c>
      <c r="L26" s="21" t="s">
        <v>1972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2942</v>
      </c>
      <c r="C27" s="23" t="s">
        <v>2943</v>
      </c>
      <c r="D27" s="23" t="s">
        <v>2944</v>
      </c>
      <c r="E27" s="23" t="s">
        <v>2946</v>
      </c>
      <c r="F27" s="23" t="s">
        <v>2945</v>
      </c>
      <c r="G27" s="23" t="s">
        <v>1322</v>
      </c>
      <c r="H27" s="23" t="s">
        <v>2732</v>
      </c>
      <c r="I27" s="23">
        <v>190001</v>
      </c>
      <c r="J27" s="23" t="s">
        <v>2947</v>
      </c>
      <c r="K27" s="23">
        <v>9419079127</v>
      </c>
      <c r="L27" s="4" t="s">
        <v>2948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739</v>
      </c>
      <c r="C28" s="21" t="s">
        <v>740</v>
      </c>
      <c r="D28" s="21" t="s">
        <v>741</v>
      </c>
      <c r="E28" s="21" t="s">
        <v>742</v>
      </c>
      <c r="F28" s="21" t="s">
        <v>743</v>
      </c>
      <c r="G28" s="21" t="s">
        <v>393</v>
      </c>
      <c r="H28" s="21" t="s">
        <v>165</v>
      </c>
      <c r="I28" s="21">
        <v>695033</v>
      </c>
      <c r="K28" s="21">
        <v>9846063767</v>
      </c>
      <c r="L28" s="21" t="s">
        <v>744</v>
      </c>
    </row>
    <row r="29" spans="1:27" s="23" customFormat="1" ht="16.5" customHeight="1">
      <c r="A29" s="21" t="s">
        <v>13</v>
      </c>
      <c r="B29" s="21" t="s">
        <v>1973</v>
      </c>
      <c r="C29" s="21" t="s">
        <v>1974</v>
      </c>
      <c r="D29" s="21" t="s">
        <v>1975</v>
      </c>
      <c r="E29" s="21" t="s">
        <v>1976</v>
      </c>
      <c r="F29" s="21" t="s">
        <v>1977</v>
      </c>
      <c r="G29" s="21" t="s">
        <v>3068</v>
      </c>
      <c r="H29" s="21" t="s">
        <v>143</v>
      </c>
      <c r="I29" s="21">
        <v>590002</v>
      </c>
      <c r="J29" s="21"/>
      <c r="K29" s="21" t="s">
        <v>1978</v>
      </c>
      <c r="L29" s="21" t="s">
        <v>1979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4709</v>
      </c>
      <c r="C30" s="4" t="s">
        <v>4710</v>
      </c>
      <c r="D30" s="4" t="s">
        <v>3435</v>
      </c>
      <c r="E30" s="4" t="s">
        <v>3436</v>
      </c>
      <c r="F30" s="4" t="s">
        <v>521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4711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831</v>
      </c>
      <c r="C31" s="21" t="s">
        <v>30</v>
      </c>
      <c r="D31" s="21" t="s">
        <v>832</v>
      </c>
      <c r="E31" s="21" t="s">
        <v>833</v>
      </c>
      <c r="F31" s="21" t="s">
        <v>834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835</v>
      </c>
    </row>
    <row r="32" spans="1:27" s="21" customFormat="1" ht="16.5" customHeight="1">
      <c r="A32" s="4" t="s">
        <v>13</v>
      </c>
      <c r="B32" s="4" t="s">
        <v>3792</v>
      </c>
      <c r="C32" s="4" t="s">
        <v>3793</v>
      </c>
      <c r="D32" s="4" t="s">
        <v>832</v>
      </c>
      <c r="E32" s="4" t="s">
        <v>3794</v>
      </c>
      <c r="F32" s="4" t="s">
        <v>3795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3796</v>
      </c>
      <c r="L32" s="4" t="s">
        <v>3797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2686</v>
      </c>
      <c r="C33" s="21" t="s">
        <v>1974</v>
      </c>
      <c r="D33" s="21" t="s">
        <v>1980</v>
      </c>
      <c r="E33" s="21" t="s">
        <v>1981</v>
      </c>
      <c r="F33" s="21" t="s">
        <v>1982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1983</v>
      </c>
    </row>
    <row r="34" spans="1:27" s="21" customFormat="1" ht="16.5" customHeight="1">
      <c r="A34" s="21" t="s">
        <v>13</v>
      </c>
      <c r="B34" s="21" t="s">
        <v>836</v>
      </c>
      <c r="C34" s="21" t="s">
        <v>549</v>
      </c>
      <c r="D34" s="21" t="s">
        <v>837</v>
      </c>
      <c r="E34" s="21" t="s">
        <v>838</v>
      </c>
      <c r="F34" s="21" t="s">
        <v>839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840</v>
      </c>
    </row>
    <row r="35" spans="1:27" s="21" customFormat="1" ht="16.5" customHeight="1">
      <c r="A35" s="4" t="s">
        <v>10</v>
      </c>
      <c r="B35" s="4" t="s">
        <v>5145</v>
      </c>
      <c r="C35" s="4" t="s">
        <v>5146</v>
      </c>
      <c r="D35" s="4" t="s">
        <v>5147</v>
      </c>
      <c r="E35" s="4" t="s">
        <v>5148</v>
      </c>
      <c r="F35" s="4" t="s">
        <v>5149</v>
      </c>
      <c r="G35" s="4" t="s">
        <v>37</v>
      </c>
      <c r="H35" s="4" t="s">
        <v>38</v>
      </c>
      <c r="I35" s="4">
        <v>400050</v>
      </c>
      <c r="J35" s="4" t="s">
        <v>5150</v>
      </c>
      <c r="K35" s="4">
        <v>9820515948</v>
      </c>
      <c r="L35" s="4" t="s">
        <v>5151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841</v>
      </c>
      <c r="C36" s="21" t="s">
        <v>41</v>
      </c>
      <c r="D36" s="21" t="s">
        <v>842</v>
      </c>
      <c r="E36" s="21" t="s">
        <v>843</v>
      </c>
      <c r="F36" s="21" t="s">
        <v>844</v>
      </c>
      <c r="G36" s="21" t="s">
        <v>37</v>
      </c>
      <c r="H36" s="21" t="s">
        <v>38</v>
      </c>
      <c r="I36" s="21">
        <v>400009</v>
      </c>
      <c r="J36" s="21" t="s">
        <v>5463</v>
      </c>
      <c r="K36" s="21">
        <v>9322240052</v>
      </c>
      <c r="L36" s="21" t="s">
        <v>845</v>
      </c>
    </row>
    <row r="37" spans="1:27" s="21" customFormat="1" ht="16.5" customHeight="1">
      <c r="A37" s="4" t="s">
        <v>13</v>
      </c>
      <c r="B37" s="4" t="s">
        <v>5268</v>
      </c>
      <c r="C37" s="4"/>
      <c r="D37" s="4" t="s">
        <v>420</v>
      </c>
      <c r="E37" s="4" t="s">
        <v>5267</v>
      </c>
      <c r="F37" s="4" t="s">
        <v>5266</v>
      </c>
      <c r="G37" s="4" t="s">
        <v>2180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3869</v>
      </c>
      <c r="C38" s="4" t="s">
        <v>3870</v>
      </c>
      <c r="D38" s="4" t="s">
        <v>3871</v>
      </c>
      <c r="E38" s="4" t="s">
        <v>3872</v>
      </c>
      <c r="F38" s="4" t="s">
        <v>3873</v>
      </c>
      <c r="G38" s="4" t="s">
        <v>360</v>
      </c>
      <c r="H38" s="4" t="s">
        <v>1386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418</v>
      </c>
      <c r="C39" s="21" t="s">
        <v>415</v>
      </c>
      <c r="D39" s="21" t="s">
        <v>408</v>
      </c>
      <c r="E39" s="21" t="s">
        <v>416</v>
      </c>
      <c r="F39" s="21" t="s">
        <v>1195</v>
      </c>
      <c r="G39" s="21" t="s">
        <v>410</v>
      </c>
      <c r="H39" s="21" t="s">
        <v>411</v>
      </c>
      <c r="I39" s="21">
        <v>520008</v>
      </c>
      <c r="K39" s="21">
        <v>9121144113</v>
      </c>
      <c r="L39" s="21" t="s">
        <v>417</v>
      </c>
    </row>
    <row r="40" spans="1:27" s="21" customFormat="1" ht="16.5" customHeight="1">
      <c r="A40" s="21" t="s">
        <v>13</v>
      </c>
      <c r="B40" s="21" t="s">
        <v>414</v>
      </c>
      <c r="C40" s="21" t="s">
        <v>1753</v>
      </c>
      <c r="D40" s="21" t="s">
        <v>408</v>
      </c>
      <c r="E40" s="21" t="s">
        <v>409</v>
      </c>
      <c r="F40" s="21" t="s">
        <v>1195</v>
      </c>
      <c r="G40" s="21" t="s">
        <v>410</v>
      </c>
      <c r="H40" s="21" t="s">
        <v>411</v>
      </c>
      <c r="I40" s="21">
        <v>520007</v>
      </c>
      <c r="J40" s="21" t="s">
        <v>412</v>
      </c>
      <c r="L40" s="21" t="s">
        <v>413</v>
      </c>
      <c r="T40" s="4"/>
      <c r="U40" s="4"/>
    </row>
    <row r="41" spans="1:27" s="21" customFormat="1" ht="16.5" customHeight="1">
      <c r="A41" s="21" t="s">
        <v>13</v>
      </c>
      <c r="B41" s="21" t="s">
        <v>1353</v>
      </c>
      <c r="C41" s="21" t="s">
        <v>41</v>
      </c>
      <c r="D41" s="21" t="s">
        <v>1354</v>
      </c>
      <c r="E41" s="21" t="s">
        <v>1355</v>
      </c>
      <c r="G41" s="21" t="s">
        <v>321</v>
      </c>
      <c r="H41" s="21" t="s">
        <v>1387</v>
      </c>
      <c r="I41" s="21">
        <v>700016</v>
      </c>
      <c r="K41" s="21">
        <v>9831005817</v>
      </c>
      <c r="L41" s="21" t="s">
        <v>1345</v>
      </c>
    </row>
    <row r="42" spans="1:27" s="21" customFormat="1" ht="16.5" customHeight="1">
      <c r="A42" s="21" t="s">
        <v>13</v>
      </c>
      <c r="B42" s="21" t="s">
        <v>846</v>
      </c>
      <c r="C42" s="21" t="s">
        <v>41</v>
      </c>
      <c r="D42" s="21" t="s">
        <v>847</v>
      </c>
      <c r="E42" s="21" t="s">
        <v>848</v>
      </c>
      <c r="F42" s="21" t="s">
        <v>849</v>
      </c>
      <c r="G42" s="21" t="s">
        <v>37</v>
      </c>
      <c r="H42" s="21" t="s">
        <v>38</v>
      </c>
      <c r="I42" s="21">
        <v>400063</v>
      </c>
      <c r="K42" s="21" t="s">
        <v>850</v>
      </c>
      <c r="L42" s="21" t="s">
        <v>851</v>
      </c>
    </row>
    <row r="43" spans="1:27" s="21" customFormat="1" ht="16.5" customHeight="1">
      <c r="A43" s="21" t="s">
        <v>13</v>
      </c>
      <c r="B43" s="21" t="s">
        <v>828</v>
      </c>
      <c r="C43" s="21" t="s">
        <v>41</v>
      </c>
      <c r="D43" s="21" t="s">
        <v>1614</v>
      </c>
      <c r="E43" s="21" t="s">
        <v>1618</v>
      </c>
      <c r="F43" s="21" t="s">
        <v>1619</v>
      </c>
      <c r="G43" s="21" t="s">
        <v>37</v>
      </c>
      <c r="H43" s="21" t="s">
        <v>38</v>
      </c>
      <c r="I43" s="21">
        <v>400053</v>
      </c>
      <c r="J43" s="21" t="s">
        <v>1856</v>
      </c>
      <c r="K43" s="21">
        <v>9820159931</v>
      </c>
      <c r="L43" s="21" t="s">
        <v>829</v>
      </c>
    </row>
    <row r="44" spans="1:27" s="21" customFormat="1" ht="16.5" customHeight="1">
      <c r="A44" s="4" t="s">
        <v>10</v>
      </c>
      <c r="B44" s="4" t="s">
        <v>4725</v>
      </c>
      <c r="C44" s="4" t="s">
        <v>41</v>
      </c>
      <c r="D44" s="4" t="s">
        <v>1614</v>
      </c>
      <c r="E44" s="4" t="s">
        <v>3943</v>
      </c>
      <c r="F44" s="4" t="s">
        <v>3944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3946</v>
      </c>
      <c r="L44" s="4" t="s">
        <v>4726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3942</v>
      </c>
      <c r="C45" s="4" t="s">
        <v>41</v>
      </c>
      <c r="D45" s="4" t="s">
        <v>1614</v>
      </c>
      <c r="E45" s="4" t="s">
        <v>3943</v>
      </c>
      <c r="F45" s="4" t="s">
        <v>3944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3946</v>
      </c>
      <c r="L45" s="4" t="s">
        <v>3945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510</v>
      </c>
      <c r="C46" s="21" t="s">
        <v>30</v>
      </c>
      <c r="D46" s="21" t="s">
        <v>511</v>
      </c>
      <c r="E46" s="21" t="s">
        <v>1618</v>
      </c>
      <c r="F46" s="21" t="s">
        <v>1619</v>
      </c>
      <c r="G46" s="21" t="s">
        <v>37</v>
      </c>
      <c r="H46" s="21" t="s">
        <v>38</v>
      </c>
      <c r="I46" s="21">
        <v>400053</v>
      </c>
      <c r="J46" s="21" t="s">
        <v>512</v>
      </c>
      <c r="L46" s="21" t="s">
        <v>513</v>
      </c>
    </row>
    <row r="47" spans="1:27" s="21" customFormat="1" ht="16.5" customHeight="1">
      <c r="A47" s="21" t="s">
        <v>13</v>
      </c>
      <c r="B47" s="21" t="s">
        <v>983</v>
      </c>
      <c r="C47" s="21" t="s">
        <v>33</v>
      </c>
      <c r="D47" s="21" t="s">
        <v>356</v>
      </c>
      <c r="E47" s="21" t="s">
        <v>357</v>
      </c>
      <c r="F47" s="21" t="s">
        <v>358</v>
      </c>
      <c r="G47" s="21" t="s">
        <v>37</v>
      </c>
      <c r="H47" s="21" t="s">
        <v>38</v>
      </c>
      <c r="I47" s="21">
        <v>400013</v>
      </c>
      <c r="J47" s="21" t="s">
        <v>359</v>
      </c>
    </row>
    <row r="48" spans="1:27" s="21" customFormat="1" ht="16.5" customHeight="1">
      <c r="A48" s="21" t="s">
        <v>13</v>
      </c>
      <c r="B48" s="21" t="s">
        <v>1826</v>
      </c>
      <c r="C48" s="21" t="s">
        <v>1799</v>
      </c>
      <c r="D48" s="21" t="s">
        <v>1813</v>
      </c>
      <c r="E48" s="21" t="s">
        <v>1814</v>
      </c>
      <c r="F48" s="21" t="s">
        <v>1815</v>
      </c>
      <c r="G48" s="21" t="s">
        <v>425</v>
      </c>
      <c r="H48" s="21" t="s">
        <v>426</v>
      </c>
      <c r="I48" s="21">
        <v>500016</v>
      </c>
      <c r="K48" s="21">
        <v>8309895067</v>
      </c>
      <c r="L48" s="21" t="s">
        <v>1816</v>
      </c>
    </row>
    <row r="49" spans="1:19" s="21" customFormat="1" ht="16.5" customHeight="1">
      <c r="A49" s="21" t="s">
        <v>13</v>
      </c>
      <c r="B49" s="21" t="s">
        <v>1820</v>
      </c>
      <c r="C49" s="21" t="s">
        <v>1817</v>
      </c>
      <c r="D49" s="21" t="s">
        <v>1813</v>
      </c>
      <c r="E49" s="21" t="s">
        <v>1819</v>
      </c>
      <c r="F49" s="21" t="s">
        <v>1821</v>
      </c>
      <c r="G49" s="21" t="s">
        <v>321</v>
      </c>
      <c r="H49" s="21" t="s">
        <v>1387</v>
      </c>
      <c r="I49" s="21">
        <v>700016</v>
      </c>
      <c r="K49" s="21">
        <v>9883129600</v>
      </c>
      <c r="L49" s="21" t="s">
        <v>1818</v>
      </c>
    </row>
    <row r="50" spans="1:19" s="21" customFormat="1" ht="16.5" customHeight="1">
      <c r="A50" s="21" t="s">
        <v>13</v>
      </c>
      <c r="B50" s="21" t="s">
        <v>1825</v>
      </c>
      <c r="C50" s="21" t="s">
        <v>1799</v>
      </c>
      <c r="D50" s="21" t="s">
        <v>1813</v>
      </c>
      <c r="E50" s="21" t="s">
        <v>1822</v>
      </c>
      <c r="F50" s="21" t="s">
        <v>1823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1824</v>
      </c>
    </row>
    <row r="51" spans="1:19" s="21" customFormat="1" ht="16.5" customHeight="1">
      <c r="A51" s="21" t="s">
        <v>13</v>
      </c>
      <c r="B51" s="21" t="s">
        <v>4264</v>
      </c>
      <c r="C51" s="21" t="s">
        <v>4265</v>
      </c>
      <c r="D51" s="21" t="s">
        <v>4266</v>
      </c>
      <c r="E51" s="21" t="s">
        <v>4267</v>
      </c>
      <c r="G51" s="21" t="s">
        <v>4268</v>
      </c>
      <c r="H51" s="21" t="s">
        <v>3475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4739</v>
      </c>
      <c r="C52" s="21" t="s">
        <v>4740</v>
      </c>
      <c r="D52" s="21" t="s">
        <v>4741</v>
      </c>
      <c r="E52" s="21" t="s">
        <v>4742</v>
      </c>
      <c r="F52" s="21" t="s">
        <v>4743</v>
      </c>
      <c r="G52" s="21" t="s">
        <v>316</v>
      </c>
      <c r="H52" s="21" t="s">
        <v>2550</v>
      </c>
      <c r="I52" s="21">
        <v>781001</v>
      </c>
    </row>
    <row r="53" spans="1:19" s="21" customFormat="1" ht="16.5" customHeight="1">
      <c r="A53" s="21" t="s">
        <v>13</v>
      </c>
      <c r="B53" s="21" t="s">
        <v>312</v>
      </c>
      <c r="C53" s="21" t="s">
        <v>313</v>
      </c>
      <c r="D53" s="21" t="s">
        <v>314</v>
      </c>
      <c r="E53" s="21" t="s">
        <v>315</v>
      </c>
      <c r="G53" s="21" t="s">
        <v>316</v>
      </c>
      <c r="H53" s="21" t="s">
        <v>2550</v>
      </c>
      <c r="I53" s="21">
        <v>781001</v>
      </c>
      <c r="K53" s="21">
        <v>9854047841</v>
      </c>
      <c r="L53" s="21" t="s">
        <v>317</v>
      </c>
    </row>
    <row r="54" spans="1:19" s="21" customFormat="1" ht="16.5" customHeight="1">
      <c r="A54" s="21" t="s">
        <v>10</v>
      </c>
      <c r="B54" s="21" t="s">
        <v>4744</v>
      </c>
      <c r="C54" s="21" t="s">
        <v>3056</v>
      </c>
      <c r="D54" s="21" t="s">
        <v>314</v>
      </c>
      <c r="E54" s="21" t="s">
        <v>4745</v>
      </c>
      <c r="F54" s="21" t="s">
        <v>4746</v>
      </c>
      <c r="G54" s="21" t="s">
        <v>316</v>
      </c>
      <c r="H54" s="21" t="s">
        <v>2550</v>
      </c>
      <c r="I54" s="21">
        <v>781001</v>
      </c>
      <c r="K54" s="21">
        <v>9854047841</v>
      </c>
      <c r="L54" s="21" t="s">
        <v>317</v>
      </c>
    </row>
    <row r="55" spans="1:19" s="21" customFormat="1" ht="16.5" customHeight="1">
      <c r="A55" s="21" t="s">
        <v>13</v>
      </c>
      <c r="B55" s="21" t="s">
        <v>4747</v>
      </c>
      <c r="C55" s="21" t="s">
        <v>4748</v>
      </c>
      <c r="D55" s="21" t="s">
        <v>314</v>
      </c>
      <c r="E55" s="21" t="s">
        <v>4749</v>
      </c>
      <c r="F55" s="21" t="s">
        <v>4746</v>
      </c>
      <c r="G55" s="21" t="s">
        <v>316</v>
      </c>
      <c r="H55" s="21" t="s">
        <v>2550</v>
      </c>
      <c r="I55" s="21">
        <v>781001</v>
      </c>
    </row>
    <row r="56" spans="1:19" s="21" customFormat="1" ht="16.5" customHeight="1">
      <c r="A56" s="21" t="s">
        <v>13</v>
      </c>
      <c r="B56" s="21" t="s">
        <v>2789</v>
      </c>
      <c r="C56" s="21" t="s">
        <v>266</v>
      </c>
      <c r="D56" s="21" t="s">
        <v>2790</v>
      </c>
      <c r="E56" s="21" t="s">
        <v>2791</v>
      </c>
      <c r="F56" s="21" t="s">
        <v>2792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2793</v>
      </c>
    </row>
    <row r="57" spans="1:19" s="21" customFormat="1" ht="16.5" customHeight="1">
      <c r="A57" s="21" t="s">
        <v>13</v>
      </c>
      <c r="B57" s="21" t="s">
        <v>3121</v>
      </c>
      <c r="C57" s="21" t="s">
        <v>146</v>
      </c>
      <c r="D57" s="21" t="s">
        <v>5281</v>
      </c>
      <c r="E57" s="21" t="s">
        <v>3122</v>
      </c>
      <c r="F57" s="21" t="s">
        <v>3123</v>
      </c>
      <c r="G57" s="21" t="s">
        <v>1362</v>
      </c>
      <c r="H57" s="21" t="s">
        <v>3124</v>
      </c>
      <c r="I57" s="21">
        <v>560064</v>
      </c>
      <c r="J57" s="21">
        <v>8042097868</v>
      </c>
      <c r="K57" s="21">
        <v>6370190001</v>
      </c>
      <c r="L57" s="4" t="s">
        <v>3125</v>
      </c>
    </row>
    <row r="58" spans="1:19" s="21" customFormat="1" ht="16.5" customHeight="1">
      <c r="A58" s="21" t="s">
        <v>10</v>
      </c>
      <c r="B58" s="21" t="s">
        <v>853</v>
      </c>
      <c r="C58" s="21" t="s">
        <v>854</v>
      </c>
      <c r="D58" s="21" t="s">
        <v>518</v>
      </c>
      <c r="E58" s="21" t="s">
        <v>1846</v>
      </c>
      <c r="F58" s="21" t="s">
        <v>1847</v>
      </c>
      <c r="G58" s="21" t="s">
        <v>37</v>
      </c>
      <c r="H58" s="21" t="s">
        <v>38</v>
      </c>
      <c r="I58" s="21">
        <v>400001</v>
      </c>
      <c r="J58" s="21" t="s">
        <v>855</v>
      </c>
      <c r="L58" s="21" t="s">
        <v>856</v>
      </c>
    </row>
    <row r="59" spans="1:19" s="21" customFormat="1" ht="16.5" customHeight="1">
      <c r="A59" s="21" t="s">
        <v>10</v>
      </c>
      <c r="B59" s="21" t="s">
        <v>516</v>
      </c>
      <c r="C59" s="21" t="s">
        <v>517</v>
      </c>
      <c r="D59" s="21" t="s">
        <v>518</v>
      </c>
      <c r="E59" s="21" t="s">
        <v>1846</v>
      </c>
      <c r="F59" s="21" t="s">
        <v>1847</v>
      </c>
      <c r="G59" s="21" t="s">
        <v>37</v>
      </c>
      <c r="H59" s="21" t="s">
        <v>38</v>
      </c>
      <c r="I59" s="21">
        <v>400001</v>
      </c>
      <c r="J59" s="21" t="s">
        <v>855</v>
      </c>
      <c r="L59" s="21" t="s">
        <v>519</v>
      </c>
    </row>
    <row r="60" spans="1:19" s="21" customFormat="1" ht="16.5" customHeight="1">
      <c r="A60" s="21" t="s">
        <v>10</v>
      </c>
      <c r="B60" s="21" t="s">
        <v>267</v>
      </c>
      <c r="C60" s="21" t="s">
        <v>268</v>
      </c>
      <c r="D60" s="21" t="s">
        <v>5280</v>
      </c>
      <c r="E60" s="21" t="s">
        <v>269</v>
      </c>
      <c r="F60" s="21" t="s">
        <v>270</v>
      </c>
      <c r="G60" s="21" t="s">
        <v>37</v>
      </c>
      <c r="H60" s="21" t="s">
        <v>38</v>
      </c>
      <c r="I60" s="21">
        <v>400069</v>
      </c>
      <c r="J60" s="21" t="s">
        <v>271</v>
      </c>
      <c r="K60" s="21">
        <v>9821383330</v>
      </c>
    </row>
    <row r="61" spans="1:19" s="21" customFormat="1" ht="16.5" customHeight="1">
      <c r="A61" s="4"/>
      <c r="B61" s="4" t="s">
        <v>4712</v>
      </c>
      <c r="C61" s="4" t="s">
        <v>146</v>
      </c>
      <c r="D61" s="4" t="s">
        <v>4713</v>
      </c>
      <c r="E61" s="4" t="s">
        <v>4714</v>
      </c>
      <c r="F61" s="4" t="s">
        <v>4715</v>
      </c>
      <c r="G61" s="4" t="s">
        <v>131</v>
      </c>
      <c r="H61" s="4" t="s">
        <v>389</v>
      </c>
      <c r="I61" s="4">
        <v>600018</v>
      </c>
      <c r="J61" s="4" t="s">
        <v>4716</v>
      </c>
      <c r="K61" s="4"/>
      <c r="L61" s="4" t="s">
        <v>4717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419</v>
      </c>
      <c r="B62" s="21" t="s">
        <v>1563</v>
      </c>
      <c r="C62" s="21" t="s">
        <v>1564</v>
      </c>
      <c r="D62" s="21" t="s">
        <v>1565</v>
      </c>
      <c r="E62" s="21" t="s">
        <v>1566</v>
      </c>
      <c r="F62" s="21" t="s">
        <v>1567</v>
      </c>
      <c r="G62" s="21" t="s">
        <v>37</v>
      </c>
      <c r="H62" s="21" t="s">
        <v>38</v>
      </c>
      <c r="I62" s="21">
        <v>400001</v>
      </c>
      <c r="J62" s="21" t="s">
        <v>1568</v>
      </c>
      <c r="K62" s="21">
        <v>9840420128</v>
      </c>
    </row>
    <row r="63" spans="1:19" s="21" customFormat="1" ht="16.5" customHeight="1">
      <c r="A63" s="23" t="s">
        <v>13</v>
      </c>
      <c r="B63" s="23" t="s">
        <v>2967</v>
      </c>
      <c r="C63" s="23" t="s">
        <v>41</v>
      </c>
      <c r="D63" s="23" t="s">
        <v>2968</v>
      </c>
      <c r="E63" s="23" t="s">
        <v>2969</v>
      </c>
      <c r="F63" s="23" t="s">
        <v>2970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2971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2008</v>
      </c>
      <c r="C64" s="21" t="s">
        <v>41</v>
      </c>
      <c r="D64" s="21" t="s">
        <v>2009</v>
      </c>
      <c r="E64" s="21" t="s">
        <v>2010</v>
      </c>
      <c r="F64" s="21" t="s">
        <v>2011</v>
      </c>
      <c r="G64" s="21" t="s">
        <v>507</v>
      </c>
      <c r="H64" s="21" t="s">
        <v>67</v>
      </c>
      <c r="I64" s="21">
        <v>201306</v>
      </c>
      <c r="K64" s="21">
        <v>9821905989</v>
      </c>
      <c r="L64" s="21" t="s">
        <v>2012</v>
      </c>
    </row>
    <row r="65" spans="1:20" s="21" customFormat="1" ht="16.5" customHeight="1">
      <c r="A65" s="21" t="s">
        <v>13</v>
      </c>
      <c r="B65" s="21" t="s">
        <v>2304</v>
      </c>
      <c r="C65" s="21" t="s">
        <v>582</v>
      </c>
      <c r="D65" s="21" t="s">
        <v>2305</v>
      </c>
      <c r="E65" s="21" t="s">
        <v>2306</v>
      </c>
      <c r="F65" s="21" t="s">
        <v>2307</v>
      </c>
      <c r="G65" s="21" t="s">
        <v>2308</v>
      </c>
      <c r="H65" s="21" t="s">
        <v>67</v>
      </c>
      <c r="I65" s="21">
        <v>201010</v>
      </c>
      <c r="J65" s="21">
        <v>9811060183</v>
      </c>
      <c r="L65" s="21" t="s">
        <v>2551</v>
      </c>
    </row>
    <row r="66" spans="1:20" s="21" customFormat="1" ht="16.5" customHeight="1">
      <c r="A66" s="21" t="s">
        <v>13</v>
      </c>
      <c r="B66" s="21" t="s">
        <v>2013</v>
      </c>
      <c r="C66" s="21" t="s">
        <v>146</v>
      </c>
      <c r="D66" s="21" t="s">
        <v>2014</v>
      </c>
      <c r="E66" s="21" t="s">
        <v>2015</v>
      </c>
      <c r="F66" s="21" t="s">
        <v>2016</v>
      </c>
      <c r="G66" s="21" t="s">
        <v>131</v>
      </c>
      <c r="H66" s="21" t="s">
        <v>389</v>
      </c>
      <c r="I66" s="21">
        <v>600105</v>
      </c>
      <c r="K66" s="21">
        <v>9840080555</v>
      </c>
      <c r="L66" s="21" t="s">
        <v>2017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1920</v>
      </c>
      <c r="F67" s="21" t="s">
        <v>1622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2953</v>
      </c>
      <c r="C68" s="23" t="s">
        <v>41</v>
      </c>
      <c r="D68" s="23" t="s">
        <v>2954</v>
      </c>
      <c r="E68" s="23" t="s">
        <v>2957</v>
      </c>
      <c r="F68" s="23" t="s">
        <v>2958</v>
      </c>
      <c r="G68" s="23" t="s">
        <v>775</v>
      </c>
      <c r="H68" s="23" t="s">
        <v>143</v>
      </c>
      <c r="I68" s="23">
        <v>560042</v>
      </c>
      <c r="J68" s="23" t="s">
        <v>2959</v>
      </c>
      <c r="K68" s="23">
        <v>9844029149</v>
      </c>
      <c r="L68" s="4" t="s">
        <v>2960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347</v>
      </c>
      <c r="B69" s="21" t="s">
        <v>858</v>
      </c>
      <c r="C69" s="21" t="s">
        <v>859</v>
      </c>
      <c r="D69" s="21" t="s">
        <v>860</v>
      </c>
      <c r="E69" s="21" t="s">
        <v>861</v>
      </c>
      <c r="F69" s="21" t="s">
        <v>862</v>
      </c>
      <c r="G69" s="21" t="s">
        <v>37</v>
      </c>
      <c r="H69" s="21" t="s">
        <v>38</v>
      </c>
      <c r="I69" s="21">
        <v>400060</v>
      </c>
      <c r="J69" s="21" t="s">
        <v>863</v>
      </c>
    </row>
    <row r="70" spans="1:20" s="21" customFormat="1" ht="16.5" customHeight="1">
      <c r="A70" s="21" t="s">
        <v>13</v>
      </c>
      <c r="B70" s="4" t="s">
        <v>5354</v>
      </c>
      <c r="C70" s="4" t="s">
        <v>158</v>
      </c>
      <c r="D70" s="4" t="s">
        <v>5355</v>
      </c>
      <c r="E70" s="4" t="s">
        <v>5356</v>
      </c>
      <c r="F70" s="4" t="s">
        <v>5357</v>
      </c>
      <c r="G70" s="4" t="s">
        <v>382</v>
      </c>
      <c r="H70" s="4" t="s">
        <v>2553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1177</v>
      </c>
      <c r="C71" s="21" t="s">
        <v>1178</v>
      </c>
      <c r="D71" s="21" t="s">
        <v>1179</v>
      </c>
      <c r="E71" s="21" t="s">
        <v>1180</v>
      </c>
      <c r="F71" s="21" t="s">
        <v>1181</v>
      </c>
      <c r="G71" s="21" t="s">
        <v>37</v>
      </c>
      <c r="H71" s="21" t="s">
        <v>38</v>
      </c>
      <c r="I71" s="21">
        <v>400093</v>
      </c>
      <c r="J71" s="21" t="s">
        <v>1183</v>
      </c>
      <c r="L71" s="21" t="s">
        <v>1182</v>
      </c>
    </row>
    <row r="72" spans="1:20" s="21" customFormat="1" ht="16.5" customHeight="1">
      <c r="A72" s="21" t="s">
        <v>10</v>
      </c>
      <c r="B72" s="21" t="s">
        <v>1686</v>
      </c>
      <c r="C72" s="21" t="s">
        <v>1687</v>
      </c>
      <c r="D72" s="21" t="s">
        <v>1688</v>
      </c>
      <c r="E72" s="21" t="s">
        <v>1689</v>
      </c>
      <c r="F72" s="21" t="s">
        <v>1690</v>
      </c>
      <c r="G72" s="21" t="s">
        <v>1691</v>
      </c>
      <c r="H72" s="21" t="s">
        <v>38</v>
      </c>
      <c r="I72" s="21">
        <v>400607</v>
      </c>
      <c r="K72" s="21">
        <v>9930352551</v>
      </c>
      <c r="L72" s="21" t="s">
        <v>1692</v>
      </c>
    </row>
    <row r="73" spans="1:20" s="21" customFormat="1" ht="16.5" customHeight="1">
      <c r="A73" s="21" t="s">
        <v>10</v>
      </c>
      <c r="B73" s="21" t="s">
        <v>2018</v>
      </c>
      <c r="C73" s="21" t="s">
        <v>1481</v>
      </c>
      <c r="D73" s="21" t="s">
        <v>2019</v>
      </c>
      <c r="E73" s="21" t="s">
        <v>2020</v>
      </c>
      <c r="F73" s="21" t="s">
        <v>2021</v>
      </c>
      <c r="G73" s="21" t="s">
        <v>657</v>
      </c>
      <c r="H73" s="21" t="s">
        <v>827</v>
      </c>
      <c r="I73" s="21">
        <v>380054</v>
      </c>
      <c r="K73" s="21">
        <v>9825024663</v>
      </c>
      <c r="L73" s="21" t="s">
        <v>2022</v>
      </c>
    </row>
    <row r="74" spans="1:20" s="21" customFormat="1" ht="16.5" customHeight="1">
      <c r="A74" s="21" t="s">
        <v>13</v>
      </c>
      <c r="B74" s="21" t="s">
        <v>2023</v>
      </c>
      <c r="C74" s="21" t="s">
        <v>2024</v>
      </c>
      <c r="D74" s="21" t="s">
        <v>2025</v>
      </c>
      <c r="E74" s="21" t="s">
        <v>2026</v>
      </c>
      <c r="F74" s="21" t="s">
        <v>2027</v>
      </c>
      <c r="G74" s="21" t="s">
        <v>602</v>
      </c>
      <c r="H74" s="21" t="s">
        <v>165</v>
      </c>
      <c r="I74" s="21">
        <v>682030</v>
      </c>
      <c r="J74" s="21" t="s">
        <v>2028</v>
      </c>
      <c r="K74" s="21">
        <v>7290066347</v>
      </c>
      <c r="L74" s="21" t="s">
        <v>2029</v>
      </c>
    </row>
    <row r="75" spans="1:20" s="21" customFormat="1" ht="16.5" customHeight="1">
      <c r="A75" s="21" t="s">
        <v>13</v>
      </c>
      <c r="B75" s="21" t="s">
        <v>1431</v>
      </c>
      <c r="C75" s="21" t="s">
        <v>41</v>
      </c>
      <c r="D75" s="21" t="s">
        <v>1432</v>
      </c>
      <c r="E75" s="21" t="s">
        <v>1433</v>
      </c>
      <c r="F75" s="21" t="s">
        <v>1434</v>
      </c>
      <c r="G75" s="21" t="s">
        <v>316</v>
      </c>
      <c r="H75" s="21" t="s">
        <v>2550</v>
      </c>
      <c r="I75" s="21">
        <v>781009</v>
      </c>
      <c r="K75" s="21">
        <v>9435103304</v>
      </c>
      <c r="L75" s="21" t="s">
        <v>1435</v>
      </c>
    </row>
    <row r="76" spans="1:20" s="21" customFormat="1" ht="16.5" customHeight="1">
      <c r="A76" s="21" t="s">
        <v>13</v>
      </c>
      <c r="B76" s="21" t="s">
        <v>291</v>
      </c>
      <c r="C76" s="21" t="s">
        <v>292</v>
      </c>
      <c r="D76" s="21" t="s">
        <v>293</v>
      </c>
      <c r="E76" s="21" t="s">
        <v>294</v>
      </c>
      <c r="F76" s="21" t="s">
        <v>295</v>
      </c>
      <c r="G76" s="21" t="s">
        <v>296</v>
      </c>
      <c r="H76" s="21" t="s">
        <v>67</v>
      </c>
      <c r="I76" s="21">
        <v>221001</v>
      </c>
      <c r="K76" s="21">
        <v>7317808080</v>
      </c>
      <c r="L76" s="21" t="s">
        <v>297</v>
      </c>
    </row>
    <row r="77" spans="1:20" s="21" customFormat="1" ht="16.5" customHeight="1">
      <c r="A77" s="21" t="s">
        <v>13</v>
      </c>
      <c r="B77" s="21" t="s">
        <v>707</v>
      </c>
      <c r="C77" s="21" t="s">
        <v>708</v>
      </c>
      <c r="D77" s="21" t="s">
        <v>704</v>
      </c>
      <c r="E77" s="21" t="s">
        <v>709</v>
      </c>
      <c r="F77" s="21" t="s">
        <v>710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3848</v>
      </c>
      <c r="C78" s="6"/>
      <c r="D78" s="6" t="s">
        <v>3849</v>
      </c>
      <c r="E78" s="6" t="s">
        <v>3850</v>
      </c>
      <c r="F78" s="6" t="s">
        <v>3851</v>
      </c>
      <c r="G78" s="6" t="s">
        <v>3852</v>
      </c>
      <c r="H78" s="6" t="s">
        <v>1387</v>
      </c>
      <c r="I78" s="6">
        <v>700144</v>
      </c>
      <c r="J78" s="6" t="s">
        <v>3853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2030</v>
      </c>
      <c r="C79" s="21" t="s">
        <v>41</v>
      </c>
      <c r="D79" s="21" t="s">
        <v>2031</v>
      </c>
      <c r="E79" s="21" t="s">
        <v>2032</v>
      </c>
      <c r="F79" s="21" t="s">
        <v>2033</v>
      </c>
      <c r="G79" s="21" t="s">
        <v>321</v>
      </c>
      <c r="H79" s="21" t="s">
        <v>1387</v>
      </c>
      <c r="I79" s="21">
        <v>700001</v>
      </c>
      <c r="K79" s="21">
        <v>9339544445</v>
      </c>
      <c r="L79" s="21" t="s">
        <v>2034</v>
      </c>
    </row>
    <row r="80" spans="1:20" s="21" customFormat="1" ht="16.5" customHeight="1">
      <c r="A80" s="4" t="s">
        <v>13</v>
      </c>
      <c r="B80" s="4" t="s">
        <v>5235</v>
      </c>
      <c r="C80" s="4" t="s">
        <v>146</v>
      </c>
      <c r="D80" s="4" t="s">
        <v>5236</v>
      </c>
      <c r="E80" s="4" t="s">
        <v>5237</v>
      </c>
      <c r="F80" s="4"/>
      <c r="G80" s="4" t="s">
        <v>3156</v>
      </c>
      <c r="H80" s="4" t="s">
        <v>257</v>
      </c>
      <c r="I80" s="4">
        <v>110024</v>
      </c>
      <c r="J80" s="4">
        <v>9810010999</v>
      </c>
      <c r="K80" s="4"/>
      <c r="L80" s="75" t="s">
        <v>5238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1450</v>
      </c>
      <c r="C81" s="21" t="s">
        <v>1451</v>
      </c>
      <c r="D81" s="21" t="s">
        <v>1452</v>
      </c>
      <c r="E81" s="21" t="s">
        <v>1754</v>
      </c>
      <c r="F81" s="21" t="s">
        <v>1453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2035</v>
      </c>
      <c r="C82" s="21" t="s">
        <v>146</v>
      </c>
      <c r="D82" s="21" t="s">
        <v>2036</v>
      </c>
      <c r="E82" s="21" t="s">
        <v>2037</v>
      </c>
      <c r="F82" s="21" t="s">
        <v>2038</v>
      </c>
      <c r="G82" s="21" t="s">
        <v>2039</v>
      </c>
      <c r="H82" s="21" t="s">
        <v>67</v>
      </c>
      <c r="I82" s="21">
        <v>208001</v>
      </c>
      <c r="K82" s="21">
        <v>9839034650</v>
      </c>
      <c r="L82" s="21" t="s">
        <v>2040</v>
      </c>
    </row>
    <row r="83" spans="1:26" s="21" customFormat="1" ht="16.5" customHeight="1">
      <c r="A83" s="21" t="s">
        <v>13</v>
      </c>
      <c r="B83" s="21" t="s">
        <v>1779</v>
      </c>
      <c r="C83" s="21" t="s">
        <v>30</v>
      </c>
      <c r="D83" s="21" t="s">
        <v>1780</v>
      </c>
      <c r="E83" s="21" t="s">
        <v>1781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1782</v>
      </c>
    </row>
    <row r="84" spans="1:26" s="21" customFormat="1" ht="16.5" customHeight="1">
      <c r="A84" s="4" t="s">
        <v>10</v>
      </c>
      <c r="B84" s="4" t="s">
        <v>5279</v>
      </c>
      <c r="C84" s="4"/>
      <c r="D84" s="4" t="s">
        <v>4345</v>
      </c>
      <c r="E84" s="4" t="s">
        <v>4346</v>
      </c>
      <c r="F84" s="4" t="s">
        <v>4347</v>
      </c>
      <c r="G84" s="4" t="s">
        <v>602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4343</v>
      </c>
      <c r="C85" s="4" t="s">
        <v>4344</v>
      </c>
      <c r="D85" s="4" t="s">
        <v>4345</v>
      </c>
      <c r="E85" s="4" t="s">
        <v>4346</v>
      </c>
      <c r="F85" s="4" t="s">
        <v>4347</v>
      </c>
      <c r="G85" s="4" t="s">
        <v>602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347</v>
      </c>
      <c r="B86" s="4" t="s">
        <v>5365</v>
      </c>
      <c r="C86" s="4" t="s">
        <v>3210</v>
      </c>
      <c r="D86" s="4" t="s">
        <v>5366</v>
      </c>
      <c r="E86" s="4" t="s">
        <v>5367</v>
      </c>
      <c r="F86" s="4" t="s">
        <v>5368</v>
      </c>
      <c r="G86" s="4" t="s">
        <v>507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2684</v>
      </c>
      <c r="C87" s="21" t="s">
        <v>1481</v>
      </c>
      <c r="D87" s="21" t="s">
        <v>2041</v>
      </c>
      <c r="E87" s="21" t="s">
        <v>2042</v>
      </c>
      <c r="F87" s="21" t="s">
        <v>2043</v>
      </c>
      <c r="G87" s="21" t="s">
        <v>2044</v>
      </c>
      <c r="H87" s="21" t="s">
        <v>38</v>
      </c>
      <c r="I87" s="21">
        <v>413512</v>
      </c>
      <c r="K87" s="21">
        <v>9422468493</v>
      </c>
      <c r="L87" s="21" t="s">
        <v>2045</v>
      </c>
    </row>
    <row r="88" spans="1:26" s="21" customFormat="1" ht="16.5" customHeight="1">
      <c r="A88" s="21" t="s">
        <v>13</v>
      </c>
      <c r="B88" s="21" t="s">
        <v>2046</v>
      </c>
      <c r="C88" s="21" t="s">
        <v>1481</v>
      </c>
      <c r="D88" s="21" t="s">
        <v>2047</v>
      </c>
      <c r="E88" s="21" t="s">
        <v>2048</v>
      </c>
      <c r="F88" s="21" t="s">
        <v>2049</v>
      </c>
      <c r="G88" s="21" t="s">
        <v>2050</v>
      </c>
      <c r="H88" s="21" t="s">
        <v>38</v>
      </c>
      <c r="I88" s="21">
        <v>414003</v>
      </c>
      <c r="J88" s="21" t="s">
        <v>2051</v>
      </c>
      <c r="K88" s="21">
        <v>9422222431</v>
      </c>
      <c r="L88" s="21" t="s">
        <v>2052</v>
      </c>
    </row>
    <row r="89" spans="1:26" s="21" customFormat="1" ht="16.5" customHeight="1">
      <c r="A89" s="21" t="s">
        <v>13</v>
      </c>
      <c r="B89" s="21" t="s">
        <v>870</v>
      </c>
      <c r="C89" s="21" t="s">
        <v>859</v>
      </c>
      <c r="D89" s="21" t="s">
        <v>871</v>
      </c>
      <c r="E89" s="21" t="s">
        <v>872</v>
      </c>
      <c r="F89" s="21" t="s">
        <v>873</v>
      </c>
      <c r="G89" s="21" t="s">
        <v>37</v>
      </c>
      <c r="H89" s="21" t="s">
        <v>38</v>
      </c>
      <c r="I89" s="21">
        <v>400060</v>
      </c>
      <c r="K89" s="21" t="s">
        <v>874</v>
      </c>
      <c r="L89" s="21" t="s">
        <v>875</v>
      </c>
    </row>
    <row r="90" spans="1:26" s="21" customFormat="1" ht="16.5" customHeight="1">
      <c r="A90" s="4" t="s">
        <v>419</v>
      </c>
      <c r="B90" s="4" t="s">
        <v>4483</v>
      </c>
      <c r="C90" s="4" t="s">
        <v>4484</v>
      </c>
      <c r="D90" s="4" t="s">
        <v>4485</v>
      </c>
      <c r="E90" s="4" t="s">
        <v>4486</v>
      </c>
      <c r="F90" s="4" t="s">
        <v>4487</v>
      </c>
      <c r="G90" s="4" t="s">
        <v>2592</v>
      </c>
      <c r="H90" s="4"/>
      <c r="I90" s="4">
        <v>492006</v>
      </c>
      <c r="J90" s="4"/>
      <c r="K90" s="4">
        <v>9111309993</v>
      </c>
      <c r="L90" s="4" t="s">
        <v>4488</v>
      </c>
      <c r="M90" s="4" t="s">
        <v>4489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419</v>
      </c>
      <c r="B91" s="4" t="s">
        <v>4794</v>
      </c>
      <c r="C91" s="4" t="s">
        <v>146</v>
      </c>
      <c r="D91" s="4" t="s">
        <v>4485</v>
      </c>
      <c r="E91" s="4" t="s">
        <v>4486</v>
      </c>
      <c r="F91" s="4" t="s">
        <v>4795</v>
      </c>
      <c r="G91" s="4" t="s">
        <v>2592</v>
      </c>
      <c r="H91" s="4"/>
      <c r="I91" s="4">
        <v>492006</v>
      </c>
      <c r="J91" s="4"/>
      <c r="K91" s="4">
        <v>9111309993</v>
      </c>
      <c r="L91" s="75" t="s">
        <v>4488</v>
      </c>
      <c r="M91" s="75" t="s">
        <v>4489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2059</v>
      </c>
      <c r="C92" s="21" t="s">
        <v>2060</v>
      </c>
      <c r="D92" s="21" t="s">
        <v>2061</v>
      </c>
      <c r="E92" s="21" t="s">
        <v>2062</v>
      </c>
      <c r="F92" s="21" t="s">
        <v>2063</v>
      </c>
      <c r="G92" s="21" t="s">
        <v>2064</v>
      </c>
      <c r="H92" s="21" t="s">
        <v>12</v>
      </c>
      <c r="I92" s="21">
        <v>135001</v>
      </c>
      <c r="K92" s="21">
        <v>9812009159</v>
      </c>
      <c r="L92" s="21" t="s">
        <v>2065</v>
      </c>
    </row>
    <row r="93" spans="1:26" s="21" customFormat="1" ht="16.5" customHeight="1">
      <c r="A93" s="21" t="s">
        <v>13</v>
      </c>
      <c r="B93" s="21" t="s">
        <v>1376</v>
      </c>
      <c r="C93" s="21" t="s">
        <v>1374</v>
      </c>
      <c r="D93" s="21" t="s">
        <v>1375</v>
      </c>
      <c r="E93" s="21" t="s">
        <v>1347</v>
      </c>
      <c r="F93" s="21" t="s">
        <v>1348</v>
      </c>
      <c r="G93" s="21" t="s">
        <v>321</v>
      </c>
      <c r="H93" s="21" t="s">
        <v>1387</v>
      </c>
      <c r="I93" s="21">
        <v>700001</v>
      </c>
      <c r="K93" s="21">
        <v>9163660017</v>
      </c>
      <c r="L93" s="21" t="s">
        <v>1342</v>
      </c>
    </row>
    <row r="94" spans="1:26" s="21" customFormat="1" ht="16.5" customHeight="1">
      <c r="A94" s="28" t="s">
        <v>13</v>
      </c>
      <c r="B94" s="29" t="s">
        <v>3034</v>
      </c>
      <c r="C94" s="29" t="s">
        <v>41</v>
      </c>
      <c r="D94" s="29" t="s">
        <v>3035</v>
      </c>
      <c r="E94" s="1" t="s">
        <v>3036</v>
      </c>
      <c r="F94" s="1" t="s">
        <v>3037</v>
      </c>
      <c r="G94" s="29" t="s">
        <v>371</v>
      </c>
      <c r="H94" s="21" t="s">
        <v>67</v>
      </c>
      <c r="I94" s="1">
        <v>226001</v>
      </c>
      <c r="J94" s="1"/>
      <c r="K94" s="24">
        <v>9415024598</v>
      </c>
      <c r="L94" s="29" t="s">
        <v>3038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665</v>
      </c>
      <c r="C95" s="21" t="s">
        <v>666</v>
      </c>
      <c r="D95" s="21" t="s">
        <v>667</v>
      </c>
      <c r="E95" s="21" t="s">
        <v>668</v>
      </c>
      <c r="G95" s="21" t="s">
        <v>360</v>
      </c>
      <c r="H95" s="21" t="s">
        <v>1386</v>
      </c>
      <c r="I95" s="21">
        <v>302018</v>
      </c>
      <c r="K95" s="21">
        <v>9314436044</v>
      </c>
      <c r="L95" s="21" t="s">
        <v>669</v>
      </c>
    </row>
    <row r="96" spans="1:26" s="21" customFormat="1" ht="16.5" customHeight="1">
      <c r="A96" s="21" t="s">
        <v>13</v>
      </c>
      <c r="B96" s="21" t="s">
        <v>1715</v>
      </c>
      <c r="D96" s="21" t="s">
        <v>1716</v>
      </c>
      <c r="E96" s="21" t="s">
        <v>1717</v>
      </c>
      <c r="F96" s="21" t="s">
        <v>1718</v>
      </c>
      <c r="G96" s="21" t="s">
        <v>37</v>
      </c>
      <c r="H96" s="21" t="s">
        <v>38</v>
      </c>
      <c r="I96" s="21">
        <v>400004</v>
      </c>
      <c r="J96" s="21" t="s">
        <v>1719</v>
      </c>
      <c r="K96" s="21">
        <v>9833311143</v>
      </c>
      <c r="L96" s="21" t="s">
        <v>1720</v>
      </c>
    </row>
    <row r="97" spans="1:19" s="21" customFormat="1" ht="16.5" customHeight="1">
      <c r="A97" s="4" t="s">
        <v>13</v>
      </c>
      <c r="B97" s="4" t="s">
        <v>3918</v>
      </c>
      <c r="C97" s="4" t="s">
        <v>3919</v>
      </c>
      <c r="D97" s="4" t="s">
        <v>3920</v>
      </c>
      <c r="E97" s="4" t="s">
        <v>3921</v>
      </c>
      <c r="F97" s="4" t="s">
        <v>3922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3923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882</v>
      </c>
      <c r="C98" s="21" t="s">
        <v>857</v>
      </c>
      <c r="D98" s="21" t="s">
        <v>883</v>
      </c>
      <c r="E98" s="21" t="s">
        <v>1893</v>
      </c>
      <c r="F98" s="21" t="s">
        <v>1894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884</v>
      </c>
    </row>
    <row r="99" spans="1:19" s="21" customFormat="1" ht="16.5" customHeight="1">
      <c r="A99" s="21" t="s">
        <v>13</v>
      </c>
      <c r="B99" s="21" t="s">
        <v>2066</v>
      </c>
      <c r="C99" s="21" t="s">
        <v>969</v>
      </c>
      <c r="D99" s="21" t="s">
        <v>2067</v>
      </c>
      <c r="E99" s="21" t="s">
        <v>2068</v>
      </c>
      <c r="F99" s="21" t="s">
        <v>2069</v>
      </c>
      <c r="G99" s="21" t="s">
        <v>2070</v>
      </c>
      <c r="H99" s="21" t="s">
        <v>38</v>
      </c>
      <c r="I99" s="21">
        <v>415110</v>
      </c>
      <c r="J99" s="21" t="s">
        <v>2071</v>
      </c>
      <c r="K99" s="21">
        <v>9422401225</v>
      </c>
      <c r="L99" s="21" t="s">
        <v>2072</v>
      </c>
    </row>
    <row r="100" spans="1:19" s="21" customFormat="1" ht="16.5" customHeight="1">
      <c r="A100" s="21" t="s">
        <v>13</v>
      </c>
      <c r="B100" s="21" t="s">
        <v>2898</v>
      </c>
      <c r="C100" s="21" t="s">
        <v>1558</v>
      </c>
      <c r="D100" s="21" t="s">
        <v>2899</v>
      </c>
      <c r="E100" s="21" t="s">
        <v>2900</v>
      </c>
      <c r="F100" s="21" t="s">
        <v>2901</v>
      </c>
      <c r="G100" s="21" t="s">
        <v>657</v>
      </c>
      <c r="H100" s="21" t="s">
        <v>827</v>
      </c>
      <c r="J100" s="21">
        <v>9723450099</v>
      </c>
    </row>
    <row r="101" spans="1:19" s="21" customFormat="1" ht="16.5" customHeight="1">
      <c r="A101" s="21" t="s">
        <v>10</v>
      </c>
      <c r="B101" s="21" t="s">
        <v>2073</v>
      </c>
      <c r="C101" s="21" t="s">
        <v>1481</v>
      </c>
      <c r="D101" s="21" t="s">
        <v>2074</v>
      </c>
      <c r="E101" s="21" t="s">
        <v>2075</v>
      </c>
      <c r="F101" s="21" t="s">
        <v>2076</v>
      </c>
      <c r="G101" s="21" t="s">
        <v>657</v>
      </c>
      <c r="H101" s="21" t="s">
        <v>827</v>
      </c>
      <c r="I101" s="21">
        <v>380009</v>
      </c>
      <c r="K101" s="21">
        <v>9825027888</v>
      </c>
      <c r="L101" s="21" t="s">
        <v>2077</v>
      </c>
    </row>
    <row r="102" spans="1:19" s="21" customFormat="1" ht="16.5" customHeight="1">
      <c r="A102" s="21" t="s">
        <v>13</v>
      </c>
      <c r="B102" s="21" t="s">
        <v>2078</v>
      </c>
      <c r="C102" s="21" t="s">
        <v>1481</v>
      </c>
      <c r="D102" s="21" t="s">
        <v>2079</v>
      </c>
      <c r="E102" s="21" t="s">
        <v>2080</v>
      </c>
      <c r="F102" s="21" t="s">
        <v>2081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2082</v>
      </c>
    </row>
    <row r="103" spans="1:19" s="21" customFormat="1" ht="16.5" customHeight="1">
      <c r="A103" s="4" t="s">
        <v>13</v>
      </c>
      <c r="B103" s="4" t="s">
        <v>4650</v>
      </c>
      <c r="C103" s="4" t="s">
        <v>27</v>
      </c>
      <c r="D103" s="4" t="s">
        <v>4651</v>
      </c>
      <c r="E103" s="62" t="s">
        <v>4652</v>
      </c>
      <c r="F103" s="62" t="s">
        <v>4653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889</v>
      </c>
      <c r="C104" s="21" t="s">
        <v>146</v>
      </c>
      <c r="D104" s="21" t="s">
        <v>890</v>
      </c>
      <c r="E104" s="21" t="s">
        <v>891</v>
      </c>
      <c r="F104" s="21" t="s">
        <v>892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893</v>
      </c>
    </row>
    <row r="105" spans="1:19" s="21" customFormat="1" ht="16.5" customHeight="1">
      <c r="A105" s="21" t="s">
        <v>13</v>
      </c>
      <c r="B105" s="21" t="s">
        <v>1930</v>
      </c>
      <c r="C105" s="21" t="s">
        <v>158</v>
      </c>
      <c r="D105" s="21" t="s">
        <v>801</v>
      </c>
      <c r="E105" s="21" t="s">
        <v>1931</v>
      </c>
      <c r="F105" s="21" t="s">
        <v>1932</v>
      </c>
      <c r="G105" s="21" t="s">
        <v>1933</v>
      </c>
      <c r="H105" s="21" t="s">
        <v>67</v>
      </c>
      <c r="I105" s="21">
        <v>201306</v>
      </c>
      <c r="J105" s="21" t="s">
        <v>1934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3411</v>
      </c>
    </row>
    <row r="107" spans="1:19" s="21" customFormat="1" ht="16.5" customHeight="1">
      <c r="A107" s="21" t="s">
        <v>13</v>
      </c>
      <c r="B107" s="21" t="s">
        <v>2688</v>
      </c>
      <c r="C107" s="21" t="s">
        <v>969</v>
      </c>
      <c r="D107" s="21" t="s">
        <v>2083</v>
      </c>
      <c r="E107" s="21" t="s">
        <v>2084</v>
      </c>
      <c r="F107" s="21" t="s">
        <v>2085</v>
      </c>
      <c r="G107" s="21" t="s">
        <v>1201</v>
      </c>
      <c r="H107" s="21" t="s">
        <v>38</v>
      </c>
      <c r="I107" s="21">
        <v>411001</v>
      </c>
      <c r="K107" s="21" t="s">
        <v>2086</v>
      </c>
      <c r="L107" s="21" t="s">
        <v>2087</v>
      </c>
    </row>
    <row r="108" spans="1:19" s="21" customFormat="1" ht="16.5" customHeight="1">
      <c r="A108" s="21" t="s">
        <v>13</v>
      </c>
      <c r="B108" s="21" t="s">
        <v>894</v>
      </c>
      <c r="C108" s="21" t="s">
        <v>41</v>
      </c>
      <c r="D108" s="21" t="s">
        <v>895</v>
      </c>
      <c r="E108" s="21" t="s">
        <v>896</v>
      </c>
      <c r="F108" s="21" t="s">
        <v>897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898</v>
      </c>
    </row>
    <row r="109" spans="1:19" s="21" customFormat="1" ht="16.5" customHeight="1">
      <c r="A109" s="4" t="s">
        <v>13</v>
      </c>
      <c r="B109" s="4" t="s">
        <v>4608</v>
      </c>
      <c r="C109" s="4" t="s">
        <v>4609</v>
      </c>
      <c r="D109" s="4" t="s">
        <v>4796</v>
      </c>
      <c r="E109" s="4" t="s">
        <v>2785</v>
      </c>
      <c r="F109" s="21" t="s">
        <v>521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1123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3830</v>
      </c>
      <c r="C110" s="4"/>
      <c r="D110" s="4" t="s">
        <v>3831</v>
      </c>
      <c r="E110" s="4" t="s">
        <v>3832</v>
      </c>
      <c r="F110" s="4" t="s">
        <v>3833</v>
      </c>
      <c r="G110" s="4" t="s">
        <v>360</v>
      </c>
      <c r="H110" s="4" t="s">
        <v>1386</v>
      </c>
      <c r="I110" s="4">
        <v>302012</v>
      </c>
      <c r="J110" s="4" t="s">
        <v>3834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2094</v>
      </c>
      <c r="C111" s="21" t="s">
        <v>1481</v>
      </c>
      <c r="D111" s="21" t="s">
        <v>2095</v>
      </c>
      <c r="E111" s="21" t="s">
        <v>2096</v>
      </c>
      <c r="F111" s="21" t="s">
        <v>2097</v>
      </c>
      <c r="G111" s="21" t="s">
        <v>657</v>
      </c>
      <c r="H111" s="21" t="s">
        <v>827</v>
      </c>
      <c r="I111" s="21">
        <v>380009</v>
      </c>
      <c r="K111" s="21">
        <v>9924117707</v>
      </c>
      <c r="L111" s="21" t="s">
        <v>2098</v>
      </c>
    </row>
    <row r="112" spans="1:19" s="21" customFormat="1" ht="16.5" customHeight="1">
      <c r="A112" s="21" t="s">
        <v>13</v>
      </c>
      <c r="B112" s="21" t="s">
        <v>1158</v>
      </c>
      <c r="C112" s="21" t="s">
        <v>385</v>
      </c>
      <c r="D112" s="21" t="s">
        <v>386</v>
      </c>
      <c r="E112" s="21" t="s">
        <v>380</v>
      </c>
      <c r="F112" s="21" t="s">
        <v>381</v>
      </c>
      <c r="G112" s="21" t="s">
        <v>382</v>
      </c>
      <c r="H112" s="21" t="s">
        <v>2553</v>
      </c>
      <c r="I112" s="21">
        <v>800015</v>
      </c>
      <c r="J112" s="21" t="s">
        <v>387</v>
      </c>
      <c r="L112" s="21" t="s">
        <v>388</v>
      </c>
    </row>
    <row r="113" spans="1:20" s="21" customFormat="1" ht="16.5" customHeight="1">
      <c r="A113" s="21" t="s">
        <v>13</v>
      </c>
      <c r="B113" s="21" t="s">
        <v>390</v>
      </c>
      <c r="C113" s="21" t="s">
        <v>385</v>
      </c>
      <c r="D113" s="21" t="s">
        <v>386</v>
      </c>
      <c r="E113" s="21" t="s">
        <v>391</v>
      </c>
      <c r="F113" s="21" t="s">
        <v>392</v>
      </c>
      <c r="G113" s="21" t="s">
        <v>393</v>
      </c>
      <c r="H113" s="21" t="s">
        <v>165</v>
      </c>
      <c r="I113" s="21" t="s">
        <v>394</v>
      </c>
      <c r="J113" s="21" t="s">
        <v>395</v>
      </c>
      <c r="L113" s="21" t="s">
        <v>396</v>
      </c>
    </row>
    <row r="114" spans="1:20" s="21" customFormat="1" ht="16.5" customHeight="1">
      <c r="A114" s="21" t="s">
        <v>13</v>
      </c>
      <c r="B114" s="21" t="s">
        <v>2859</v>
      </c>
      <c r="C114" s="21" t="s">
        <v>385</v>
      </c>
      <c r="D114" s="21" t="s">
        <v>386</v>
      </c>
      <c r="E114" s="21" t="s">
        <v>2860</v>
      </c>
      <c r="F114" s="21" t="s">
        <v>2861</v>
      </c>
      <c r="G114" s="21" t="s">
        <v>2862</v>
      </c>
      <c r="H114" s="21" t="s">
        <v>1387</v>
      </c>
      <c r="I114" s="21">
        <v>700001</v>
      </c>
      <c r="J114" s="21">
        <v>9647570010</v>
      </c>
      <c r="K114" s="21">
        <v>3322144427</v>
      </c>
      <c r="L114" s="21" t="s">
        <v>2863</v>
      </c>
    </row>
    <row r="115" spans="1:20" s="21" customFormat="1" ht="16.5" customHeight="1">
      <c r="A115" s="4" t="s">
        <v>13</v>
      </c>
      <c r="B115" s="4" t="s">
        <v>5358</v>
      </c>
      <c r="C115" s="4" t="s">
        <v>3995</v>
      </c>
      <c r="D115" s="4" t="s">
        <v>5359</v>
      </c>
      <c r="E115" s="4" t="s">
        <v>5360</v>
      </c>
      <c r="F115" s="4" t="s">
        <v>5361</v>
      </c>
      <c r="G115" s="4" t="s">
        <v>4776</v>
      </c>
      <c r="H115" s="4" t="s">
        <v>3438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379</v>
      </c>
      <c r="C116" s="21" t="s">
        <v>41</v>
      </c>
      <c r="D116" s="21" t="s">
        <v>386</v>
      </c>
      <c r="E116" s="21" t="s">
        <v>380</v>
      </c>
      <c r="F116" s="21" t="s">
        <v>381</v>
      </c>
      <c r="G116" s="21" t="s">
        <v>382</v>
      </c>
      <c r="H116" s="21" t="s">
        <v>2553</v>
      </c>
      <c r="I116" s="21">
        <v>800015</v>
      </c>
      <c r="J116" s="21" t="s">
        <v>383</v>
      </c>
      <c r="L116" s="21" t="s">
        <v>384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342</v>
      </c>
      <c r="C118" s="21" t="s">
        <v>343</v>
      </c>
      <c r="D118" s="21" t="s">
        <v>344</v>
      </c>
      <c r="E118" s="21" t="s">
        <v>140</v>
      </c>
      <c r="F118" s="21" t="s">
        <v>345</v>
      </c>
      <c r="G118" s="21" t="s">
        <v>142</v>
      </c>
      <c r="H118" s="21" t="s">
        <v>143</v>
      </c>
      <c r="I118" s="21">
        <v>560001</v>
      </c>
      <c r="J118" s="21" t="s">
        <v>346</v>
      </c>
    </row>
    <row r="119" spans="1:20" s="21" customFormat="1" ht="16.5" customHeight="1">
      <c r="A119" s="21" t="s">
        <v>285</v>
      </c>
      <c r="B119" s="21" t="s">
        <v>3751</v>
      </c>
      <c r="C119" s="21" t="s">
        <v>41</v>
      </c>
      <c r="D119" s="21" t="s">
        <v>344</v>
      </c>
      <c r="E119" s="21" t="s">
        <v>1861</v>
      </c>
      <c r="F119" s="21" t="s">
        <v>1862</v>
      </c>
      <c r="G119" s="21" t="s">
        <v>142</v>
      </c>
      <c r="H119" s="21" t="s">
        <v>143</v>
      </c>
      <c r="I119" s="21">
        <v>560001</v>
      </c>
      <c r="J119" s="21" t="s">
        <v>1863</v>
      </c>
      <c r="L119" s="21" t="s">
        <v>1864</v>
      </c>
    </row>
    <row r="120" spans="1:20" s="21" customFormat="1" ht="16.5" customHeight="1">
      <c r="A120" s="21" t="s">
        <v>285</v>
      </c>
      <c r="B120" s="21" t="s">
        <v>1760</v>
      </c>
      <c r="C120" s="21" t="s">
        <v>1143</v>
      </c>
      <c r="D120" s="21" t="s">
        <v>1144</v>
      </c>
      <c r="E120" s="21" t="s">
        <v>1145</v>
      </c>
      <c r="F120" s="21" t="s">
        <v>1148</v>
      </c>
      <c r="G120" s="21" t="s">
        <v>360</v>
      </c>
      <c r="H120" s="21" t="s">
        <v>1386</v>
      </c>
      <c r="I120" s="21">
        <v>302001</v>
      </c>
      <c r="J120" s="21" t="s">
        <v>1146</v>
      </c>
      <c r="L120" s="21" t="s">
        <v>1147</v>
      </c>
    </row>
    <row r="121" spans="1:20" s="21" customFormat="1" ht="16.5" customHeight="1">
      <c r="A121" s="21" t="s">
        <v>13</v>
      </c>
      <c r="B121" s="21" t="s">
        <v>674</v>
      </c>
      <c r="C121" s="21" t="s">
        <v>675</v>
      </c>
      <c r="D121" s="21" t="s">
        <v>676</v>
      </c>
      <c r="E121" s="21" t="s">
        <v>483</v>
      </c>
      <c r="F121" s="21" t="s">
        <v>677</v>
      </c>
      <c r="G121" s="21" t="s">
        <v>204</v>
      </c>
      <c r="H121" s="21" t="s">
        <v>107</v>
      </c>
      <c r="I121" s="21">
        <v>403001</v>
      </c>
      <c r="J121" s="21" t="s">
        <v>678</v>
      </c>
      <c r="L121" s="21" t="s">
        <v>679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899</v>
      </c>
      <c r="C123" s="21" t="s">
        <v>857</v>
      </c>
      <c r="D123" s="21" t="s">
        <v>900</v>
      </c>
      <c r="E123" s="21" t="s">
        <v>901</v>
      </c>
      <c r="F123" s="21" t="s">
        <v>823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902</v>
      </c>
    </row>
    <row r="124" spans="1:20" s="21" customFormat="1" ht="16.5" customHeight="1">
      <c r="A124" s="4" t="s">
        <v>13</v>
      </c>
      <c r="B124" s="4" t="s">
        <v>4720</v>
      </c>
      <c r="C124" s="4" t="s">
        <v>1064</v>
      </c>
      <c r="D124" s="4" t="s">
        <v>4721</v>
      </c>
      <c r="E124" s="4" t="s">
        <v>4722</v>
      </c>
      <c r="F124" s="4" t="s">
        <v>4723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4724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4750</v>
      </c>
      <c r="D125" s="21" t="s">
        <v>4751</v>
      </c>
      <c r="E125" s="21" t="s">
        <v>4752</v>
      </c>
      <c r="F125" s="21" t="s">
        <v>4753</v>
      </c>
      <c r="G125" s="21" t="s">
        <v>3684</v>
      </c>
      <c r="I125" s="21">
        <v>141002</v>
      </c>
      <c r="K125" s="21">
        <v>9803931313</v>
      </c>
      <c r="L125" s="73" t="s">
        <v>4754</v>
      </c>
    </row>
    <row r="126" spans="1:20" s="21" customFormat="1" ht="16.5" customHeight="1">
      <c r="A126" s="21" t="s">
        <v>13</v>
      </c>
      <c r="B126" s="21" t="s">
        <v>903</v>
      </c>
      <c r="C126" s="21" t="s">
        <v>904</v>
      </c>
      <c r="D126" s="21" t="s">
        <v>905</v>
      </c>
      <c r="E126" s="21" t="s">
        <v>906</v>
      </c>
      <c r="F126" s="21" t="s">
        <v>907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908</v>
      </c>
    </row>
    <row r="127" spans="1:20" s="21" customFormat="1" ht="16.5" customHeight="1">
      <c r="A127" s="21" t="s">
        <v>13</v>
      </c>
      <c r="B127" s="21" t="s">
        <v>3039</v>
      </c>
      <c r="C127" s="21" t="s">
        <v>41</v>
      </c>
      <c r="D127" s="21" t="s">
        <v>1328</v>
      </c>
      <c r="E127" s="21" t="s">
        <v>1329</v>
      </c>
      <c r="F127" s="21" t="s">
        <v>489</v>
      </c>
      <c r="G127" s="21" t="s">
        <v>37</v>
      </c>
      <c r="H127" s="21" t="s">
        <v>38</v>
      </c>
      <c r="I127" s="21">
        <v>400021</v>
      </c>
      <c r="J127" s="21" t="s">
        <v>1330</v>
      </c>
      <c r="K127" s="21">
        <v>9930998969</v>
      </c>
      <c r="L127" s="21" t="s">
        <v>1331</v>
      </c>
    </row>
    <row r="128" spans="1:20" s="21" customFormat="1" ht="16.5" customHeight="1">
      <c r="A128" s="21" t="s">
        <v>10</v>
      </c>
      <c r="B128" s="21" t="s">
        <v>2719</v>
      </c>
      <c r="C128" s="21" t="s">
        <v>2718</v>
      </c>
      <c r="D128" s="21" t="s">
        <v>2720</v>
      </c>
      <c r="E128" s="21" t="s">
        <v>1329</v>
      </c>
      <c r="F128" s="21" t="s">
        <v>545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2722</v>
      </c>
      <c r="C129" s="21" t="s">
        <v>2723</v>
      </c>
      <c r="D129" s="21" t="s">
        <v>2720</v>
      </c>
      <c r="E129" s="21" t="s">
        <v>1329</v>
      </c>
      <c r="F129" s="21" t="s">
        <v>545</v>
      </c>
      <c r="G129" s="21" t="s">
        <v>37</v>
      </c>
      <c r="H129" s="21" t="s">
        <v>38</v>
      </c>
      <c r="I129" s="21">
        <v>400021</v>
      </c>
      <c r="J129" s="21" t="s">
        <v>2721</v>
      </c>
    </row>
    <row r="130" spans="1:19" s="21" customFormat="1" ht="16.5" customHeight="1">
      <c r="A130" s="21" t="s">
        <v>285</v>
      </c>
      <c r="B130" s="21" t="s">
        <v>2724</v>
      </c>
      <c r="C130" s="21" t="s">
        <v>1572</v>
      </c>
      <c r="D130" s="21" t="s">
        <v>2720</v>
      </c>
      <c r="E130" s="21" t="s">
        <v>1329</v>
      </c>
      <c r="F130" s="21" t="s">
        <v>545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2725</v>
      </c>
      <c r="C131" s="21" t="s">
        <v>2726</v>
      </c>
      <c r="D131" s="21" t="s">
        <v>2720</v>
      </c>
      <c r="E131" s="21" t="s">
        <v>1329</v>
      </c>
      <c r="F131" s="21" t="s">
        <v>545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1569</v>
      </c>
      <c r="C132" s="21" t="s">
        <v>675</v>
      </c>
      <c r="D132" s="21" t="s">
        <v>1570</v>
      </c>
      <c r="E132" s="21" t="s">
        <v>1325</v>
      </c>
      <c r="G132" s="21" t="s">
        <v>1326</v>
      </c>
      <c r="H132" s="21" t="s">
        <v>2732</v>
      </c>
      <c r="I132" s="21">
        <v>190001</v>
      </c>
      <c r="J132" s="21" t="s">
        <v>1327</v>
      </c>
      <c r="L132" s="21" t="s">
        <v>1571</v>
      </c>
    </row>
    <row r="133" spans="1:19" s="21" customFormat="1" ht="16.5" customHeight="1">
      <c r="A133" s="21" t="s">
        <v>13</v>
      </c>
      <c r="B133" s="21" t="s">
        <v>2687</v>
      </c>
      <c r="C133" s="21" t="s">
        <v>2103</v>
      </c>
      <c r="D133" s="21" t="s">
        <v>2104</v>
      </c>
      <c r="E133" s="21" t="s">
        <v>2105</v>
      </c>
      <c r="F133" s="21" t="s">
        <v>2106</v>
      </c>
      <c r="G133" s="21" t="s">
        <v>507</v>
      </c>
      <c r="H133" s="21" t="s">
        <v>67</v>
      </c>
      <c r="I133" s="21">
        <v>201301</v>
      </c>
      <c r="K133" s="21">
        <v>9953686456</v>
      </c>
      <c r="L133" s="21" t="s">
        <v>2107</v>
      </c>
    </row>
    <row r="134" spans="1:19" s="21" customFormat="1" ht="16.5" customHeight="1">
      <c r="A134" s="4" t="s">
        <v>13</v>
      </c>
      <c r="B134" s="4" t="s">
        <v>3924</v>
      </c>
      <c r="C134" s="4" t="s">
        <v>1481</v>
      </c>
      <c r="D134" s="4" t="s">
        <v>3925</v>
      </c>
      <c r="E134" s="4" t="s">
        <v>3926</v>
      </c>
      <c r="F134" s="4" t="s">
        <v>3927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3928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1773</v>
      </c>
      <c r="C135" s="21" t="s">
        <v>1774</v>
      </c>
      <c r="D135" s="21" t="s">
        <v>1775</v>
      </c>
      <c r="E135" s="21" t="s">
        <v>1776</v>
      </c>
      <c r="F135" s="21" t="s">
        <v>1777</v>
      </c>
      <c r="G135" s="21" t="s">
        <v>107</v>
      </c>
      <c r="I135" s="21">
        <v>403006</v>
      </c>
      <c r="J135" s="21" t="s">
        <v>1778</v>
      </c>
    </row>
    <row r="136" spans="1:19" s="21" customFormat="1" ht="16.5" customHeight="1">
      <c r="A136" s="21" t="s">
        <v>13</v>
      </c>
      <c r="B136" s="21" t="s">
        <v>2108</v>
      </c>
      <c r="C136" s="21" t="s">
        <v>1558</v>
      </c>
      <c r="D136" s="21" t="s">
        <v>2109</v>
      </c>
      <c r="E136" s="21" t="s">
        <v>2110</v>
      </c>
      <c r="F136" s="21" t="s">
        <v>2111</v>
      </c>
      <c r="G136" s="21" t="s">
        <v>2112</v>
      </c>
      <c r="H136" s="21" t="s">
        <v>1971</v>
      </c>
      <c r="I136" s="21">
        <v>143001</v>
      </c>
      <c r="K136" s="21">
        <v>9814051080</v>
      </c>
      <c r="L136" s="21" t="s">
        <v>2113</v>
      </c>
    </row>
    <row r="137" spans="1:19" s="21" customFormat="1" ht="16.5" customHeight="1">
      <c r="A137" s="4" t="s">
        <v>13</v>
      </c>
      <c r="B137" s="4" t="s">
        <v>4418</v>
      </c>
      <c r="C137" s="4" t="s">
        <v>4458</v>
      </c>
      <c r="D137" s="4" t="s">
        <v>4419</v>
      </c>
      <c r="E137" s="4" t="s">
        <v>4420</v>
      </c>
      <c r="F137" s="4" t="s">
        <v>4421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1277</v>
      </c>
      <c r="C138" s="21" t="s">
        <v>1278</v>
      </c>
      <c r="D138" s="21" t="s">
        <v>1279</v>
      </c>
      <c r="E138" s="21" t="s">
        <v>1280</v>
      </c>
      <c r="F138" s="21" t="s">
        <v>5191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1281</v>
      </c>
    </row>
    <row r="139" spans="1:19" s="21" customFormat="1" ht="16.5" customHeight="1">
      <c r="A139" s="21" t="s">
        <v>10</v>
      </c>
      <c r="B139" s="21" t="s">
        <v>1713</v>
      </c>
      <c r="C139" s="21" t="s">
        <v>41</v>
      </c>
      <c r="D139" s="21" t="s">
        <v>1279</v>
      </c>
      <c r="E139" s="21" t="s">
        <v>1280</v>
      </c>
      <c r="F139" s="21" t="s">
        <v>5191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1714</v>
      </c>
    </row>
    <row r="140" spans="1:19" s="21" customFormat="1" ht="16.5" customHeight="1">
      <c r="A140" s="4" t="s">
        <v>13</v>
      </c>
      <c r="B140" s="4" t="s">
        <v>4755</v>
      </c>
      <c r="C140" s="4" t="s">
        <v>4756</v>
      </c>
      <c r="D140" s="4" t="s">
        <v>1892</v>
      </c>
      <c r="E140" s="4" t="s">
        <v>4757</v>
      </c>
      <c r="F140" s="4" t="s">
        <v>4758</v>
      </c>
      <c r="G140" s="4" t="s">
        <v>507</v>
      </c>
      <c r="H140" s="4" t="s">
        <v>67</v>
      </c>
      <c r="I140" s="4">
        <v>201301</v>
      </c>
      <c r="J140" s="4"/>
      <c r="K140" s="4">
        <v>9811586541</v>
      </c>
      <c r="L140" s="75" t="s">
        <v>4759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3929</v>
      </c>
      <c r="C141" s="4" t="s">
        <v>2191</v>
      </c>
      <c r="D141" s="4" t="s">
        <v>3930</v>
      </c>
      <c r="E141" s="4" t="s">
        <v>3931</v>
      </c>
      <c r="F141" s="4" t="s">
        <v>3932</v>
      </c>
      <c r="G141" s="4" t="s">
        <v>3933</v>
      </c>
      <c r="H141" s="4" t="s">
        <v>1387</v>
      </c>
      <c r="I141" s="4">
        <v>734003</v>
      </c>
      <c r="J141" s="4">
        <v>9434060380</v>
      </c>
      <c r="K141" s="4"/>
      <c r="L141" s="4" t="s">
        <v>3934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914</v>
      </c>
      <c r="C142" s="21" t="s">
        <v>41</v>
      </c>
      <c r="D142" s="21" t="s">
        <v>915</v>
      </c>
      <c r="E142" s="21" t="s">
        <v>916</v>
      </c>
      <c r="F142" s="21" t="s">
        <v>917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918</v>
      </c>
    </row>
    <row r="143" spans="1:19" s="21" customFormat="1" ht="16.5" customHeight="1">
      <c r="A143" s="4" t="s">
        <v>13</v>
      </c>
      <c r="B143" s="4" t="s">
        <v>3771</v>
      </c>
      <c r="C143" s="4" t="s">
        <v>617</v>
      </c>
      <c r="D143" s="4" t="s">
        <v>3775</v>
      </c>
      <c r="E143" s="4" t="s">
        <v>3773</v>
      </c>
      <c r="F143" s="4" t="s">
        <v>3772</v>
      </c>
      <c r="G143" s="4" t="s">
        <v>507</v>
      </c>
      <c r="H143" s="21" t="s">
        <v>67</v>
      </c>
      <c r="I143" s="4">
        <v>201307</v>
      </c>
      <c r="J143" s="4">
        <v>9873408630</v>
      </c>
      <c r="K143" s="4"/>
      <c r="L143" s="4" t="s">
        <v>3774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4698</v>
      </c>
      <c r="C144" s="6" t="s">
        <v>41</v>
      </c>
      <c r="D144" s="6" t="s">
        <v>4699</v>
      </c>
      <c r="E144" s="6" t="s">
        <v>4700</v>
      </c>
      <c r="F144" s="6" t="s">
        <v>507</v>
      </c>
      <c r="G144" s="6" t="s">
        <v>4701</v>
      </c>
      <c r="H144" s="6" t="s">
        <v>67</v>
      </c>
      <c r="I144" s="6">
        <v>201307</v>
      </c>
      <c r="J144" s="6">
        <v>9873408630</v>
      </c>
      <c r="K144" s="6"/>
      <c r="L144" s="4" t="s">
        <v>3774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2802</v>
      </c>
      <c r="C145" s="21" t="s">
        <v>857</v>
      </c>
      <c r="D145" s="21" t="s">
        <v>2803</v>
      </c>
      <c r="E145" s="21" t="s">
        <v>2804</v>
      </c>
      <c r="F145" s="21" t="s">
        <v>2805</v>
      </c>
      <c r="G145" s="21" t="s">
        <v>37</v>
      </c>
      <c r="H145" s="21" t="s">
        <v>38</v>
      </c>
      <c r="I145" s="21">
        <v>400020</v>
      </c>
      <c r="J145" s="21" t="s">
        <v>2806</v>
      </c>
      <c r="K145" s="21">
        <v>9152999580</v>
      </c>
      <c r="L145" s="4" t="s">
        <v>2807</v>
      </c>
    </row>
    <row r="146" spans="1:26" s="21" customFormat="1" ht="16.5" customHeight="1">
      <c r="A146" s="21" t="s">
        <v>13</v>
      </c>
      <c r="B146" s="21" t="s">
        <v>919</v>
      </c>
      <c r="C146" s="21" t="s">
        <v>920</v>
      </c>
      <c r="D146" s="21" t="s">
        <v>921</v>
      </c>
      <c r="E146" s="21" t="s">
        <v>922</v>
      </c>
      <c r="F146" s="21" t="s">
        <v>545</v>
      </c>
      <c r="G146" s="21" t="s">
        <v>37</v>
      </c>
      <c r="H146" s="21" t="s">
        <v>38</v>
      </c>
      <c r="I146" s="21">
        <v>400021</v>
      </c>
      <c r="J146" s="21" t="s">
        <v>923</v>
      </c>
      <c r="L146" s="21" t="s">
        <v>924</v>
      </c>
    </row>
    <row r="147" spans="1:26" s="21" customFormat="1" ht="16.5" customHeight="1">
      <c r="A147" s="21" t="s">
        <v>13</v>
      </c>
      <c r="B147" s="21" t="s">
        <v>925</v>
      </c>
      <c r="C147" s="21" t="s">
        <v>926</v>
      </c>
      <c r="D147" s="21" t="s">
        <v>927</v>
      </c>
      <c r="E147" s="4" t="s">
        <v>928</v>
      </c>
      <c r="F147" s="21" t="s">
        <v>929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930</v>
      </c>
    </row>
    <row r="148" spans="1:26" s="21" customFormat="1" ht="16.5" customHeight="1">
      <c r="A148" s="21" t="s">
        <v>13</v>
      </c>
      <c r="B148" s="21" t="s">
        <v>2124</v>
      </c>
      <c r="C148" s="21" t="s">
        <v>969</v>
      </c>
      <c r="D148" s="21" t="s">
        <v>2125</v>
      </c>
      <c r="E148" s="21" t="s">
        <v>2126</v>
      </c>
      <c r="F148" s="21" t="s">
        <v>2127</v>
      </c>
      <c r="G148" s="21" t="s">
        <v>1612</v>
      </c>
      <c r="H148" s="21" t="s">
        <v>389</v>
      </c>
      <c r="I148" s="21">
        <v>641002</v>
      </c>
      <c r="K148" s="21">
        <v>9443766066</v>
      </c>
      <c r="L148" s="21" t="s">
        <v>2128</v>
      </c>
    </row>
    <row r="149" spans="1:26" s="21" customFormat="1" ht="16.5" customHeight="1">
      <c r="A149" s="4" t="s">
        <v>13</v>
      </c>
      <c r="B149" s="4" t="s">
        <v>5395</v>
      </c>
      <c r="C149" s="4" t="s">
        <v>5396</v>
      </c>
      <c r="D149" s="4" t="s">
        <v>5397</v>
      </c>
      <c r="E149" s="4" t="s">
        <v>5399</v>
      </c>
      <c r="F149" s="4" t="s">
        <v>5398</v>
      </c>
      <c r="G149" s="4" t="s">
        <v>507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806</v>
      </c>
      <c r="C150" s="21" t="s">
        <v>808</v>
      </c>
      <c r="D150" s="21" t="s">
        <v>807</v>
      </c>
      <c r="E150" s="21" t="s">
        <v>809</v>
      </c>
      <c r="F150" s="21" t="s">
        <v>810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3899</v>
      </c>
      <c r="C151" s="4" t="s">
        <v>3900</v>
      </c>
      <c r="D151" s="21" t="s">
        <v>1170</v>
      </c>
      <c r="E151" s="21" t="s">
        <v>1171</v>
      </c>
      <c r="F151" s="4" t="s">
        <v>3901</v>
      </c>
      <c r="G151" s="21" t="s">
        <v>37</v>
      </c>
      <c r="H151" s="21" t="s">
        <v>38</v>
      </c>
      <c r="I151" s="21">
        <v>400059</v>
      </c>
      <c r="J151" s="21" t="s">
        <v>1172</v>
      </c>
    </row>
    <row r="152" spans="1:26" s="21" customFormat="1" ht="16.5" customHeight="1">
      <c r="A152" s="4" t="s">
        <v>13</v>
      </c>
      <c r="B152" s="4" t="s">
        <v>3902</v>
      </c>
      <c r="C152" s="4" t="s">
        <v>3903</v>
      </c>
      <c r="D152" s="4" t="s">
        <v>3904</v>
      </c>
      <c r="E152" s="4" t="s">
        <v>5470</v>
      </c>
      <c r="F152" s="4" t="s">
        <v>3905</v>
      </c>
      <c r="G152" s="4" t="s">
        <v>142</v>
      </c>
      <c r="H152" s="4" t="s">
        <v>143</v>
      </c>
      <c r="I152" s="4">
        <v>560025</v>
      </c>
      <c r="J152" s="4"/>
      <c r="K152" s="4" t="s">
        <v>3906</v>
      </c>
      <c r="L152" s="4" t="s">
        <v>3914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3907</v>
      </c>
      <c r="C153" s="4" t="s">
        <v>3908</v>
      </c>
      <c r="D153" s="4" t="s">
        <v>3909</v>
      </c>
      <c r="E153" s="4" t="s">
        <v>3910</v>
      </c>
      <c r="F153" s="4" t="s">
        <v>3911</v>
      </c>
      <c r="G153" s="4" t="s">
        <v>131</v>
      </c>
      <c r="H153" s="4" t="s">
        <v>389</v>
      </c>
      <c r="I153" s="4">
        <v>600035</v>
      </c>
      <c r="J153" s="4">
        <v>9677762212</v>
      </c>
      <c r="K153" s="4" t="s">
        <v>3912</v>
      </c>
      <c r="L153" s="4" t="s">
        <v>3913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2135</v>
      </c>
      <c r="C154" s="21" t="s">
        <v>41</v>
      </c>
      <c r="D154" s="21" t="s">
        <v>2136</v>
      </c>
      <c r="E154" s="21" t="s">
        <v>2137</v>
      </c>
      <c r="F154" s="21" t="s">
        <v>2555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2138</v>
      </c>
    </row>
    <row r="155" spans="1:26" s="21" customFormat="1" ht="16.5" customHeight="1">
      <c r="A155" s="21" t="s">
        <v>21</v>
      </c>
      <c r="B155" s="21" t="s">
        <v>2685</v>
      </c>
      <c r="C155" s="21" t="s">
        <v>41</v>
      </c>
      <c r="D155" s="21" t="s">
        <v>2143</v>
      </c>
      <c r="E155" s="21" t="s">
        <v>2144</v>
      </c>
      <c r="F155" s="21" t="s">
        <v>2145</v>
      </c>
      <c r="G155" s="21" t="s">
        <v>371</v>
      </c>
      <c r="H155" s="21" t="s">
        <v>67</v>
      </c>
      <c r="I155" s="21">
        <v>226001</v>
      </c>
      <c r="K155" s="21">
        <v>9335206136</v>
      </c>
      <c r="L155" s="21" t="s">
        <v>2146</v>
      </c>
    </row>
    <row r="156" spans="1:26" s="21" customFormat="1" ht="16.5" customHeight="1">
      <c r="A156" s="4" t="s">
        <v>13</v>
      </c>
      <c r="B156" s="4" t="s">
        <v>5239</v>
      </c>
      <c r="C156" s="4" t="s">
        <v>886</v>
      </c>
      <c r="D156" s="4" t="s">
        <v>5240</v>
      </c>
      <c r="E156" s="4" t="s">
        <v>5241</v>
      </c>
      <c r="F156" s="4" t="s">
        <v>5242</v>
      </c>
      <c r="G156" s="4" t="s">
        <v>657</v>
      </c>
      <c r="H156" s="4"/>
      <c r="I156" s="4">
        <v>380054</v>
      </c>
      <c r="J156" s="4">
        <v>9726274141</v>
      </c>
      <c r="K156" s="4"/>
      <c r="L156" s="75" t="s">
        <v>5243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1338</v>
      </c>
      <c r="C157" s="21" t="s">
        <v>30</v>
      </c>
      <c r="D157" s="21" t="s">
        <v>1339</v>
      </c>
      <c r="E157" s="21" t="s">
        <v>1340</v>
      </c>
      <c r="G157" s="21" t="s">
        <v>321</v>
      </c>
      <c r="H157" s="21" t="s">
        <v>1387</v>
      </c>
      <c r="I157" s="21">
        <v>700017</v>
      </c>
      <c r="J157" s="21" t="s">
        <v>1341</v>
      </c>
      <c r="K157" s="21">
        <v>9830068437</v>
      </c>
      <c r="L157" s="21" t="s">
        <v>1344</v>
      </c>
    </row>
    <row r="158" spans="1:26" s="21" customFormat="1" ht="16.5" customHeight="1">
      <c r="A158" s="21" t="s">
        <v>13</v>
      </c>
      <c r="B158" s="21" t="s">
        <v>4203</v>
      </c>
      <c r="C158" s="21" t="s">
        <v>2147</v>
      </c>
      <c r="D158" s="21" t="s">
        <v>2148</v>
      </c>
      <c r="E158" s="21" t="s">
        <v>2149</v>
      </c>
      <c r="F158" s="21" t="s">
        <v>2150</v>
      </c>
      <c r="G158" s="21" t="s">
        <v>657</v>
      </c>
      <c r="H158" s="21" t="s">
        <v>827</v>
      </c>
      <c r="I158" s="21">
        <v>380006</v>
      </c>
      <c r="K158" s="21">
        <v>9825152530</v>
      </c>
      <c r="L158" s="21" t="s">
        <v>2151</v>
      </c>
    </row>
    <row r="159" spans="1:26" s="21" customFormat="1" ht="16.5" customHeight="1">
      <c r="A159" s="21" t="s">
        <v>13</v>
      </c>
      <c r="B159" s="21" t="s">
        <v>4204</v>
      </c>
      <c r="C159" s="21" t="s">
        <v>969</v>
      </c>
      <c r="D159" s="21" t="s">
        <v>2152</v>
      </c>
      <c r="E159" s="21" t="s">
        <v>2153</v>
      </c>
      <c r="F159" s="21" t="s">
        <v>2154</v>
      </c>
      <c r="G159" s="21" t="s">
        <v>1612</v>
      </c>
      <c r="H159" s="21" t="s">
        <v>389</v>
      </c>
      <c r="I159" s="21">
        <v>641012</v>
      </c>
      <c r="K159" s="21">
        <v>9543719193</v>
      </c>
      <c r="L159" s="21" t="s">
        <v>2155</v>
      </c>
    </row>
    <row r="160" spans="1:26" s="21" customFormat="1" ht="16.5" customHeight="1">
      <c r="A160" s="4" t="s">
        <v>13</v>
      </c>
      <c r="B160" s="4" t="s">
        <v>5449</v>
      </c>
      <c r="C160" s="4"/>
      <c r="D160" s="4" t="s">
        <v>5448</v>
      </c>
      <c r="E160" s="4" t="s">
        <v>5447</v>
      </c>
      <c r="F160" s="4" t="s">
        <v>5446</v>
      </c>
      <c r="G160" s="4" t="s">
        <v>657</v>
      </c>
      <c r="H160" s="4" t="s">
        <v>827</v>
      </c>
      <c r="I160" s="4">
        <v>380015</v>
      </c>
      <c r="J160" s="4" t="s">
        <v>5445</v>
      </c>
      <c r="K160" s="4">
        <v>9824012717</v>
      </c>
      <c r="L160" s="75" t="s">
        <v>5444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2558</v>
      </c>
      <c r="C161" s="21" t="s">
        <v>969</v>
      </c>
      <c r="D161" s="21" t="s">
        <v>2156</v>
      </c>
      <c r="E161" s="21" t="s">
        <v>2157</v>
      </c>
      <c r="F161" s="21" t="s">
        <v>2158</v>
      </c>
      <c r="G161" s="21" t="s">
        <v>2559</v>
      </c>
      <c r="H161" s="21" t="s">
        <v>827</v>
      </c>
      <c r="I161" s="21">
        <v>390007</v>
      </c>
      <c r="K161" s="21">
        <v>9998802231</v>
      </c>
      <c r="L161" s="21" t="s">
        <v>2159</v>
      </c>
    </row>
    <row r="162" spans="1:22" s="21" customFormat="1" ht="16.5" customHeight="1">
      <c r="A162" s="21" t="s">
        <v>13</v>
      </c>
      <c r="B162" s="21" t="s">
        <v>2560</v>
      </c>
      <c r="C162" s="21" t="s">
        <v>1974</v>
      </c>
      <c r="D162" s="21" t="s">
        <v>2160</v>
      </c>
      <c r="E162" s="21" t="s">
        <v>2161</v>
      </c>
      <c r="F162" s="21" t="s">
        <v>2561</v>
      </c>
      <c r="G162" s="21" t="s">
        <v>2520</v>
      </c>
      <c r="H162" s="21" t="s">
        <v>827</v>
      </c>
      <c r="I162" s="21">
        <v>360001</v>
      </c>
      <c r="K162" s="21">
        <v>9879540633</v>
      </c>
      <c r="L162" s="21" t="s">
        <v>2162</v>
      </c>
    </row>
    <row r="163" spans="1:22" s="21" customFormat="1" ht="16.5" customHeight="1">
      <c r="A163" s="4" t="s">
        <v>13</v>
      </c>
      <c r="B163" s="4" t="s">
        <v>3789</v>
      </c>
      <c r="C163" s="4" t="s">
        <v>3790</v>
      </c>
      <c r="D163" s="4" t="s">
        <v>1911</v>
      </c>
      <c r="E163" s="21" t="s">
        <v>1912</v>
      </c>
      <c r="F163" s="21" t="s">
        <v>1913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3791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3743</v>
      </c>
      <c r="C164" s="4" t="s">
        <v>146</v>
      </c>
      <c r="D164" s="4" t="s">
        <v>4007</v>
      </c>
      <c r="E164" s="4" t="s">
        <v>4008</v>
      </c>
      <c r="F164" s="4" t="s">
        <v>4009</v>
      </c>
      <c r="G164" s="4" t="s">
        <v>4010</v>
      </c>
      <c r="H164" s="4" t="s">
        <v>38</v>
      </c>
      <c r="I164" s="4">
        <v>412106</v>
      </c>
      <c r="J164" s="4" t="s">
        <v>4088</v>
      </c>
      <c r="K164" s="4"/>
      <c r="L164" s="4" t="s">
        <v>4089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4760</v>
      </c>
      <c r="C165" s="82" t="s">
        <v>4761</v>
      </c>
      <c r="D165" s="82" t="s">
        <v>4762</v>
      </c>
      <c r="E165" s="82" t="s">
        <v>4763</v>
      </c>
      <c r="F165" s="82" t="s">
        <v>4764</v>
      </c>
      <c r="G165" s="82" t="s">
        <v>507</v>
      </c>
      <c r="H165" s="82" t="s">
        <v>67</v>
      </c>
      <c r="I165" s="82">
        <v>201301</v>
      </c>
      <c r="J165" s="82"/>
      <c r="K165" s="82">
        <v>9818798940</v>
      </c>
      <c r="L165" s="83" t="s">
        <v>4765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5273</v>
      </c>
      <c r="C166" s="21" t="s">
        <v>820</v>
      </c>
      <c r="D166" s="21" t="s">
        <v>2801</v>
      </c>
      <c r="E166" s="21" t="s">
        <v>1180</v>
      </c>
      <c r="F166" s="21" t="s">
        <v>1181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2562</v>
      </c>
      <c r="C167" s="21" t="s">
        <v>41</v>
      </c>
      <c r="D167" s="21" t="s">
        <v>2163</v>
      </c>
      <c r="E167" s="21" t="s">
        <v>2164</v>
      </c>
      <c r="F167" s="21" t="s">
        <v>2165</v>
      </c>
      <c r="G167" s="21" t="s">
        <v>657</v>
      </c>
      <c r="H167" s="21" t="s">
        <v>827</v>
      </c>
      <c r="I167" s="21">
        <v>380006</v>
      </c>
      <c r="K167" s="21" t="s">
        <v>2166</v>
      </c>
      <c r="L167" s="21" t="s">
        <v>2167</v>
      </c>
    </row>
    <row r="168" spans="1:22" s="21" customFormat="1" ht="16.5" customHeight="1">
      <c r="A168" s="21" t="s">
        <v>13</v>
      </c>
      <c r="B168" s="21" t="s">
        <v>889</v>
      </c>
      <c r="C168" s="21" t="s">
        <v>146</v>
      </c>
      <c r="D168" s="21" t="s">
        <v>2749</v>
      </c>
      <c r="E168" s="21" t="s">
        <v>2171</v>
      </c>
      <c r="F168" s="21" t="s">
        <v>892</v>
      </c>
      <c r="G168" s="21" t="s">
        <v>37</v>
      </c>
      <c r="H168" s="21" t="s">
        <v>38</v>
      </c>
      <c r="I168" s="21">
        <v>400020</v>
      </c>
      <c r="K168" s="21" t="s">
        <v>2172</v>
      </c>
      <c r="L168" s="21" t="s">
        <v>2173</v>
      </c>
    </row>
    <row r="169" spans="1:22" s="21" customFormat="1" ht="16.5" customHeight="1">
      <c r="A169" s="6" t="s">
        <v>13</v>
      </c>
      <c r="B169" s="6" t="s">
        <v>3249</v>
      </c>
      <c r="C169" s="6" t="s">
        <v>3250</v>
      </c>
      <c r="D169" s="6" t="s">
        <v>3251</v>
      </c>
      <c r="E169" s="6" t="s">
        <v>3252</v>
      </c>
      <c r="F169" s="6" t="s">
        <v>794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3253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2565</v>
      </c>
      <c r="C170" s="21" t="s">
        <v>41</v>
      </c>
      <c r="D170" s="21" t="s">
        <v>2174</v>
      </c>
      <c r="E170" s="21" t="s">
        <v>2175</v>
      </c>
      <c r="F170" s="21" t="s">
        <v>2566</v>
      </c>
      <c r="G170" s="21" t="s">
        <v>316</v>
      </c>
      <c r="H170" s="21" t="s">
        <v>2550</v>
      </c>
      <c r="I170" s="21">
        <v>781007</v>
      </c>
      <c r="K170" s="21">
        <v>9859977700</v>
      </c>
      <c r="L170" s="21" t="s">
        <v>2176</v>
      </c>
    </row>
    <row r="171" spans="1:22" s="21" customFormat="1" ht="16.5" customHeight="1">
      <c r="A171" s="6" t="s">
        <v>13</v>
      </c>
      <c r="B171" s="6" t="s">
        <v>5221</v>
      </c>
      <c r="C171" s="4"/>
      <c r="D171" s="4" t="s">
        <v>5222</v>
      </c>
      <c r="E171" s="4" t="s">
        <v>5223</v>
      </c>
      <c r="F171" s="4" t="s">
        <v>5224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3968</v>
      </c>
      <c r="C172" s="4" t="s">
        <v>3969</v>
      </c>
      <c r="D172" s="4" t="s">
        <v>3970</v>
      </c>
      <c r="E172" s="4" t="s">
        <v>3971</v>
      </c>
      <c r="F172" s="4" t="s">
        <v>3972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3973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4579</v>
      </c>
      <c r="C173" s="4" t="s">
        <v>2902</v>
      </c>
      <c r="D173" s="4" t="s">
        <v>4580</v>
      </c>
      <c r="E173" s="4" t="s">
        <v>4581</v>
      </c>
      <c r="F173" s="4" t="s">
        <v>4654</v>
      </c>
      <c r="G173" s="4" t="s">
        <v>4655</v>
      </c>
      <c r="H173" s="4" t="s">
        <v>1386</v>
      </c>
      <c r="I173" s="4">
        <v>345001</v>
      </c>
      <c r="J173" s="4"/>
      <c r="K173" s="4">
        <v>9772209004</v>
      </c>
      <c r="L173" s="4" t="s">
        <v>4582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2568</v>
      </c>
      <c r="C174" s="21" t="s">
        <v>2003</v>
      </c>
      <c r="D174" s="21" t="s">
        <v>2569</v>
      </c>
      <c r="E174" s="21" t="s">
        <v>2570</v>
      </c>
      <c r="F174" s="21" t="s">
        <v>2179</v>
      </c>
      <c r="G174" s="21" t="s">
        <v>2180</v>
      </c>
      <c r="H174" s="21" t="s">
        <v>165</v>
      </c>
      <c r="I174" s="21">
        <v>682018</v>
      </c>
      <c r="K174" s="21">
        <v>9388911888</v>
      </c>
      <c r="L174" s="21" t="s">
        <v>2181</v>
      </c>
    </row>
    <row r="175" spans="1:22" s="21" customFormat="1" ht="16.5" customHeight="1">
      <c r="A175" s="21" t="s">
        <v>13</v>
      </c>
      <c r="B175" s="21" t="s">
        <v>659</v>
      </c>
      <c r="C175" s="21" t="s">
        <v>158</v>
      </c>
      <c r="D175" s="21" t="s">
        <v>660</v>
      </c>
      <c r="E175" s="21" t="s">
        <v>661</v>
      </c>
      <c r="F175" s="21" t="s">
        <v>662</v>
      </c>
      <c r="G175" s="21" t="s">
        <v>367</v>
      </c>
      <c r="H175" s="21" t="s">
        <v>827</v>
      </c>
      <c r="I175" s="21">
        <v>382011</v>
      </c>
      <c r="K175" s="21">
        <v>9662541961</v>
      </c>
      <c r="L175" s="21" t="s">
        <v>663</v>
      </c>
    </row>
    <row r="176" spans="1:22" s="21" customFormat="1" ht="16.5" customHeight="1">
      <c r="A176" s="6" t="s">
        <v>13</v>
      </c>
      <c r="B176" s="6" t="s">
        <v>3262</v>
      </c>
      <c r="C176" s="6" t="s">
        <v>158</v>
      </c>
      <c r="D176" s="6" t="s">
        <v>153</v>
      </c>
      <c r="E176" s="6" t="s">
        <v>3263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3264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1154</v>
      </c>
      <c r="C177" s="21" t="s">
        <v>1851</v>
      </c>
      <c r="D177" s="21" t="s">
        <v>1850</v>
      </c>
      <c r="E177" s="21" t="s">
        <v>1155</v>
      </c>
      <c r="F177" s="21" t="s">
        <v>545</v>
      </c>
      <c r="G177" s="21" t="s">
        <v>37</v>
      </c>
      <c r="H177" s="21" t="s">
        <v>38</v>
      </c>
      <c r="I177" s="21">
        <v>400021</v>
      </c>
      <c r="J177" s="21" t="s">
        <v>1156</v>
      </c>
    </row>
    <row r="178" spans="1:19" s="21" customFormat="1" ht="16.5" customHeight="1">
      <c r="A178" s="21" t="s">
        <v>10</v>
      </c>
      <c r="B178" s="21" t="s">
        <v>5065</v>
      </c>
      <c r="C178" s="21" t="s">
        <v>158</v>
      </c>
      <c r="D178" s="21" t="s">
        <v>1850</v>
      </c>
      <c r="E178" s="21" t="s">
        <v>1155</v>
      </c>
      <c r="F178" s="21" t="s">
        <v>545</v>
      </c>
      <c r="G178" s="21" t="s">
        <v>37</v>
      </c>
      <c r="H178" s="21" t="s">
        <v>38</v>
      </c>
      <c r="I178" s="21">
        <v>400021</v>
      </c>
      <c r="J178" s="21" t="s">
        <v>5066</v>
      </c>
      <c r="L178" s="75" t="s">
        <v>5067</v>
      </c>
    </row>
    <row r="179" spans="1:19" s="21" customFormat="1" ht="16.5" customHeight="1">
      <c r="A179" s="21" t="s">
        <v>13</v>
      </c>
      <c r="B179" s="21" t="s">
        <v>2571</v>
      </c>
      <c r="C179" s="21" t="s">
        <v>2182</v>
      </c>
      <c r="D179" s="21" t="s">
        <v>2183</v>
      </c>
      <c r="E179" s="21" t="s">
        <v>2184</v>
      </c>
      <c r="F179" s="21" t="s">
        <v>2572</v>
      </c>
      <c r="G179" s="21" t="s">
        <v>657</v>
      </c>
      <c r="H179" s="21" t="s">
        <v>827</v>
      </c>
      <c r="I179" s="21">
        <v>380052</v>
      </c>
      <c r="K179" s="21">
        <v>9824360461</v>
      </c>
      <c r="L179" s="21" t="s">
        <v>2185</v>
      </c>
    </row>
    <row r="180" spans="1:19" s="21" customFormat="1" ht="16.5" customHeight="1">
      <c r="A180" s="21" t="s">
        <v>13</v>
      </c>
      <c r="B180" s="21" t="s">
        <v>2573</v>
      </c>
      <c r="C180" s="21" t="s">
        <v>30</v>
      </c>
      <c r="D180" s="21" t="s">
        <v>2186</v>
      </c>
      <c r="E180" s="21" t="s">
        <v>2187</v>
      </c>
      <c r="F180" s="21" t="s">
        <v>2188</v>
      </c>
      <c r="G180" s="21" t="s">
        <v>2350</v>
      </c>
      <c r="H180" s="21" t="s">
        <v>38</v>
      </c>
      <c r="I180" s="21">
        <v>440010</v>
      </c>
      <c r="K180" s="21" t="s">
        <v>2189</v>
      </c>
      <c r="L180" s="21" t="s">
        <v>2190</v>
      </c>
    </row>
    <row r="181" spans="1:19" s="21" customFormat="1" ht="16.5" customHeight="1">
      <c r="A181" s="21" t="s">
        <v>10</v>
      </c>
      <c r="B181" s="21" t="s">
        <v>5088</v>
      </c>
      <c r="C181" s="21" t="s">
        <v>5089</v>
      </c>
      <c r="D181" s="21" t="s">
        <v>5090</v>
      </c>
      <c r="E181" s="21" t="s">
        <v>5091</v>
      </c>
      <c r="F181" s="21" t="s">
        <v>5092</v>
      </c>
      <c r="G181" s="21" t="s">
        <v>321</v>
      </c>
      <c r="H181" s="21" t="s">
        <v>1387</v>
      </c>
      <c r="I181" s="21">
        <v>700020</v>
      </c>
      <c r="J181" s="21" t="s">
        <v>5093</v>
      </c>
      <c r="K181" s="21">
        <v>9830284283</v>
      </c>
      <c r="L181" s="75" t="s">
        <v>5094</v>
      </c>
    </row>
    <row r="182" spans="1:19" s="21" customFormat="1" ht="16.5" customHeight="1">
      <c r="A182" s="21" t="s">
        <v>13</v>
      </c>
      <c r="B182" s="21" t="s">
        <v>937</v>
      </c>
      <c r="C182" s="21" t="s">
        <v>740</v>
      </c>
      <c r="D182" s="21" t="s">
        <v>938</v>
      </c>
      <c r="E182" s="21" t="s">
        <v>939</v>
      </c>
      <c r="F182" s="21" t="s">
        <v>940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941</v>
      </c>
    </row>
    <row r="183" spans="1:19" s="21" customFormat="1" ht="16.5" customHeight="1">
      <c r="A183" s="21" t="s">
        <v>13</v>
      </c>
      <c r="B183" s="21" t="s">
        <v>942</v>
      </c>
      <c r="C183" s="21" t="s">
        <v>943</v>
      </c>
      <c r="D183" s="21" t="s">
        <v>944</v>
      </c>
      <c r="E183" s="21" t="s">
        <v>945</v>
      </c>
      <c r="F183" s="21" t="s">
        <v>946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947</v>
      </c>
    </row>
    <row r="184" spans="1:19" s="21" customFormat="1" ht="16.5" customHeight="1">
      <c r="A184" s="21" t="s">
        <v>10</v>
      </c>
      <c r="B184" s="21" t="s">
        <v>683</v>
      </c>
      <c r="C184" s="21" t="s">
        <v>684</v>
      </c>
      <c r="D184" s="21" t="s">
        <v>685</v>
      </c>
      <c r="E184" s="21" t="s">
        <v>686</v>
      </c>
      <c r="F184" s="21" t="s">
        <v>687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948</v>
      </c>
      <c r="C185" s="21" t="s">
        <v>949</v>
      </c>
      <c r="D185" s="21" t="s">
        <v>950</v>
      </c>
      <c r="E185" s="21" t="s">
        <v>951</v>
      </c>
      <c r="F185" s="21" t="s">
        <v>952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953</v>
      </c>
    </row>
    <row r="186" spans="1:19" s="21" customFormat="1" ht="16.5" customHeight="1">
      <c r="A186" s="21" t="s">
        <v>13</v>
      </c>
      <c r="B186" s="21" t="s">
        <v>954</v>
      </c>
      <c r="C186" s="21" t="s">
        <v>41</v>
      </c>
      <c r="D186" s="21" t="s">
        <v>2748</v>
      </c>
      <c r="E186" s="21" t="s">
        <v>955</v>
      </c>
      <c r="F186" s="21" t="s">
        <v>956</v>
      </c>
      <c r="G186" s="21" t="s">
        <v>37</v>
      </c>
      <c r="H186" s="21" t="s">
        <v>38</v>
      </c>
      <c r="I186" s="21">
        <v>400059</v>
      </c>
      <c r="K186" s="21" t="s">
        <v>957</v>
      </c>
      <c r="L186" s="21" t="s">
        <v>958</v>
      </c>
    </row>
    <row r="187" spans="1:19" s="21" customFormat="1" ht="16.5" customHeight="1">
      <c r="A187" s="21" t="s">
        <v>13</v>
      </c>
      <c r="B187" s="21" t="s">
        <v>560</v>
      </c>
      <c r="C187" s="21" t="s">
        <v>561</v>
      </c>
      <c r="D187" s="21" t="s">
        <v>562</v>
      </c>
      <c r="E187" s="21" t="s">
        <v>1899</v>
      </c>
      <c r="F187" s="21" t="s">
        <v>1900</v>
      </c>
      <c r="G187" s="21" t="s">
        <v>37</v>
      </c>
      <c r="H187" s="21" t="s">
        <v>38</v>
      </c>
      <c r="I187" s="21">
        <v>400021</v>
      </c>
      <c r="L187" s="21" t="s">
        <v>563</v>
      </c>
    </row>
    <row r="188" spans="1:19" s="21" customFormat="1" ht="16.5" customHeight="1">
      <c r="A188" s="21" t="s">
        <v>419</v>
      </c>
      <c r="B188" s="21" t="s">
        <v>1859</v>
      </c>
      <c r="C188" s="21" t="s">
        <v>41</v>
      </c>
      <c r="D188" s="21" t="s">
        <v>1766</v>
      </c>
      <c r="E188" s="21" t="s">
        <v>2576</v>
      </c>
      <c r="F188" s="21" t="s">
        <v>1767</v>
      </c>
      <c r="G188" s="21" t="s">
        <v>37</v>
      </c>
      <c r="H188" s="21" t="s">
        <v>38</v>
      </c>
      <c r="I188" s="21">
        <v>400020</v>
      </c>
      <c r="J188" s="21" t="s">
        <v>1768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3915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3916</v>
      </c>
    </row>
    <row r="191" spans="1:19" s="21" customFormat="1" ht="16.5" customHeight="1">
      <c r="A191" s="21" t="s">
        <v>13</v>
      </c>
      <c r="B191" s="21" t="s">
        <v>2837</v>
      </c>
      <c r="C191" s="21" t="s">
        <v>589</v>
      </c>
      <c r="D191" s="21" t="s">
        <v>2838</v>
      </c>
      <c r="E191" s="21" t="s">
        <v>2839</v>
      </c>
      <c r="F191" s="21" t="s">
        <v>2840</v>
      </c>
      <c r="G191" s="21" t="s">
        <v>321</v>
      </c>
      <c r="H191" s="21" t="s">
        <v>1387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4766</v>
      </c>
      <c r="C192" s="4" t="s">
        <v>4767</v>
      </c>
      <c r="D192" s="4" t="s">
        <v>4768</v>
      </c>
      <c r="E192" s="4" t="s">
        <v>4769</v>
      </c>
      <c r="F192" s="4" t="s">
        <v>4770</v>
      </c>
      <c r="G192" s="4" t="s">
        <v>775</v>
      </c>
      <c r="H192" s="4"/>
      <c r="I192" s="4">
        <v>560003</v>
      </c>
      <c r="J192" s="4" t="s">
        <v>4771</v>
      </c>
      <c r="K192" s="4">
        <v>9986039535</v>
      </c>
      <c r="L192" s="75" t="s">
        <v>4772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636</v>
      </c>
      <c r="C193" s="21" t="s">
        <v>637</v>
      </c>
      <c r="D193" s="21" t="s">
        <v>638</v>
      </c>
      <c r="E193" s="21" t="s">
        <v>639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640</v>
      </c>
    </row>
    <row r="194" spans="1:20" s="21" customFormat="1" ht="16.5" customHeight="1">
      <c r="A194" s="21" t="s">
        <v>21</v>
      </c>
      <c r="B194" s="21" t="s">
        <v>2711</v>
      </c>
      <c r="C194" s="21" t="s">
        <v>1481</v>
      </c>
      <c r="D194" s="21" t="s">
        <v>2206</v>
      </c>
      <c r="E194" s="21" t="s">
        <v>2207</v>
      </c>
      <c r="F194" s="21" t="s">
        <v>2577</v>
      </c>
      <c r="G194" s="21" t="s">
        <v>1201</v>
      </c>
      <c r="H194" s="21" t="s">
        <v>38</v>
      </c>
      <c r="I194" s="21">
        <v>411030</v>
      </c>
      <c r="K194" s="21" t="s">
        <v>2208</v>
      </c>
      <c r="L194" s="21" t="s">
        <v>2209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1602</v>
      </c>
      <c r="C196" s="21" t="s">
        <v>158</v>
      </c>
      <c r="D196" s="21" t="s">
        <v>202</v>
      </c>
      <c r="E196" s="21" t="s">
        <v>1603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1604</v>
      </c>
    </row>
    <row r="197" spans="1:20" s="21" customFormat="1" ht="16.5" customHeight="1">
      <c r="A197" s="21" t="s">
        <v>13</v>
      </c>
      <c r="B197" s="21" t="s">
        <v>3300</v>
      </c>
      <c r="D197" s="21" t="s">
        <v>3301</v>
      </c>
      <c r="E197" s="21" t="s">
        <v>3302</v>
      </c>
      <c r="F197" s="21" t="s">
        <v>3303</v>
      </c>
      <c r="G197" s="21" t="s">
        <v>3304</v>
      </c>
      <c r="H197" s="21" t="s">
        <v>67</v>
      </c>
      <c r="I197" s="21">
        <v>226010</v>
      </c>
      <c r="J197" s="21">
        <v>8279837476</v>
      </c>
      <c r="L197" s="4" t="s">
        <v>3305</v>
      </c>
    </row>
    <row r="198" spans="1:20" s="21" customFormat="1" ht="16.5" customHeight="1">
      <c r="A198" s="4"/>
      <c r="B198" s="4" t="s">
        <v>4773</v>
      </c>
      <c r="C198" s="4" t="s">
        <v>343</v>
      </c>
      <c r="D198" s="4" t="s">
        <v>4774</v>
      </c>
      <c r="E198" s="4" t="s">
        <v>4775</v>
      </c>
      <c r="F198" s="4" t="s">
        <v>4776</v>
      </c>
      <c r="G198" s="4" t="s">
        <v>3438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3040</v>
      </c>
      <c r="C199" s="21" t="s">
        <v>41</v>
      </c>
      <c r="D199" s="21" t="s">
        <v>3041</v>
      </c>
      <c r="E199" s="21" t="s">
        <v>3042</v>
      </c>
      <c r="G199" s="21" t="s">
        <v>3043</v>
      </c>
      <c r="I199" s="21">
        <v>751014</v>
      </c>
      <c r="K199" s="21">
        <v>6742432144</v>
      </c>
      <c r="L199" s="4" t="s">
        <v>3044</v>
      </c>
    </row>
    <row r="200" spans="1:20" s="21" customFormat="1" ht="16.5" customHeight="1">
      <c r="A200" s="4" t="s">
        <v>13</v>
      </c>
      <c r="B200" s="71" t="s">
        <v>4081</v>
      </c>
      <c r="C200" s="4" t="s">
        <v>4082</v>
      </c>
      <c r="D200" s="4" t="s">
        <v>4083</v>
      </c>
      <c r="E200" s="4" t="s">
        <v>4084</v>
      </c>
      <c r="F200" s="4"/>
      <c r="G200" s="4" t="s">
        <v>4085</v>
      </c>
      <c r="I200" s="4">
        <v>605001</v>
      </c>
      <c r="J200" s="4" t="s">
        <v>4086</v>
      </c>
      <c r="K200" s="4">
        <v>9487794220</v>
      </c>
      <c r="L200" s="4" t="s">
        <v>4087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419</v>
      </c>
      <c r="B201" s="4" t="s">
        <v>4490</v>
      </c>
      <c r="C201" s="4" t="s">
        <v>146</v>
      </c>
      <c r="D201" s="4" t="s">
        <v>4083</v>
      </c>
      <c r="E201" s="4" t="s">
        <v>4491</v>
      </c>
      <c r="F201" s="4" t="s">
        <v>4492</v>
      </c>
      <c r="G201" s="4" t="s">
        <v>4492</v>
      </c>
      <c r="H201" s="4"/>
      <c r="I201" s="4">
        <v>605001</v>
      </c>
      <c r="J201" s="4"/>
      <c r="K201" s="4">
        <v>9585915056</v>
      </c>
      <c r="L201" s="4" t="s">
        <v>4493</v>
      </c>
      <c r="M201" s="4" t="s">
        <v>4494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419</v>
      </c>
      <c r="B202" s="4" t="s">
        <v>5344</v>
      </c>
      <c r="C202" s="4" t="s">
        <v>385</v>
      </c>
      <c r="D202" s="4" t="s">
        <v>380</v>
      </c>
      <c r="E202" s="4" t="s">
        <v>5345</v>
      </c>
      <c r="F202" s="4" t="s">
        <v>380</v>
      </c>
      <c r="G202" s="4" t="s">
        <v>382</v>
      </c>
      <c r="H202" s="4" t="s">
        <v>2553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5346</v>
      </c>
      <c r="C203" s="4" t="s">
        <v>5347</v>
      </c>
      <c r="D203" s="4" t="s">
        <v>380</v>
      </c>
      <c r="E203" s="4" t="s">
        <v>5345</v>
      </c>
      <c r="F203" s="4" t="s">
        <v>5348</v>
      </c>
      <c r="G203" s="4" t="s">
        <v>382</v>
      </c>
      <c r="H203" s="4" t="s">
        <v>2553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5349</v>
      </c>
      <c r="C204" s="4" t="s">
        <v>5350</v>
      </c>
      <c r="D204" s="4" t="s">
        <v>380</v>
      </c>
      <c r="E204" s="4" t="s">
        <v>5400</v>
      </c>
      <c r="F204" s="4" t="s">
        <v>381</v>
      </c>
      <c r="G204" s="4" t="s">
        <v>382</v>
      </c>
      <c r="H204" s="4" t="s">
        <v>2553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475</v>
      </c>
      <c r="C205" s="21" t="s">
        <v>2710</v>
      </c>
      <c r="D205" s="21" t="s">
        <v>477</v>
      </c>
      <c r="E205" s="21" t="s">
        <v>476</v>
      </c>
      <c r="F205" s="21" t="s">
        <v>2578</v>
      </c>
      <c r="G205" s="21" t="s">
        <v>405</v>
      </c>
      <c r="H205" s="21" t="s">
        <v>406</v>
      </c>
      <c r="I205" s="21">
        <v>462004</v>
      </c>
      <c r="J205" s="21" t="s">
        <v>478</v>
      </c>
      <c r="L205" s="21" t="s">
        <v>479</v>
      </c>
    </row>
    <row r="206" spans="1:20" s="21" customFormat="1" ht="16.5" customHeight="1">
      <c r="A206" s="4" t="s">
        <v>347</v>
      </c>
      <c r="B206" s="4" t="s">
        <v>5351</v>
      </c>
      <c r="C206" s="4" t="s">
        <v>41</v>
      </c>
      <c r="D206" s="4" t="s">
        <v>5469</v>
      </c>
      <c r="E206" s="4" t="s">
        <v>5352</v>
      </c>
      <c r="F206" s="4" t="s">
        <v>5353</v>
      </c>
      <c r="G206" s="4" t="s">
        <v>360</v>
      </c>
      <c r="H206" s="4" t="s">
        <v>1386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3337</v>
      </c>
      <c r="C207" s="21" t="s">
        <v>3338</v>
      </c>
      <c r="D207" s="21" t="s">
        <v>3339</v>
      </c>
      <c r="E207" s="21" t="s">
        <v>3354</v>
      </c>
      <c r="F207" s="21" t="s">
        <v>3355</v>
      </c>
      <c r="G207" s="21" t="s">
        <v>3356</v>
      </c>
      <c r="H207" s="4" t="s">
        <v>4663</v>
      </c>
      <c r="I207" s="21">
        <v>799001</v>
      </c>
      <c r="J207" s="21">
        <v>3812300496</v>
      </c>
      <c r="L207" s="4" t="s">
        <v>3357</v>
      </c>
    </row>
    <row r="208" spans="1:20" s="21" customFormat="1" ht="16.5" customHeight="1">
      <c r="A208" s="21" t="s">
        <v>13</v>
      </c>
      <c r="B208" s="21" t="s">
        <v>959</v>
      </c>
      <c r="C208" s="21" t="s">
        <v>146</v>
      </c>
      <c r="D208" s="21" t="s">
        <v>960</v>
      </c>
      <c r="E208" s="21" t="s">
        <v>2783</v>
      </c>
      <c r="F208" s="21" t="s">
        <v>961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962</v>
      </c>
    </row>
    <row r="209" spans="1:20" s="21" customFormat="1" ht="16.5" customHeight="1">
      <c r="A209" s="4" t="s">
        <v>10</v>
      </c>
      <c r="B209" s="71" t="s">
        <v>3317</v>
      </c>
      <c r="C209" s="4" t="s">
        <v>4062</v>
      </c>
      <c r="D209" s="4" t="s">
        <v>4063</v>
      </c>
      <c r="E209" s="4" t="s">
        <v>4064</v>
      </c>
      <c r="F209" s="4" t="s">
        <v>4065</v>
      </c>
      <c r="G209" s="4" t="s">
        <v>131</v>
      </c>
      <c r="H209" s="4" t="s">
        <v>389</v>
      </c>
      <c r="I209" s="4">
        <v>600017</v>
      </c>
      <c r="J209" s="4" t="s">
        <v>4066</v>
      </c>
      <c r="K209" s="4">
        <v>9600018539</v>
      </c>
      <c r="L209" s="4" t="s">
        <v>3319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3952</v>
      </c>
      <c r="C210" s="4" t="s">
        <v>4353</v>
      </c>
      <c r="D210" s="4" t="s">
        <v>4354</v>
      </c>
      <c r="E210" s="4" t="s">
        <v>4355</v>
      </c>
      <c r="F210" s="4" t="s">
        <v>3318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4356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363</v>
      </c>
      <c r="C211" s="21" t="s">
        <v>364</v>
      </c>
      <c r="D211" s="21" t="s">
        <v>365</v>
      </c>
      <c r="E211" s="21" t="s">
        <v>366</v>
      </c>
      <c r="F211" s="21" t="s">
        <v>2747</v>
      </c>
      <c r="G211" s="21" t="s">
        <v>367</v>
      </c>
      <c r="H211" s="21" t="s">
        <v>827</v>
      </c>
      <c r="I211" s="21">
        <v>382011</v>
      </c>
    </row>
    <row r="212" spans="1:20" s="21" customFormat="1" ht="16.5" customHeight="1">
      <c r="A212" s="4" t="s">
        <v>10</v>
      </c>
      <c r="B212" s="4" t="s">
        <v>5123</v>
      </c>
      <c r="C212" s="4" t="s">
        <v>1481</v>
      </c>
      <c r="D212" s="4" t="s">
        <v>5121</v>
      </c>
      <c r="E212" s="4" t="s">
        <v>5124</v>
      </c>
      <c r="F212" s="4" t="s">
        <v>5125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5126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2579</v>
      </c>
      <c r="C213" s="21" t="s">
        <v>41</v>
      </c>
      <c r="D213" s="21" t="s">
        <v>2214</v>
      </c>
      <c r="E213" s="21" t="s">
        <v>2580</v>
      </c>
      <c r="F213" s="21" t="s">
        <v>2581</v>
      </c>
      <c r="G213" s="21" t="s">
        <v>37</v>
      </c>
      <c r="H213" s="21" t="s">
        <v>38</v>
      </c>
      <c r="I213" s="21">
        <v>400036</v>
      </c>
      <c r="J213" s="21" t="s">
        <v>2582</v>
      </c>
      <c r="K213" s="21">
        <v>9820400304</v>
      </c>
      <c r="L213" s="21" t="s">
        <v>2215</v>
      </c>
    </row>
    <row r="214" spans="1:20" s="21" customFormat="1" ht="16.5" customHeight="1">
      <c r="A214" s="21" t="s">
        <v>13</v>
      </c>
      <c r="B214" s="21" t="s">
        <v>2583</v>
      </c>
      <c r="C214" s="21" t="s">
        <v>30</v>
      </c>
      <c r="D214" s="21" t="s">
        <v>2216</v>
      </c>
      <c r="E214" s="21" t="s">
        <v>2217</v>
      </c>
      <c r="F214" s="21" t="s">
        <v>2218</v>
      </c>
      <c r="G214" s="21" t="s">
        <v>1492</v>
      </c>
      <c r="H214" s="21" t="s">
        <v>1387</v>
      </c>
      <c r="I214" s="21">
        <v>734005</v>
      </c>
      <c r="K214" s="21">
        <v>9434082100</v>
      </c>
      <c r="L214" s="21" t="s">
        <v>2584</v>
      </c>
    </row>
    <row r="215" spans="1:20" s="21" customFormat="1" ht="16.5" customHeight="1">
      <c r="A215" s="28" t="s">
        <v>13</v>
      </c>
      <c r="B215" s="1" t="s">
        <v>3027</v>
      </c>
      <c r="C215" s="1" t="s">
        <v>3028</v>
      </c>
      <c r="D215" s="1" t="s">
        <v>3029</v>
      </c>
      <c r="E215" s="1" t="s">
        <v>3030</v>
      </c>
      <c r="F215" s="24" t="s">
        <v>4662</v>
      </c>
      <c r="G215" s="24" t="s">
        <v>371</v>
      </c>
      <c r="H215" s="29" t="s">
        <v>67</v>
      </c>
      <c r="I215" s="24">
        <v>226001</v>
      </c>
      <c r="J215" s="1"/>
      <c r="K215" s="1" t="s">
        <v>3031</v>
      </c>
      <c r="L215" s="4" t="s">
        <v>3032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1504</v>
      </c>
      <c r="C216" s="21" t="s">
        <v>549</v>
      </c>
      <c r="D216" s="21" t="s">
        <v>1505</v>
      </c>
      <c r="E216" s="21" t="s">
        <v>1506</v>
      </c>
      <c r="F216" s="21" t="s">
        <v>1507</v>
      </c>
      <c r="G216" s="21" t="s">
        <v>1201</v>
      </c>
      <c r="H216" s="21" t="s">
        <v>38</v>
      </c>
      <c r="I216" s="21">
        <v>411057</v>
      </c>
      <c r="J216" s="21" t="s">
        <v>1508</v>
      </c>
    </row>
    <row r="217" spans="1:20" s="21" customFormat="1" ht="16.5" customHeight="1">
      <c r="A217" s="21" t="s">
        <v>13</v>
      </c>
      <c r="B217" s="21" t="s">
        <v>5185</v>
      </c>
      <c r="C217" s="21" t="s">
        <v>1481</v>
      </c>
      <c r="D217" s="21" t="s">
        <v>2222</v>
      </c>
      <c r="E217" s="21" t="s">
        <v>2223</v>
      </c>
      <c r="F217" s="21" t="s">
        <v>2589</v>
      </c>
      <c r="G217" s="21" t="s">
        <v>2520</v>
      </c>
      <c r="H217" s="21" t="s">
        <v>827</v>
      </c>
      <c r="I217" s="21">
        <v>360005</v>
      </c>
      <c r="K217" s="21">
        <v>9879511180</v>
      </c>
      <c r="L217" s="21" t="s">
        <v>2224</v>
      </c>
    </row>
    <row r="218" spans="1:20" s="21" customFormat="1" ht="16.5" customHeight="1">
      <c r="A218" s="4" t="s">
        <v>13</v>
      </c>
      <c r="B218" s="4" t="s">
        <v>5230</v>
      </c>
      <c r="C218" s="4" t="s">
        <v>877</v>
      </c>
      <c r="D218" s="4" t="s">
        <v>5231</v>
      </c>
      <c r="E218" s="62" t="s">
        <v>5232</v>
      </c>
      <c r="F218" s="4" t="s">
        <v>5233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5234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4438</v>
      </c>
      <c r="C219" s="4" t="s">
        <v>27</v>
      </c>
      <c r="D219" s="4" t="s">
        <v>4437</v>
      </c>
      <c r="E219" s="4" t="s">
        <v>4436</v>
      </c>
      <c r="F219" s="4" t="s">
        <v>4435</v>
      </c>
      <c r="G219" s="4" t="s">
        <v>37</v>
      </c>
      <c r="H219" s="4" t="s">
        <v>38</v>
      </c>
      <c r="I219" s="4">
        <v>400020</v>
      </c>
      <c r="J219" s="4" t="s">
        <v>4452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1693</v>
      </c>
      <c r="D220" s="21" t="s">
        <v>1694</v>
      </c>
      <c r="E220" s="21" t="s">
        <v>1695</v>
      </c>
      <c r="F220" s="21" t="s">
        <v>1696</v>
      </c>
      <c r="G220" s="21" t="s">
        <v>1697</v>
      </c>
      <c r="H220" s="21" t="s">
        <v>38</v>
      </c>
      <c r="I220" s="21">
        <v>401201</v>
      </c>
      <c r="K220" s="21">
        <v>9890552944</v>
      </c>
      <c r="L220" s="21" t="s">
        <v>1698</v>
      </c>
    </row>
    <row r="221" spans="1:20" s="21" customFormat="1" ht="16.5" customHeight="1">
      <c r="A221" s="4" t="s">
        <v>13</v>
      </c>
      <c r="B221" s="4" t="s">
        <v>4553</v>
      </c>
      <c r="C221" s="4"/>
      <c r="D221" s="4" t="s">
        <v>4554</v>
      </c>
      <c r="E221" s="4" t="s">
        <v>4555</v>
      </c>
      <c r="F221" s="4" t="s">
        <v>4556</v>
      </c>
      <c r="G221" s="4" t="s">
        <v>657</v>
      </c>
      <c r="H221" s="4" t="s">
        <v>827</v>
      </c>
      <c r="I221" s="4">
        <v>380058</v>
      </c>
      <c r="J221" s="4"/>
      <c r="K221" s="4">
        <v>9898088033</v>
      </c>
      <c r="L221" s="4" t="s">
        <v>4557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298</v>
      </c>
      <c r="C222" s="21" t="s">
        <v>146</v>
      </c>
      <c r="D222" s="21" t="s">
        <v>299</v>
      </c>
      <c r="E222" s="21" t="s">
        <v>300</v>
      </c>
      <c r="G222" s="21" t="s">
        <v>296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3821</v>
      </c>
      <c r="C223" s="4" t="s">
        <v>146</v>
      </c>
      <c r="D223" s="4" t="s">
        <v>3822</v>
      </c>
      <c r="E223" s="4" t="s">
        <v>3823</v>
      </c>
      <c r="F223" s="4" t="s">
        <v>3824</v>
      </c>
      <c r="G223" s="4" t="s">
        <v>360</v>
      </c>
      <c r="H223" s="4"/>
      <c r="I223" s="4">
        <v>302006</v>
      </c>
      <c r="J223" s="4"/>
      <c r="K223" s="4" t="s">
        <v>3825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1922</v>
      </c>
      <c r="C224" s="21" t="s">
        <v>158</v>
      </c>
      <c r="D224" s="21" t="s">
        <v>1921</v>
      </c>
      <c r="E224" s="21" t="s">
        <v>1924</v>
      </c>
      <c r="F224" s="21" t="s">
        <v>1925</v>
      </c>
      <c r="G224" s="21" t="s">
        <v>37</v>
      </c>
      <c r="H224" s="21" t="s">
        <v>38</v>
      </c>
      <c r="I224" s="21">
        <v>400049</v>
      </c>
      <c r="J224" s="21" t="s">
        <v>1923</v>
      </c>
    </row>
    <row r="225" spans="1:27" s="21" customFormat="1" ht="16.5" customHeight="1">
      <c r="A225" s="21" t="s">
        <v>13</v>
      </c>
      <c r="B225" s="21" t="s">
        <v>2234</v>
      </c>
      <c r="C225" s="21" t="s">
        <v>969</v>
      </c>
      <c r="D225" s="21" t="s">
        <v>2235</v>
      </c>
      <c r="E225" s="21" t="s">
        <v>2236</v>
      </c>
      <c r="F225" s="21" t="s">
        <v>2591</v>
      </c>
      <c r="G225" s="21" t="s">
        <v>2592</v>
      </c>
      <c r="H225" s="21" t="s">
        <v>2237</v>
      </c>
      <c r="I225" s="21">
        <v>492006</v>
      </c>
      <c r="K225" s="21">
        <v>9303048400</v>
      </c>
      <c r="L225" s="21" t="s">
        <v>2238</v>
      </c>
    </row>
    <row r="226" spans="1:27" s="21" customFormat="1" ht="16.5" customHeight="1">
      <c r="A226" s="4" t="s">
        <v>13</v>
      </c>
      <c r="B226" s="4" t="s">
        <v>5225</v>
      </c>
      <c r="D226" s="4" t="s">
        <v>5226</v>
      </c>
      <c r="E226" s="21" t="s">
        <v>5227</v>
      </c>
      <c r="F226" s="4" t="s">
        <v>5228</v>
      </c>
      <c r="G226" s="4" t="s">
        <v>321</v>
      </c>
      <c r="H226" s="4" t="s">
        <v>1387</v>
      </c>
      <c r="I226" s="4">
        <v>700091</v>
      </c>
      <c r="J226" s="4">
        <v>9830600488</v>
      </c>
      <c r="K226" s="4"/>
      <c r="L226" s="73" t="s">
        <v>5229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2989</v>
      </c>
      <c r="C227" s="23"/>
      <c r="D227" s="23" t="s">
        <v>2990</v>
      </c>
      <c r="E227" s="23" t="s">
        <v>2991</v>
      </c>
      <c r="F227" s="23" t="s">
        <v>2992</v>
      </c>
      <c r="G227" s="23" t="s">
        <v>2515</v>
      </c>
      <c r="H227" s="23" t="s">
        <v>38</v>
      </c>
      <c r="I227" s="23">
        <v>440010</v>
      </c>
      <c r="J227" s="23" t="s">
        <v>2993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318</v>
      </c>
      <c r="C228" s="21" t="s">
        <v>319</v>
      </c>
      <c r="D228" s="21" t="s">
        <v>320</v>
      </c>
      <c r="E228" s="21" t="s">
        <v>1349</v>
      </c>
      <c r="F228" s="21" t="s">
        <v>1350</v>
      </c>
      <c r="G228" s="21" t="s">
        <v>321</v>
      </c>
      <c r="H228" s="21" t="s">
        <v>1387</v>
      </c>
      <c r="I228" s="21">
        <v>700107</v>
      </c>
      <c r="K228" s="21">
        <v>9830021706</v>
      </c>
      <c r="L228" s="21" t="s">
        <v>322</v>
      </c>
    </row>
    <row r="229" spans="1:27" s="21" customFormat="1" ht="16.5" customHeight="1">
      <c r="A229" s="4" t="s">
        <v>13</v>
      </c>
      <c r="B229" s="4" t="s">
        <v>461</v>
      </c>
      <c r="C229" s="4" t="s">
        <v>5059</v>
      </c>
      <c r="D229" s="4" t="s">
        <v>5060</v>
      </c>
      <c r="E229" s="4" t="s">
        <v>5061</v>
      </c>
      <c r="F229" s="4" t="s">
        <v>5062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3346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492</v>
      </c>
      <c r="C230" s="21" t="s">
        <v>122</v>
      </c>
      <c r="D230" s="21" t="s">
        <v>493</v>
      </c>
      <c r="E230" s="21" t="s">
        <v>494</v>
      </c>
      <c r="G230" s="21" t="s">
        <v>131</v>
      </c>
      <c r="H230" s="21" t="s">
        <v>389</v>
      </c>
      <c r="I230" s="21">
        <v>600002</v>
      </c>
      <c r="J230" s="21" t="s">
        <v>495</v>
      </c>
      <c r="L230" s="21" t="s">
        <v>496</v>
      </c>
    </row>
    <row r="231" spans="1:27" s="21" customFormat="1" ht="16.5" customHeight="1">
      <c r="A231" s="6" t="s">
        <v>13</v>
      </c>
      <c r="B231" s="6" t="s">
        <v>3841</v>
      </c>
      <c r="C231" s="6" t="s">
        <v>675</v>
      </c>
      <c r="D231" s="6" t="s">
        <v>3842</v>
      </c>
      <c r="E231" s="6" t="s">
        <v>3843</v>
      </c>
      <c r="F231" s="6"/>
      <c r="G231" s="6" t="s">
        <v>316</v>
      </c>
      <c r="H231" s="6" t="s">
        <v>2550</v>
      </c>
      <c r="I231" s="6">
        <v>781008</v>
      </c>
      <c r="J231" s="6"/>
      <c r="K231" s="6" t="s">
        <v>3844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497</v>
      </c>
      <c r="C232" s="21" t="s">
        <v>122</v>
      </c>
      <c r="D232" s="21" t="s">
        <v>498</v>
      </c>
      <c r="E232" s="21" t="s">
        <v>499</v>
      </c>
      <c r="F232" s="21" t="s">
        <v>500</v>
      </c>
      <c r="G232" s="21" t="s">
        <v>321</v>
      </c>
      <c r="H232" s="21" t="s">
        <v>1387</v>
      </c>
      <c r="I232" s="21">
        <v>700071</v>
      </c>
      <c r="J232" s="21" t="s">
        <v>501</v>
      </c>
      <c r="L232" s="21" t="s">
        <v>502</v>
      </c>
    </row>
    <row r="233" spans="1:27" s="21" customFormat="1" ht="16.5" customHeight="1">
      <c r="A233" s="6" t="s">
        <v>13</v>
      </c>
      <c r="B233" s="4" t="s">
        <v>3845</v>
      </c>
      <c r="C233" s="4" t="s">
        <v>675</v>
      </c>
      <c r="D233" s="4" t="s">
        <v>498</v>
      </c>
      <c r="E233" s="4" t="s">
        <v>3846</v>
      </c>
      <c r="F233" s="4"/>
      <c r="G233" s="4" t="s">
        <v>321</v>
      </c>
      <c r="H233" s="4" t="s">
        <v>1387</v>
      </c>
      <c r="I233" s="4">
        <v>700071</v>
      </c>
      <c r="J233" s="4"/>
      <c r="K233" s="4" t="s">
        <v>3847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3881</v>
      </c>
      <c r="C234" s="4" t="s">
        <v>3882</v>
      </c>
      <c r="D234" s="4" t="s">
        <v>488</v>
      </c>
      <c r="E234" s="4" t="s">
        <v>3883</v>
      </c>
      <c r="F234" s="4" t="s">
        <v>545</v>
      </c>
      <c r="G234" s="4" t="s">
        <v>37</v>
      </c>
      <c r="H234" s="4" t="s">
        <v>38</v>
      </c>
      <c r="I234" s="4" t="s">
        <v>3884</v>
      </c>
      <c r="J234" s="4"/>
      <c r="K234" s="4" t="s">
        <v>3885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4073</v>
      </c>
      <c r="C235" s="4" t="s">
        <v>4074</v>
      </c>
      <c r="D235" s="4" t="s">
        <v>4075</v>
      </c>
      <c r="E235" s="4" t="s">
        <v>4076</v>
      </c>
      <c r="F235" s="4" t="s">
        <v>4077</v>
      </c>
      <c r="G235" s="4" t="s">
        <v>371</v>
      </c>
      <c r="H235" s="4" t="s">
        <v>67</v>
      </c>
      <c r="I235" s="4">
        <v>226010</v>
      </c>
      <c r="J235" s="4" t="s">
        <v>4078</v>
      </c>
      <c r="K235" s="4" t="s">
        <v>4079</v>
      </c>
      <c r="L235" s="4" t="s">
        <v>4080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1265</v>
      </c>
      <c r="C236" s="21" t="s">
        <v>1266</v>
      </c>
      <c r="D236" s="21" t="s">
        <v>1267</v>
      </c>
      <c r="E236" s="21" t="s">
        <v>1268</v>
      </c>
      <c r="F236" s="21" t="s">
        <v>1142</v>
      </c>
      <c r="G236" s="21" t="s">
        <v>37</v>
      </c>
      <c r="H236" s="21" t="s">
        <v>38</v>
      </c>
      <c r="I236" s="21">
        <v>400057</v>
      </c>
      <c r="J236" s="21" t="s">
        <v>1269</v>
      </c>
      <c r="K236" s="21">
        <v>9967552744</v>
      </c>
      <c r="L236" s="21" t="s">
        <v>1270</v>
      </c>
    </row>
    <row r="237" spans="1:27" s="21" customFormat="1" ht="16.5" customHeight="1">
      <c r="A237" s="21" t="s">
        <v>13</v>
      </c>
      <c r="B237" s="21" t="s">
        <v>1233</v>
      </c>
      <c r="C237" s="21" t="s">
        <v>1234</v>
      </c>
      <c r="D237" s="21" t="s">
        <v>1235</v>
      </c>
      <c r="E237" s="21" t="s">
        <v>1236</v>
      </c>
      <c r="F237" s="21" t="s">
        <v>1237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968</v>
      </c>
      <c r="C238" s="21" t="s">
        <v>969</v>
      </c>
      <c r="D238" s="21" t="s">
        <v>970</v>
      </c>
      <c r="E238" s="21" t="s">
        <v>971</v>
      </c>
      <c r="F238" s="21" t="s">
        <v>972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973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241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4687</v>
      </c>
      <c r="E240" s="21" t="s">
        <v>245</v>
      </c>
      <c r="F240" s="21" t="s">
        <v>246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219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1545</v>
      </c>
      <c r="C241" s="21" t="s">
        <v>41</v>
      </c>
      <c r="D241" s="21" t="s">
        <v>974</v>
      </c>
      <c r="E241" s="21" t="s">
        <v>975</v>
      </c>
      <c r="F241" s="21" t="s">
        <v>976</v>
      </c>
      <c r="G241" s="21" t="s">
        <v>37</v>
      </c>
      <c r="H241" s="21" t="s">
        <v>38</v>
      </c>
      <c r="I241" s="21">
        <v>400013</v>
      </c>
      <c r="J241" s="21" t="s">
        <v>1546</v>
      </c>
      <c r="K241" s="21">
        <v>7045444525</v>
      </c>
      <c r="L241" s="21" t="s">
        <v>1573</v>
      </c>
      <c r="AA241" s="67"/>
    </row>
    <row r="242" spans="1:27" s="21" customFormat="1" ht="16.5" customHeight="1">
      <c r="A242" s="21" t="s">
        <v>10</v>
      </c>
      <c r="B242" s="21" t="s">
        <v>2914</v>
      </c>
      <c r="C242" s="21" t="s">
        <v>2915</v>
      </c>
      <c r="D242" s="21" t="s">
        <v>2903</v>
      </c>
      <c r="E242" s="21" t="s">
        <v>2904</v>
      </c>
      <c r="F242" s="21" t="s">
        <v>2905</v>
      </c>
      <c r="G242" s="21" t="s">
        <v>37</v>
      </c>
      <c r="H242" s="21" t="s">
        <v>38</v>
      </c>
      <c r="I242" s="21">
        <v>400059</v>
      </c>
      <c r="J242" s="21" t="s">
        <v>2916</v>
      </c>
    </row>
    <row r="243" spans="1:27" s="21" customFormat="1" ht="16.5" customHeight="1">
      <c r="A243" s="21" t="s">
        <v>13</v>
      </c>
      <c r="B243" s="21" t="s">
        <v>1477</v>
      </c>
      <c r="D243" s="21" t="s">
        <v>1475</v>
      </c>
      <c r="E243" s="21" t="s">
        <v>1502</v>
      </c>
      <c r="F243" s="21" t="s">
        <v>1503</v>
      </c>
      <c r="G243" s="21" t="s">
        <v>1478</v>
      </c>
      <c r="H243" s="21" t="s">
        <v>827</v>
      </c>
      <c r="I243" s="21">
        <v>395010</v>
      </c>
      <c r="K243" s="21">
        <v>8866537678</v>
      </c>
      <c r="L243" s="21" t="s">
        <v>1479</v>
      </c>
    </row>
    <row r="244" spans="1:27" s="21" customFormat="1" ht="16.5" customHeight="1">
      <c r="A244" s="21" t="s">
        <v>13</v>
      </c>
      <c r="B244" s="21" t="s">
        <v>1474</v>
      </c>
      <c r="D244" s="21" t="s">
        <v>1475</v>
      </c>
      <c r="E244" s="21" t="s">
        <v>1528</v>
      </c>
      <c r="F244" s="21" t="s">
        <v>1501</v>
      </c>
      <c r="G244" s="21" t="s">
        <v>657</v>
      </c>
      <c r="H244" s="21" t="s">
        <v>827</v>
      </c>
      <c r="J244" s="21">
        <v>71528546946</v>
      </c>
      <c r="K244" s="21">
        <v>9722494406</v>
      </c>
      <c r="L244" s="21" t="s">
        <v>1476</v>
      </c>
    </row>
    <row r="245" spans="1:27" s="21" customFormat="1" ht="16.5" customHeight="1">
      <c r="A245" s="4" t="s">
        <v>13</v>
      </c>
      <c r="B245" s="4" t="s">
        <v>4727</v>
      </c>
      <c r="C245" s="4" t="s">
        <v>30</v>
      </c>
      <c r="D245" s="4" t="s">
        <v>4728</v>
      </c>
      <c r="E245" s="4" t="s">
        <v>4729</v>
      </c>
      <c r="F245" s="4" t="s">
        <v>4730</v>
      </c>
      <c r="G245" s="4" t="s">
        <v>316</v>
      </c>
      <c r="H245" s="4" t="s">
        <v>2550</v>
      </c>
      <c r="I245" s="4">
        <v>781001</v>
      </c>
      <c r="J245" s="4">
        <v>9954004007</v>
      </c>
      <c r="K245" s="4"/>
      <c r="L245" s="4" t="s">
        <v>4731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2896</v>
      </c>
      <c r="C246" s="21" t="s">
        <v>2897</v>
      </c>
      <c r="D246" s="21" t="s">
        <v>2906</v>
      </c>
      <c r="E246" s="21" t="s">
        <v>3080</v>
      </c>
      <c r="F246" s="21" t="s">
        <v>3079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977</v>
      </c>
      <c r="C247" s="21" t="s">
        <v>978</v>
      </c>
      <c r="D247" s="21" t="s">
        <v>979</v>
      </c>
      <c r="E247" s="21" t="s">
        <v>980</v>
      </c>
      <c r="F247" s="21" t="s">
        <v>981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982</v>
      </c>
    </row>
    <row r="248" spans="1:27" s="21" customFormat="1" ht="16.5" customHeight="1">
      <c r="A248" s="21" t="s">
        <v>13</v>
      </c>
      <c r="B248" s="21" t="s">
        <v>3752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4049</v>
      </c>
      <c r="C249" s="4" t="s">
        <v>4050</v>
      </c>
      <c r="D249" s="4" t="s">
        <v>4051</v>
      </c>
      <c r="E249" s="4" t="s">
        <v>4052</v>
      </c>
      <c r="F249" s="4" t="s">
        <v>4053</v>
      </c>
      <c r="G249" s="4" t="s">
        <v>4696</v>
      </c>
      <c r="H249" s="4" t="s">
        <v>3590</v>
      </c>
      <c r="I249" s="4">
        <v>194101</v>
      </c>
      <c r="J249" s="4"/>
      <c r="K249" s="4">
        <v>9622284414</v>
      </c>
      <c r="L249" s="4" t="s">
        <v>4054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3006</v>
      </c>
      <c r="C250" s="23"/>
      <c r="D250" s="23" t="s">
        <v>3007</v>
      </c>
      <c r="E250" s="23" t="s">
        <v>3008</v>
      </c>
      <c r="F250" s="23" t="s">
        <v>3009</v>
      </c>
      <c r="G250" s="23" t="s">
        <v>1201</v>
      </c>
      <c r="H250" s="23" t="s">
        <v>38</v>
      </c>
      <c r="I250" s="23">
        <v>411001</v>
      </c>
      <c r="J250" s="23"/>
      <c r="K250" s="23">
        <v>9823039258</v>
      </c>
      <c r="L250" s="4" t="s">
        <v>3010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1166</v>
      </c>
      <c r="C251" s="21" t="s">
        <v>41</v>
      </c>
      <c r="D251" s="21" t="s">
        <v>1167</v>
      </c>
      <c r="E251" s="21" t="s">
        <v>386</v>
      </c>
      <c r="F251" s="21" t="s">
        <v>1168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1169</v>
      </c>
    </row>
    <row r="252" spans="1:27" s="21" customFormat="1" ht="16.5" customHeight="1">
      <c r="A252" s="21" t="s">
        <v>13</v>
      </c>
      <c r="B252" s="21" t="s">
        <v>397</v>
      </c>
      <c r="C252" s="21" t="s">
        <v>146</v>
      </c>
      <c r="D252" s="21" t="s">
        <v>398</v>
      </c>
      <c r="E252" s="21" t="s">
        <v>399</v>
      </c>
      <c r="F252" s="21" t="s">
        <v>400</v>
      </c>
      <c r="G252" s="21" t="s">
        <v>393</v>
      </c>
      <c r="H252" s="21" t="s">
        <v>165</v>
      </c>
      <c r="I252" s="21" t="s">
        <v>394</v>
      </c>
      <c r="J252" s="21" t="s">
        <v>401</v>
      </c>
      <c r="L252" s="21" t="s">
        <v>402</v>
      </c>
    </row>
    <row r="253" spans="1:27" s="21" customFormat="1" ht="16.5" customHeight="1">
      <c r="A253" s="4"/>
      <c r="B253" s="4" t="s">
        <v>3886</v>
      </c>
      <c r="C253" s="4"/>
      <c r="D253" s="4" t="s">
        <v>3887</v>
      </c>
      <c r="E253" s="4" t="s">
        <v>3888</v>
      </c>
      <c r="F253" s="4" t="s">
        <v>3889</v>
      </c>
      <c r="G253" s="4" t="s">
        <v>37</v>
      </c>
      <c r="H253" s="4" t="s">
        <v>38</v>
      </c>
      <c r="I253" s="4">
        <v>400016</v>
      </c>
      <c r="J253" s="4"/>
      <c r="K253" s="4" t="s">
        <v>3890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3573</v>
      </c>
      <c r="C254" s="4" t="s">
        <v>41</v>
      </c>
      <c r="D254" s="4" t="s">
        <v>3572</v>
      </c>
      <c r="E254" s="4" t="s">
        <v>4212</v>
      </c>
      <c r="F254" s="4" t="s">
        <v>4213</v>
      </c>
      <c r="G254" s="4" t="s">
        <v>1201</v>
      </c>
      <c r="H254" s="4" t="s">
        <v>38</v>
      </c>
      <c r="I254" s="4">
        <v>411016</v>
      </c>
      <c r="J254" s="4" t="s">
        <v>3571</v>
      </c>
      <c r="K254" s="4">
        <v>9823141073</v>
      </c>
      <c r="L254" s="4" t="s">
        <v>3570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251</v>
      </c>
      <c r="C255" s="21" t="s">
        <v>41</v>
      </c>
      <c r="D255" s="21" t="s">
        <v>252</v>
      </c>
      <c r="E255" s="21" t="s">
        <v>253</v>
      </c>
      <c r="F255" s="21" t="s">
        <v>254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2268</v>
      </c>
    </row>
    <row r="256" spans="1:27" s="21" customFormat="1" ht="16.5" customHeight="1">
      <c r="A256" s="4" t="s">
        <v>13</v>
      </c>
      <c r="B256" s="4" t="s">
        <v>5135</v>
      </c>
      <c r="C256" s="4" t="s">
        <v>41</v>
      </c>
      <c r="D256" s="4" t="s">
        <v>5136</v>
      </c>
      <c r="E256" s="4" t="s">
        <v>5157</v>
      </c>
      <c r="F256" s="4" t="s">
        <v>5118</v>
      </c>
      <c r="G256" s="4" t="s">
        <v>987</v>
      </c>
      <c r="H256" s="4" t="s">
        <v>38</v>
      </c>
      <c r="I256" s="4">
        <v>400705</v>
      </c>
      <c r="J256" s="4" t="s">
        <v>5117</v>
      </c>
      <c r="K256" s="4">
        <v>9167006010</v>
      </c>
      <c r="L256" s="75" t="s">
        <v>5137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3994</v>
      </c>
      <c r="C257" s="4" t="s">
        <v>3995</v>
      </c>
      <c r="D257" s="4" t="s">
        <v>4099</v>
      </c>
      <c r="E257" s="4" t="s">
        <v>4100</v>
      </c>
      <c r="F257" s="4" t="s">
        <v>3996</v>
      </c>
      <c r="G257" s="4" t="s">
        <v>3997</v>
      </c>
      <c r="H257" s="4" t="s">
        <v>3590</v>
      </c>
      <c r="I257" s="4">
        <v>194103</v>
      </c>
      <c r="J257" s="4" t="s">
        <v>3998</v>
      </c>
      <c r="K257" s="4" t="s">
        <v>3999</v>
      </c>
      <c r="L257" s="4" t="s">
        <v>4000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1584</v>
      </c>
      <c r="C258" s="21" t="s">
        <v>1585</v>
      </c>
      <c r="D258" s="21" t="s">
        <v>1586</v>
      </c>
      <c r="E258" s="21" t="s">
        <v>1587</v>
      </c>
      <c r="G258" s="21" t="s">
        <v>425</v>
      </c>
      <c r="H258" s="21" t="s">
        <v>426</v>
      </c>
      <c r="I258" s="21">
        <v>500032</v>
      </c>
      <c r="K258" s="21">
        <v>8073083634</v>
      </c>
      <c r="L258" s="21" t="s">
        <v>1588</v>
      </c>
    </row>
    <row r="259" spans="1:27" s="23" customFormat="1" ht="16.5" customHeight="1">
      <c r="A259" s="4" t="s">
        <v>13</v>
      </c>
      <c r="B259" s="4" t="s">
        <v>4563</v>
      </c>
      <c r="C259" s="4" t="s">
        <v>4564</v>
      </c>
      <c r="D259" s="4" t="s">
        <v>4565</v>
      </c>
      <c r="E259" s="4" t="s">
        <v>4566</v>
      </c>
      <c r="F259" s="4" t="s">
        <v>4567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4568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1412</v>
      </c>
      <c r="C261" s="21" t="s">
        <v>27</v>
      </c>
      <c r="D261" s="21" t="s">
        <v>1413</v>
      </c>
      <c r="E261" s="21" t="s">
        <v>1414</v>
      </c>
      <c r="F261" s="21" t="s">
        <v>1415</v>
      </c>
      <c r="G261" s="21" t="s">
        <v>657</v>
      </c>
      <c r="H261" s="21" t="s">
        <v>827</v>
      </c>
      <c r="I261" s="21">
        <v>380009</v>
      </c>
      <c r="J261" s="21"/>
      <c r="K261" s="21">
        <v>9825562704</v>
      </c>
      <c r="L261" s="21" t="s">
        <v>1416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480</v>
      </c>
      <c r="C262" s="21" t="s">
        <v>481</v>
      </c>
      <c r="D262" s="21" t="s">
        <v>482</v>
      </c>
      <c r="E262" s="21" t="s">
        <v>483</v>
      </c>
      <c r="F262" s="21" t="s">
        <v>484</v>
      </c>
      <c r="G262" s="21" t="s">
        <v>405</v>
      </c>
      <c r="H262" s="21" t="s">
        <v>406</v>
      </c>
      <c r="I262" s="21">
        <v>462003</v>
      </c>
      <c r="J262" s="21" t="s">
        <v>485</v>
      </c>
      <c r="K262" s="21"/>
      <c r="L262" s="21" t="s">
        <v>486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3309</v>
      </c>
      <c r="C263" s="21" t="s">
        <v>3310</v>
      </c>
      <c r="D263" s="21" t="s">
        <v>482</v>
      </c>
      <c r="E263" s="21" t="s">
        <v>3311</v>
      </c>
      <c r="F263" s="21" t="s">
        <v>3312</v>
      </c>
      <c r="G263" s="21" t="s">
        <v>3313</v>
      </c>
      <c r="H263" s="21"/>
      <c r="I263" s="21">
        <v>462003</v>
      </c>
      <c r="J263" s="21">
        <v>9424796777</v>
      </c>
      <c r="K263" s="21"/>
      <c r="L263" s="4" t="s">
        <v>3314</v>
      </c>
      <c r="M263" s="4" t="s">
        <v>3315</v>
      </c>
      <c r="N263" s="4" t="s">
        <v>3316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3062</v>
      </c>
      <c r="C264" s="21" t="s">
        <v>41</v>
      </c>
      <c r="D264" s="21" t="s">
        <v>407</v>
      </c>
      <c r="E264" s="21" t="s">
        <v>403</v>
      </c>
      <c r="F264" s="21" t="s">
        <v>1411</v>
      </c>
      <c r="G264" s="21" t="s">
        <v>405</v>
      </c>
      <c r="H264" s="21" t="s">
        <v>406</v>
      </c>
      <c r="I264" s="21">
        <v>462008</v>
      </c>
      <c r="J264" s="21">
        <v>8349572111</v>
      </c>
      <c r="K264" s="21"/>
      <c r="L264" s="4" t="s">
        <v>3063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451</v>
      </c>
      <c r="C265" s="21" t="s">
        <v>452</v>
      </c>
      <c r="D265" s="21" t="s">
        <v>407</v>
      </c>
      <c r="E265" s="21" t="s">
        <v>453</v>
      </c>
      <c r="F265" s="21" t="s">
        <v>404</v>
      </c>
      <c r="G265" s="21" t="s">
        <v>405</v>
      </c>
      <c r="H265" s="21" t="s">
        <v>406</v>
      </c>
      <c r="I265" s="21">
        <v>462008</v>
      </c>
      <c r="J265" s="21" t="s">
        <v>454</v>
      </c>
      <c r="K265" s="21"/>
      <c r="L265" s="21" t="s">
        <v>455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3809</v>
      </c>
      <c r="C266" s="4" t="s">
        <v>3810</v>
      </c>
      <c r="D266" s="21" t="s">
        <v>407</v>
      </c>
      <c r="E266" s="21" t="s">
        <v>403</v>
      </c>
      <c r="F266" s="21" t="s">
        <v>1411</v>
      </c>
      <c r="G266" s="21" t="s">
        <v>405</v>
      </c>
      <c r="H266" s="21" t="s">
        <v>406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3862</v>
      </c>
      <c r="C267" s="4"/>
      <c r="D267" s="21" t="s">
        <v>407</v>
      </c>
      <c r="E267" s="21" t="s">
        <v>403</v>
      </c>
      <c r="F267" s="21" t="s">
        <v>1411</v>
      </c>
      <c r="G267" s="21" t="s">
        <v>405</v>
      </c>
      <c r="H267" s="21" t="s">
        <v>406</v>
      </c>
      <c r="I267" s="21">
        <v>462008</v>
      </c>
      <c r="J267" s="4" t="s">
        <v>3863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2679</v>
      </c>
      <c r="C268" s="21" t="s">
        <v>41</v>
      </c>
      <c r="D268" s="21" t="s">
        <v>2279</v>
      </c>
      <c r="E268" s="21" t="s">
        <v>2280</v>
      </c>
      <c r="F268" s="21" t="s">
        <v>2601</v>
      </c>
      <c r="G268" s="21" t="s">
        <v>131</v>
      </c>
      <c r="H268" s="21" t="s">
        <v>389</v>
      </c>
      <c r="I268" s="21">
        <v>600008</v>
      </c>
      <c r="J268" s="21"/>
      <c r="K268" s="21" t="s">
        <v>2281</v>
      </c>
      <c r="L268" s="21" t="s">
        <v>2282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994</v>
      </c>
      <c r="C269" s="21" t="s">
        <v>589</v>
      </c>
      <c r="D269" s="21" t="s">
        <v>995</v>
      </c>
      <c r="E269" s="21" t="s">
        <v>996</v>
      </c>
      <c r="F269" s="21" t="s">
        <v>997</v>
      </c>
      <c r="G269" s="21" t="s">
        <v>987</v>
      </c>
      <c r="H269" s="21" t="s">
        <v>38</v>
      </c>
      <c r="I269" s="21">
        <v>400016</v>
      </c>
      <c r="J269" s="21"/>
      <c r="K269" s="21">
        <v>9167999482</v>
      </c>
      <c r="L269" s="21" t="s">
        <v>998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4263</v>
      </c>
      <c r="C270" s="21" t="s">
        <v>2003</v>
      </c>
      <c r="D270" s="21" t="s">
        <v>2288</v>
      </c>
      <c r="E270" s="21" t="s">
        <v>2289</v>
      </c>
      <c r="F270" s="21" t="s">
        <v>2290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2291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4476</v>
      </c>
      <c r="C272" s="6" t="s">
        <v>110</v>
      </c>
      <c r="D272" s="6" t="s">
        <v>4477</v>
      </c>
      <c r="E272" s="6" t="s">
        <v>4478</v>
      </c>
      <c r="F272" s="6" t="s">
        <v>4479</v>
      </c>
      <c r="G272" s="6" t="s">
        <v>2180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4480</v>
      </c>
      <c r="C273" s="6"/>
      <c r="D273" s="6" t="s">
        <v>4477</v>
      </c>
      <c r="E273" s="6" t="s">
        <v>4478</v>
      </c>
      <c r="F273" s="6" t="s">
        <v>4479</v>
      </c>
      <c r="G273" s="6" t="s">
        <v>2180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1006</v>
      </c>
      <c r="C274" s="21" t="s">
        <v>41</v>
      </c>
      <c r="D274" s="21" t="s">
        <v>1007</v>
      </c>
      <c r="E274" s="21" t="s">
        <v>1008</v>
      </c>
      <c r="F274" s="21" t="s">
        <v>2604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1009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5290</v>
      </c>
      <c r="C275" s="4"/>
      <c r="D275" s="4" t="s">
        <v>5291</v>
      </c>
      <c r="E275" s="4" t="s">
        <v>5319</v>
      </c>
      <c r="F275" s="4" t="s">
        <v>5320</v>
      </c>
      <c r="G275" s="4" t="s">
        <v>142</v>
      </c>
      <c r="H275" s="4" t="s">
        <v>143</v>
      </c>
      <c r="I275" s="4"/>
      <c r="J275" s="4" t="s">
        <v>5292</v>
      </c>
      <c r="K275" s="4"/>
      <c r="L275" s="4" t="s">
        <v>5293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2936</v>
      </c>
      <c r="C276" s="6" t="s">
        <v>146</v>
      </c>
      <c r="D276" s="6" t="s">
        <v>4777</v>
      </c>
      <c r="E276" s="6" t="s">
        <v>4778</v>
      </c>
      <c r="F276" s="6" t="s">
        <v>4779</v>
      </c>
      <c r="G276" s="6" t="s">
        <v>657</v>
      </c>
      <c r="H276" s="6" t="s">
        <v>827</v>
      </c>
      <c r="I276" s="6">
        <v>380009</v>
      </c>
      <c r="J276" s="6">
        <v>9925019297</v>
      </c>
      <c r="K276" s="6"/>
      <c r="L276" s="75" t="s">
        <v>4780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2605</v>
      </c>
      <c r="C277" s="21" t="s">
        <v>1558</v>
      </c>
      <c r="D277" s="21" t="s">
        <v>2295</v>
      </c>
      <c r="E277" s="21" t="s">
        <v>2606</v>
      </c>
      <c r="F277" s="21" t="s">
        <v>2607</v>
      </c>
      <c r="G277" s="21" t="s">
        <v>2350</v>
      </c>
      <c r="H277" s="21" t="s">
        <v>38</v>
      </c>
      <c r="I277" s="21">
        <v>440002</v>
      </c>
      <c r="J277" s="21"/>
      <c r="K277" s="21">
        <v>9890444999</v>
      </c>
      <c r="L277" s="21" t="s">
        <v>2296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2706</v>
      </c>
      <c r="C278" s="21" t="s">
        <v>41</v>
      </c>
      <c r="D278" s="21" t="s">
        <v>2297</v>
      </c>
      <c r="E278" s="21" t="s">
        <v>2298</v>
      </c>
      <c r="F278" s="21" t="s">
        <v>2733</v>
      </c>
      <c r="G278" s="21" t="s">
        <v>1478</v>
      </c>
      <c r="H278" s="21" t="s">
        <v>827</v>
      </c>
      <c r="I278" s="21">
        <v>395006</v>
      </c>
      <c r="J278" s="21"/>
      <c r="K278" s="21">
        <v>9978043845</v>
      </c>
      <c r="L278" s="21" t="s">
        <v>2299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2920</v>
      </c>
      <c r="C279" s="21" t="s">
        <v>2408</v>
      </c>
      <c r="D279" s="21" t="s">
        <v>2892</v>
      </c>
      <c r="E279" s="21" t="s">
        <v>2917</v>
      </c>
      <c r="F279" s="21" t="s">
        <v>2893</v>
      </c>
      <c r="G279" s="21" t="s">
        <v>2893</v>
      </c>
      <c r="H279" s="21" t="s">
        <v>1383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1424</v>
      </c>
      <c r="C280" s="21" t="s">
        <v>1425</v>
      </c>
      <c r="D280" s="21" t="s">
        <v>1426</v>
      </c>
      <c r="E280" s="21" t="s">
        <v>1427</v>
      </c>
      <c r="F280" s="21" t="s">
        <v>1428</v>
      </c>
      <c r="G280" s="21" t="s">
        <v>367</v>
      </c>
      <c r="H280" s="21" t="s">
        <v>827</v>
      </c>
      <c r="I280" s="21">
        <v>382010</v>
      </c>
      <c r="J280" s="21" t="s">
        <v>1429</v>
      </c>
      <c r="K280" s="21">
        <v>9978408552</v>
      </c>
      <c r="L280" s="21" t="s">
        <v>1430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2705</v>
      </c>
      <c r="C281" s="21" t="s">
        <v>2182</v>
      </c>
      <c r="D281" s="21" t="s">
        <v>2300</v>
      </c>
      <c r="E281" s="21" t="s">
        <v>2301</v>
      </c>
      <c r="F281" s="21" t="s">
        <v>2302</v>
      </c>
      <c r="G281" s="21" t="s">
        <v>131</v>
      </c>
      <c r="H281" s="21" t="s">
        <v>389</v>
      </c>
      <c r="I281" s="21">
        <v>600018</v>
      </c>
      <c r="K281" s="21">
        <v>9840060393</v>
      </c>
      <c r="L281" s="21" t="s">
        <v>2303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1223</v>
      </c>
      <c r="C282" s="21" t="s">
        <v>1224</v>
      </c>
      <c r="D282" s="21" t="s">
        <v>1225</v>
      </c>
      <c r="E282" s="21" t="s">
        <v>1226</v>
      </c>
      <c r="F282" s="21" t="s">
        <v>1227</v>
      </c>
      <c r="G282" s="21" t="s">
        <v>507</v>
      </c>
      <c r="H282" s="21" t="s">
        <v>67</v>
      </c>
      <c r="I282" s="21">
        <v>201301</v>
      </c>
      <c r="K282" s="21">
        <v>9654725727</v>
      </c>
      <c r="L282" s="21" t="s">
        <v>1228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2704</v>
      </c>
      <c r="C283" s="21" t="s">
        <v>1481</v>
      </c>
      <c r="D283" s="21" t="s">
        <v>2309</v>
      </c>
      <c r="E283" s="21" t="s">
        <v>2310</v>
      </c>
      <c r="F283" s="21" t="s">
        <v>2311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2312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1010</v>
      </c>
      <c r="C284" s="21" t="s">
        <v>820</v>
      </c>
      <c r="D284" s="21" t="s">
        <v>1011</v>
      </c>
      <c r="E284" s="21" t="s">
        <v>793</v>
      </c>
      <c r="F284" s="21" t="s">
        <v>794</v>
      </c>
      <c r="G284" s="21" t="s">
        <v>1012</v>
      </c>
      <c r="H284" s="21" t="s">
        <v>38</v>
      </c>
      <c r="I284" s="21">
        <v>400059</v>
      </c>
      <c r="J284" s="21" t="s">
        <v>795</v>
      </c>
      <c r="L284" s="21" t="s">
        <v>1013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2850</v>
      </c>
      <c r="C285" s="21" t="s">
        <v>2851</v>
      </c>
      <c r="D285" s="21" t="s">
        <v>2852</v>
      </c>
      <c r="E285" s="21" t="s">
        <v>2853</v>
      </c>
      <c r="F285" s="21" t="s">
        <v>2910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2854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5433</v>
      </c>
      <c r="C286" s="4" t="s">
        <v>266</v>
      </c>
      <c r="D286" s="4" t="s">
        <v>5434</v>
      </c>
      <c r="E286" s="4" t="s">
        <v>5435</v>
      </c>
      <c r="F286" s="4" t="s">
        <v>5436</v>
      </c>
      <c r="G286" s="4" t="s">
        <v>431</v>
      </c>
      <c r="H286" s="4"/>
      <c r="I286" s="4">
        <v>160002</v>
      </c>
      <c r="J286" s="4" t="s">
        <v>5437</v>
      </c>
      <c r="K286" s="4">
        <v>9888999429</v>
      </c>
      <c r="L286" s="75" t="s">
        <v>5438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1399</v>
      </c>
      <c r="C287" s="21" t="s">
        <v>617</v>
      </c>
      <c r="D287" s="21" t="s">
        <v>1402</v>
      </c>
      <c r="E287" s="21" t="s">
        <v>1400</v>
      </c>
      <c r="F287" s="21" t="s">
        <v>1401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2994</v>
      </c>
      <c r="C288" s="23" t="s">
        <v>146</v>
      </c>
      <c r="D288" s="23" t="s">
        <v>2995</v>
      </c>
      <c r="E288" s="23" t="s">
        <v>2996</v>
      </c>
      <c r="F288" s="23" t="s">
        <v>2997</v>
      </c>
      <c r="G288" s="23" t="s">
        <v>1201</v>
      </c>
      <c r="H288" s="23" t="s">
        <v>38</v>
      </c>
      <c r="I288" s="23">
        <v>411001</v>
      </c>
      <c r="J288" s="23" t="s">
        <v>2998</v>
      </c>
      <c r="K288" s="23">
        <v>9890030319</v>
      </c>
      <c r="L288" s="4" t="s">
        <v>2999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768</v>
      </c>
      <c r="D289" s="21" t="s">
        <v>769</v>
      </c>
      <c r="E289" s="21" t="s">
        <v>770</v>
      </c>
      <c r="F289" s="21" t="s">
        <v>771</v>
      </c>
      <c r="G289" s="21" t="s">
        <v>131</v>
      </c>
      <c r="H289" s="21" t="s">
        <v>389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347</v>
      </c>
      <c r="B290" s="21" t="s">
        <v>772</v>
      </c>
      <c r="D290" s="21" t="s">
        <v>769</v>
      </c>
      <c r="E290" s="21" t="s">
        <v>773</v>
      </c>
      <c r="F290" s="21" t="s">
        <v>774</v>
      </c>
      <c r="G290" s="21" t="s">
        <v>775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4067</v>
      </c>
      <c r="C291" s="4" t="s">
        <v>1037</v>
      </c>
      <c r="D291" s="4" t="s">
        <v>4068</v>
      </c>
      <c r="E291" s="4" t="s">
        <v>4069</v>
      </c>
      <c r="F291" s="4" t="s">
        <v>4070</v>
      </c>
      <c r="G291" s="4" t="s">
        <v>321</v>
      </c>
      <c r="H291" s="4"/>
      <c r="I291" s="4">
        <v>700020</v>
      </c>
      <c r="J291" s="4"/>
      <c r="K291" s="4" t="s">
        <v>4071</v>
      </c>
      <c r="L291" s="4" t="s">
        <v>4072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1309</v>
      </c>
      <c r="C292" s="21" t="s">
        <v>41</v>
      </c>
      <c r="D292" s="21" t="s">
        <v>1310</v>
      </c>
      <c r="E292" s="21" t="s">
        <v>1311</v>
      </c>
      <c r="F292" s="21" t="s">
        <v>1312</v>
      </c>
      <c r="G292" s="21" t="s">
        <v>321</v>
      </c>
      <c r="H292" s="21" t="s">
        <v>1387</v>
      </c>
      <c r="I292" s="21">
        <v>700046</v>
      </c>
      <c r="J292" s="21" t="s">
        <v>1313</v>
      </c>
      <c r="K292" s="21">
        <v>9331045951</v>
      </c>
      <c r="L292" s="21" t="s">
        <v>1314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2701</v>
      </c>
      <c r="C293" s="21" t="s">
        <v>1481</v>
      </c>
      <c r="D293" s="21" t="s">
        <v>2322</v>
      </c>
      <c r="E293" s="21" t="s">
        <v>2323</v>
      </c>
      <c r="F293" s="21" t="s">
        <v>2324</v>
      </c>
      <c r="G293" s="21" t="s">
        <v>1478</v>
      </c>
      <c r="H293" s="21" t="s">
        <v>827</v>
      </c>
      <c r="I293" s="21">
        <v>395001</v>
      </c>
      <c r="J293" s="21">
        <v>9825123683</v>
      </c>
      <c r="L293" s="21" t="s">
        <v>2325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2326</v>
      </c>
      <c r="C294" s="21" t="s">
        <v>2327</v>
      </c>
      <c r="D294" s="21" t="s">
        <v>2328</v>
      </c>
      <c r="E294" s="21" t="s">
        <v>2610</v>
      </c>
      <c r="F294" s="21" t="s">
        <v>2611</v>
      </c>
      <c r="G294" s="21" t="s">
        <v>657</v>
      </c>
      <c r="H294" s="21" t="s">
        <v>827</v>
      </c>
      <c r="I294" s="21">
        <v>380008</v>
      </c>
      <c r="J294" s="21">
        <v>9426322221</v>
      </c>
      <c r="L294" s="21" t="s">
        <v>2329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4205</v>
      </c>
      <c r="C295" s="21" t="s">
        <v>4209</v>
      </c>
      <c r="D295" s="21" t="s">
        <v>4208</v>
      </c>
      <c r="E295" s="21" t="s">
        <v>4206</v>
      </c>
      <c r="F295" s="21" t="s">
        <v>2788</v>
      </c>
      <c r="G295" s="21" t="s">
        <v>142</v>
      </c>
      <c r="H295" s="21" t="s">
        <v>143</v>
      </c>
      <c r="I295" s="21">
        <v>560092</v>
      </c>
      <c r="J295" s="21" t="s">
        <v>4207</v>
      </c>
      <c r="K295" s="21" t="s">
        <v>4207</v>
      </c>
      <c r="L295" s="22"/>
      <c r="T295" s="23"/>
      <c r="U295" s="23"/>
      <c r="V295" s="23"/>
    </row>
    <row r="296" spans="1:26" s="21" customFormat="1" ht="16.5" customHeight="1">
      <c r="A296" s="4" t="s">
        <v>419</v>
      </c>
      <c r="B296" s="4" t="s">
        <v>5464</v>
      </c>
      <c r="C296" s="4" t="s">
        <v>582</v>
      </c>
      <c r="D296" s="4" t="s">
        <v>5465</v>
      </c>
      <c r="E296" s="4" t="s">
        <v>5466</v>
      </c>
      <c r="F296" s="4" t="s">
        <v>5467</v>
      </c>
      <c r="G296" s="4" t="s">
        <v>431</v>
      </c>
      <c r="H296" s="4"/>
      <c r="I296" s="4">
        <v>160020</v>
      </c>
      <c r="J296" s="4">
        <v>9815908007</v>
      </c>
      <c r="K296" s="4">
        <v>9815357866</v>
      </c>
      <c r="L296" s="75" t="s">
        <v>5468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5294</v>
      </c>
      <c r="C297" s="4" t="s">
        <v>5295</v>
      </c>
      <c r="D297" s="4" t="s">
        <v>5296</v>
      </c>
      <c r="E297" s="4" t="s">
        <v>5297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2680</v>
      </c>
      <c r="C298" s="21" t="s">
        <v>1481</v>
      </c>
      <c r="D298" s="21" t="s">
        <v>2330</v>
      </c>
      <c r="E298" s="21" t="s">
        <v>2331</v>
      </c>
      <c r="F298" s="21" t="s">
        <v>2332</v>
      </c>
      <c r="G298" s="21" t="s">
        <v>657</v>
      </c>
      <c r="H298" s="21" t="s">
        <v>827</v>
      </c>
      <c r="I298" s="21">
        <v>380015</v>
      </c>
      <c r="J298" s="21">
        <v>9824503579</v>
      </c>
      <c r="L298" s="21" t="s">
        <v>2333</v>
      </c>
      <c r="T298" s="23"/>
      <c r="U298" s="23"/>
    </row>
    <row r="299" spans="1:26" s="21" customFormat="1" ht="16.5" customHeight="1">
      <c r="A299" s="21" t="s">
        <v>13</v>
      </c>
      <c r="B299" s="21" t="s">
        <v>2700</v>
      </c>
      <c r="C299" s="21" t="s">
        <v>2003</v>
      </c>
      <c r="D299" s="21" t="s">
        <v>2612</v>
      </c>
      <c r="E299" s="21" t="s">
        <v>2613</v>
      </c>
      <c r="F299" s="21" t="s">
        <v>2614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2334</v>
      </c>
      <c r="T299" s="23"/>
      <c r="U299" s="23"/>
    </row>
    <row r="300" spans="1:26" s="21" customFormat="1" ht="16.5" customHeight="1">
      <c r="A300" s="21" t="s">
        <v>13</v>
      </c>
      <c r="B300" s="21" t="s">
        <v>811</v>
      </c>
      <c r="C300" s="21" t="s">
        <v>812</v>
      </c>
      <c r="D300" s="21" t="s">
        <v>813</v>
      </c>
      <c r="E300" s="21" t="s">
        <v>814</v>
      </c>
      <c r="F300" s="21" t="s">
        <v>1914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815</v>
      </c>
      <c r="T300" s="23"/>
    </row>
    <row r="301" spans="1:26" s="21" customFormat="1" ht="16.5" customHeight="1">
      <c r="A301" s="21" t="s">
        <v>13</v>
      </c>
      <c r="B301" s="21" t="s">
        <v>2699</v>
      </c>
      <c r="C301" s="21" t="s">
        <v>41</v>
      </c>
      <c r="D301" s="21" t="s">
        <v>2335</v>
      </c>
      <c r="E301" s="21" t="s">
        <v>2336</v>
      </c>
      <c r="F301" s="21" t="s">
        <v>2736</v>
      </c>
      <c r="G301" s="21" t="s">
        <v>2350</v>
      </c>
      <c r="H301" s="21" t="s">
        <v>38</v>
      </c>
      <c r="I301" s="21">
        <v>440010</v>
      </c>
      <c r="J301" s="21">
        <v>9665056000</v>
      </c>
      <c r="L301" s="21" t="s">
        <v>2337</v>
      </c>
      <c r="T301" s="23"/>
    </row>
    <row r="302" spans="1:26" s="21" customFormat="1" ht="16.5" customHeight="1">
      <c r="A302" s="21" t="s">
        <v>13</v>
      </c>
      <c r="B302" s="21" t="s">
        <v>803</v>
      </c>
      <c r="C302" s="21" t="s">
        <v>804</v>
      </c>
      <c r="D302" s="21" t="s">
        <v>1854</v>
      </c>
      <c r="E302" s="21" t="s">
        <v>1855</v>
      </c>
      <c r="F302" s="21" t="s">
        <v>1078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805</v>
      </c>
      <c r="T302" s="23"/>
    </row>
    <row r="303" spans="1:26" s="21" customFormat="1" ht="16.5" customHeight="1">
      <c r="A303" s="21" t="s">
        <v>13</v>
      </c>
      <c r="B303" s="21" t="s">
        <v>2698</v>
      </c>
      <c r="C303" s="21" t="s">
        <v>969</v>
      </c>
      <c r="D303" s="21" t="s">
        <v>2338</v>
      </c>
      <c r="E303" s="21" t="s">
        <v>2339</v>
      </c>
      <c r="F303" s="21" t="s">
        <v>2340</v>
      </c>
      <c r="G303" s="21" t="s">
        <v>2592</v>
      </c>
      <c r="H303" s="21" t="s">
        <v>2237</v>
      </c>
      <c r="I303" s="21">
        <v>492001</v>
      </c>
      <c r="J303" s="21">
        <v>9893142000</v>
      </c>
      <c r="L303" s="21" t="s">
        <v>2341</v>
      </c>
      <c r="T303" s="23"/>
    </row>
    <row r="304" spans="1:26" s="21" customFormat="1" ht="16.5" customHeight="1">
      <c r="A304" s="4" t="s">
        <v>347</v>
      </c>
      <c r="B304" s="4" t="s">
        <v>5375</v>
      </c>
      <c r="C304" s="4" t="s">
        <v>617</v>
      </c>
      <c r="D304" s="4" t="s">
        <v>5376</v>
      </c>
      <c r="E304" s="4" t="s">
        <v>5362</v>
      </c>
      <c r="F304" s="4" t="s">
        <v>5363</v>
      </c>
      <c r="G304" s="4" t="s">
        <v>657</v>
      </c>
      <c r="H304" s="4"/>
      <c r="I304" s="4">
        <v>380005</v>
      </c>
      <c r="J304" s="4">
        <v>8511173138</v>
      </c>
      <c r="K304" s="4"/>
      <c r="L304" s="4" t="s">
        <v>5364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2615</v>
      </c>
      <c r="C305" s="21" t="s">
        <v>41</v>
      </c>
      <c r="D305" s="21" t="s">
        <v>2342</v>
      </c>
      <c r="E305" s="21" t="s">
        <v>2343</v>
      </c>
      <c r="F305" s="21" t="s">
        <v>2344</v>
      </c>
      <c r="G305" s="21" t="s">
        <v>2345</v>
      </c>
      <c r="H305" s="21" t="s">
        <v>406</v>
      </c>
      <c r="I305" s="21">
        <v>452001</v>
      </c>
      <c r="J305" s="21">
        <v>9893422550</v>
      </c>
      <c r="L305" s="21" t="s">
        <v>2346</v>
      </c>
      <c r="T305" s="23"/>
    </row>
    <row r="306" spans="1:20" s="21" customFormat="1" ht="16.5" customHeight="1">
      <c r="A306" s="21" t="s">
        <v>13</v>
      </c>
      <c r="B306" s="21" t="s">
        <v>2697</v>
      </c>
      <c r="C306" s="21" t="s">
        <v>1481</v>
      </c>
      <c r="D306" s="21" t="s">
        <v>2347</v>
      </c>
      <c r="E306" s="21" t="s">
        <v>2348</v>
      </c>
      <c r="F306" s="21" t="s">
        <v>2349</v>
      </c>
      <c r="G306" s="21" t="s">
        <v>2350</v>
      </c>
      <c r="H306" s="21" t="s">
        <v>38</v>
      </c>
      <c r="I306" s="21">
        <v>440022</v>
      </c>
      <c r="J306" s="21">
        <v>9823014123</v>
      </c>
      <c r="L306" s="21" t="s">
        <v>2351</v>
      </c>
      <c r="T306" s="23"/>
    </row>
    <row r="307" spans="1:20" s="21" customFormat="1" ht="16.5" customHeight="1">
      <c r="A307" s="23" t="s">
        <v>13</v>
      </c>
      <c r="B307" s="23" t="s">
        <v>2972</v>
      </c>
      <c r="C307" s="23" t="s">
        <v>1481</v>
      </c>
      <c r="D307" s="23" t="s">
        <v>2973</v>
      </c>
      <c r="E307" s="23" t="s">
        <v>2974</v>
      </c>
      <c r="F307" s="23" t="s">
        <v>2975</v>
      </c>
      <c r="G307" s="23" t="s">
        <v>2345</v>
      </c>
      <c r="H307" s="23" t="s">
        <v>406</v>
      </c>
      <c r="I307" s="23">
        <v>452010</v>
      </c>
      <c r="J307" s="23" t="s">
        <v>2976</v>
      </c>
      <c r="K307" s="23">
        <v>9827036666</v>
      </c>
      <c r="L307" s="4" t="s">
        <v>2977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2696</v>
      </c>
      <c r="C308" s="21" t="s">
        <v>41</v>
      </c>
      <c r="D308" s="21" t="s">
        <v>2352</v>
      </c>
      <c r="E308" s="21" t="s">
        <v>2353</v>
      </c>
      <c r="F308" s="21" t="s">
        <v>2742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2354</v>
      </c>
      <c r="T308" s="23"/>
    </row>
    <row r="309" spans="1:20" s="21" customFormat="1" ht="16.5" customHeight="1">
      <c r="A309" s="4" t="s">
        <v>13</v>
      </c>
      <c r="B309" s="4" t="s">
        <v>5450</v>
      </c>
      <c r="C309" s="4" t="s">
        <v>5451</v>
      </c>
      <c r="D309" s="4" t="s">
        <v>5452</v>
      </c>
      <c r="E309" s="4" t="s">
        <v>5453</v>
      </c>
      <c r="F309" s="4" t="s">
        <v>5454</v>
      </c>
      <c r="G309" s="4" t="s">
        <v>142</v>
      </c>
      <c r="H309" s="4" t="s">
        <v>143</v>
      </c>
      <c r="I309" s="4">
        <v>560042</v>
      </c>
      <c r="J309" s="4" t="s">
        <v>5455</v>
      </c>
      <c r="K309" s="4">
        <v>9900074557</v>
      </c>
      <c r="L309" s="75" t="s">
        <v>5456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2695</v>
      </c>
      <c r="C310" s="21" t="s">
        <v>1481</v>
      </c>
      <c r="D310" s="21" t="s">
        <v>2355</v>
      </c>
      <c r="E310" s="21" t="s">
        <v>2739</v>
      </c>
      <c r="F310" s="21" t="s">
        <v>2738</v>
      </c>
      <c r="G310" s="21" t="s">
        <v>2737</v>
      </c>
      <c r="H310" s="21" t="s">
        <v>67</v>
      </c>
      <c r="I310" s="21">
        <v>251001</v>
      </c>
      <c r="J310" s="21">
        <v>9219695695</v>
      </c>
      <c r="L310" s="21" t="s">
        <v>2356</v>
      </c>
      <c r="T310" s="23"/>
    </row>
    <row r="311" spans="1:20" s="21" customFormat="1" ht="16.5" customHeight="1">
      <c r="A311" s="21" t="s">
        <v>13</v>
      </c>
      <c r="B311" s="21" t="s">
        <v>825</v>
      </c>
      <c r="C311" s="21" t="s">
        <v>146</v>
      </c>
      <c r="D311" s="21" t="s">
        <v>2357</v>
      </c>
      <c r="E311" s="21" t="s">
        <v>826</v>
      </c>
      <c r="F311" s="21" t="s">
        <v>2358</v>
      </c>
      <c r="G311" s="21" t="s">
        <v>657</v>
      </c>
      <c r="H311" s="21" t="s">
        <v>827</v>
      </c>
      <c r="I311" s="21">
        <v>380006</v>
      </c>
      <c r="K311" s="21">
        <v>9328229926</v>
      </c>
      <c r="L311" s="21" t="s">
        <v>2616</v>
      </c>
      <c r="T311" s="23"/>
    </row>
    <row r="312" spans="1:20" s="21" customFormat="1" ht="16.5" customHeight="1">
      <c r="A312" s="4" t="s">
        <v>10</v>
      </c>
      <c r="B312" s="4" t="s">
        <v>4583</v>
      </c>
      <c r="C312" s="4" t="s">
        <v>589</v>
      </c>
      <c r="D312" s="4" t="s">
        <v>4584</v>
      </c>
      <c r="E312" s="4" t="s">
        <v>4585</v>
      </c>
      <c r="F312" s="4" t="s">
        <v>4586</v>
      </c>
      <c r="G312" s="4" t="s">
        <v>775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4587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2694</v>
      </c>
      <c r="C313" s="21" t="s">
        <v>2359</v>
      </c>
      <c r="D313" s="21" t="s">
        <v>2360</v>
      </c>
      <c r="E313" s="21" t="s">
        <v>2741</v>
      </c>
      <c r="F313" s="21" t="s">
        <v>2740</v>
      </c>
      <c r="G313" s="21" t="s">
        <v>2361</v>
      </c>
      <c r="H313" s="21" t="s">
        <v>38</v>
      </c>
      <c r="I313" s="21">
        <v>444001</v>
      </c>
      <c r="J313" s="21">
        <v>9422220808</v>
      </c>
      <c r="L313" s="21" t="s">
        <v>2362</v>
      </c>
    </row>
    <row r="314" spans="1:20" s="21" customFormat="1" ht="16.5" customHeight="1">
      <c r="A314" s="4" t="s">
        <v>419</v>
      </c>
      <c r="B314" s="4" t="s">
        <v>5063</v>
      </c>
      <c r="C314" s="4" t="s">
        <v>41</v>
      </c>
      <c r="D314" s="4" t="s">
        <v>5064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2693</v>
      </c>
      <c r="C315" s="21" t="s">
        <v>1481</v>
      </c>
      <c r="D315" s="21" t="s">
        <v>2363</v>
      </c>
      <c r="E315" s="21" t="s">
        <v>2364</v>
      </c>
      <c r="F315" s="21" t="s">
        <v>2365</v>
      </c>
      <c r="G315" s="21" t="s">
        <v>2366</v>
      </c>
      <c r="H315" s="21" t="s">
        <v>389</v>
      </c>
      <c r="I315" s="21">
        <v>600008</v>
      </c>
      <c r="J315" s="21">
        <v>9840033272</v>
      </c>
      <c r="L315" s="21" t="s">
        <v>2367</v>
      </c>
    </row>
    <row r="317" spans="1:20" s="21" customFormat="1" ht="16.5" customHeight="1">
      <c r="A317" s="21" t="s">
        <v>10</v>
      </c>
      <c r="B317" s="21" t="s">
        <v>653</v>
      </c>
      <c r="D317" s="21" t="s">
        <v>654</v>
      </c>
      <c r="E317" s="21" t="s">
        <v>655</v>
      </c>
      <c r="F317" s="21" t="s">
        <v>656</v>
      </c>
      <c r="G317" s="21" t="s">
        <v>657</v>
      </c>
      <c r="H317" s="21" t="s">
        <v>827</v>
      </c>
      <c r="I317" s="21">
        <v>380013</v>
      </c>
      <c r="K317" s="21">
        <v>9825013563</v>
      </c>
      <c r="L317" s="21" t="s">
        <v>658</v>
      </c>
    </row>
    <row r="318" spans="1:20" s="21" customFormat="1" ht="16.5" customHeight="1">
      <c r="A318" s="23" t="s">
        <v>13</v>
      </c>
      <c r="B318" s="23" t="s">
        <v>3016</v>
      </c>
      <c r="C318" s="23"/>
      <c r="D318" s="23" t="s">
        <v>3017</v>
      </c>
      <c r="E318" s="23" t="s">
        <v>3018</v>
      </c>
      <c r="F318" s="23" t="s">
        <v>3019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3020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2617</v>
      </c>
      <c r="C319" s="21" t="s">
        <v>2371</v>
      </c>
      <c r="D319" s="21" t="s">
        <v>2372</v>
      </c>
      <c r="E319" s="21" t="s">
        <v>2373</v>
      </c>
      <c r="F319" s="21" t="s">
        <v>2618</v>
      </c>
      <c r="G319" s="21" t="s">
        <v>507</v>
      </c>
      <c r="H319" s="21" t="s">
        <v>67</v>
      </c>
      <c r="I319" s="21">
        <v>201301</v>
      </c>
      <c r="J319" s="21" t="s">
        <v>2374</v>
      </c>
      <c r="L319" s="21" t="s">
        <v>2375</v>
      </c>
    </row>
    <row r="320" spans="1:20" s="21" customFormat="1" ht="16.5" customHeight="1">
      <c r="A320" s="21" t="s">
        <v>13</v>
      </c>
      <c r="B320" s="21" t="s">
        <v>1014</v>
      </c>
      <c r="C320" s="21" t="s">
        <v>41</v>
      </c>
      <c r="D320" s="21" t="s">
        <v>1015</v>
      </c>
      <c r="E320" s="21" t="s">
        <v>2619</v>
      </c>
      <c r="F320" s="21" t="s">
        <v>1016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1017</v>
      </c>
    </row>
    <row r="321" spans="1:19" s="21" customFormat="1" ht="16.5" customHeight="1">
      <c r="A321" s="23" t="s">
        <v>13</v>
      </c>
      <c r="B321" s="23" t="s">
        <v>2961</v>
      </c>
      <c r="C321" s="23" t="s">
        <v>41</v>
      </c>
      <c r="D321" s="23" t="s">
        <v>2962</v>
      </c>
      <c r="E321" s="23" t="s">
        <v>2963</v>
      </c>
      <c r="F321" s="23" t="s">
        <v>2964</v>
      </c>
      <c r="G321" s="23" t="s">
        <v>142</v>
      </c>
      <c r="H321" s="23" t="s">
        <v>143</v>
      </c>
      <c r="I321" s="23">
        <v>560001</v>
      </c>
      <c r="J321" s="23" t="s">
        <v>2965</v>
      </c>
      <c r="K321" s="23">
        <v>9845008596</v>
      </c>
      <c r="L321" s="4" t="s">
        <v>2966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2620</v>
      </c>
      <c r="C322" s="21" t="s">
        <v>41</v>
      </c>
      <c r="D322" s="21" t="s">
        <v>2376</v>
      </c>
      <c r="E322" s="21" t="s">
        <v>2377</v>
      </c>
      <c r="F322" s="21" t="s">
        <v>2378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2379</v>
      </c>
    </row>
    <row r="323" spans="1:19" s="21" customFormat="1" ht="16.5" customHeight="1">
      <c r="A323" s="21" t="s">
        <v>13</v>
      </c>
      <c r="B323" s="21" t="s">
        <v>2826</v>
      </c>
      <c r="C323" s="21" t="s">
        <v>1037</v>
      </c>
      <c r="D323" s="21" t="s">
        <v>2841</v>
      </c>
      <c r="E323" s="21" t="s">
        <v>2842</v>
      </c>
      <c r="F323" s="21" t="s">
        <v>2843</v>
      </c>
      <c r="G323" s="21" t="s">
        <v>431</v>
      </c>
      <c r="H323" s="21" t="s">
        <v>1971</v>
      </c>
      <c r="I323" s="21">
        <v>160036</v>
      </c>
      <c r="J323" s="21" t="s">
        <v>2844</v>
      </c>
      <c r="K323" s="21">
        <v>8080504144</v>
      </c>
      <c r="L323" s="4" t="s">
        <v>2829</v>
      </c>
    </row>
    <row r="324" spans="1:19" s="21" customFormat="1" ht="16.5" customHeight="1">
      <c r="A324" s="21" t="s">
        <v>10</v>
      </c>
      <c r="B324" s="21" t="s">
        <v>434</v>
      </c>
      <c r="C324" s="21" t="s">
        <v>435</v>
      </c>
      <c r="D324" s="21" t="s">
        <v>428</v>
      </c>
      <c r="E324" s="21" t="s">
        <v>429</v>
      </c>
      <c r="F324" s="21" t="s">
        <v>430</v>
      </c>
      <c r="G324" s="21" t="s">
        <v>431</v>
      </c>
      <c r="J324" s="21" t="s">
        <v>436</v>
      </c>
      <c r="L324" s="21" t="s">
        <v>437</v>
      </c>
    </row>
    <row r="325" spans="1:19" s="21" customFormat="1" ht="16.5" customHeight="1">
      <c r="A325" s="21" t="s">
        <v>13</v>
      </c>
      <c r="B325" s="21" t="s">
        <v>1418</v>
      </c>
      <c r="C325" s="21" t="s">
        <v>385</v>
      </c>
      <c r="D325" s="21" t="s">
        <v>428</v>
      </c>
      <c r="E325" s="21" t="s">
        <v>429</v>
      </c>
      <c r="F325" s="21" t="s">
        <v>430</v>
      </c>
      <c r="G325" s="21" t="s">
        <v>431</v>
      </c>
      <c r="J325" s="21" t="s">
        <v>432</v>
      </c>
      <c r="L325" s="21" t="s">
        <v>433</v>
      </c>
    </row>
    <row r="326" spans="1:19" s="21" customFormat="1" ht="16.5" customHeight="1">
      <c r="A326" s="21" t="s">
        <v>13</v>
      </c>
      <c r="B326" s="21" t="s">
        <v>2826</v>
      </c>
      <c r="C326" s="21" t="s">
        <v>2827</v>
      </c>
      <c r="D326" s="21" t="s">
        <v>428</v>
      </c>
      <c r="E326" s="21" t="s">
        <v>2830</v>
      </c>
      <c r="F326" s="21" t="s">
        <v>2831</v>
      </c>
      <c r="G326" s="21" t="s">
        <v>431</v>
      </c>
      <c r="I326" s="21">
        <v>160036</v>
      </c>
      <c r="J326" s="21" t="s">
        <v>2828</v>
      </c>
      <c r="K326" s="21">
        <v>8080504144</v>
      </c>
      <c r="L326" s="4" t="s">
        <v>2829</v>
      </c>
    </row>
    <row r="327" spans="1:19" s="21" customFormat="1" ht="16.5" customHeight="1">
      <c r="A327" s="21" t="s">
        <v>13</v>
      </c>
      <c r="B327" s="21" t="s">
        <v>2621</v>
      </c>
      <c r="C327" s="21" t="s">
        <v>969</v>
      </c>
      <c r="D327" s="21" t="s">
        <v>2380</v>
      </c>
      <c r="E327" s="21" t="s">
        <v>2381</v>
      </c>
      <c r="F327" s="21" t="s">
        <v>2382</v>
      </c>
      <c r="G327" s="21" t="s">
        <v>2383</v>
      </c>
      <c r="H327" s="21" t="s">
        <v>38</v>
      </c>
      <c r="I327" s="21">
        <v>431005</v>
      </c>
      <c r="K327" s="21">
        <v>9325252539</v>
      </c>
      <c r="L327" s="21" t="s">
        <v>2384</v>
      </c>
    </row>
    <row r="328" spans="1:19" s="21" customFormat="1" ht="16.5" customHeight="1">
      <c r="A328" s="21" t="s">
        <v>13</v>
      </c>
      <c r="B328" s="21" t="s">
        <v>1018</v>
      </c>
      <c r="C328" s="21" t="s">
        <v>1019</v>
      </c>
      <c r="D328" s="21" t="s">
        <v>1020</v>
      </c>
      <c r="E328" s="21" t="s">
        <v>3086</v>
      </c>
      <c r="F328" s="21" t="s">
        <v>3087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1021</v>
      </c>
    </row>
    <row r="329" spans="1:19" s="21" customFormat="1" ht="16.5" customHeight="1">
      <c r="A329" s="21" t="s">
        <v>10</v>
      </c>
      <c r="B329" s="21" t="s">
        <v>1022</v>
      </c>
      <c r="C329" s="21" t="s">
        <v>1023</v>
      </c>
      <c r="D329" s="21" t="s">
        <v>1020</v>
      </c>
      <c r="E329" s="21" t="s">
        <v>3086</v>
      </c>
      <c r="F329" s="21" t="s">
        <v>3087</v>
      </c>
      <c r="G329" s="21" t="s">
        <v>37</v>
      </c>
      <c r="H329" s="21" t="s">
        <v>38</v>
      </c>
      <c r="I329" s="21">
        <v>400099</v>
      </c>
      <c r="J329" s="21" t="s">
        <v>1024</v>
      </c>
      <c r="L329" s="21" t="s">
        <v>1025</v>
      </c>
    </row>
    <row r="330" spans="1:19" s="21" customFormat="1" ht="16.5" customHeight="1">
      <c r="A330" s="4" t="s">
        <v>13</v>
      </c>
      <c r="B330" s="71" t="s">
        <v>4011</v>
      </c>
      <c r="C330" s="4" t="s">
        <v>4012</v>
      </c>
      <c r="D330" s="4" t="s">
        <v>4013</v>
      </c>
      <c r="E330" s="4" t="s">
        <v>4014</v>
      </c>
      <c r="F330" s="4" t="s">
        <v>4015</v>
      </c>
      <c r="G330" s="4" t="s">
        <v>37</v>
      </c>
      <c r="H330" s="4" t="s">
        <v>38</v>
      </c>
      <c r="I330" s="4">
        <v>400063</v>
      </c>
      <c r="J330" s="4" t="s">
        <v>4016</v>
      </c>
      <c r="K330" s="4">
        <v>9029591515</v>
      </c>
      <c r="L330" s="4" t="s">
        <v>4017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419</v>
      </c>
      <c r="B331" s="21" t="s">
        <v>3332</v>
      </c>
      <c r="C331" s="21" t="s">
        <v>3333</v>
      </c>
      <c r="D331" s="21" t="s">
        <v>1485</v>
      </c>
      <c r="E331" s="21" t="s">
        <v>3334</v>
      </c>
      <c r="F331" s="21" t="s">
        <v>3335</v>
      </c>
      <c r="G331" s="21" t="s">
        <v>389</v>
      </c>
      <c r="I331" s="21">
        <v>603104</v>
      </c>
      <c r="J331" s="21">
        <v>9618525065</v>
      </c>
      <c r="L331" s="4" t="s">
        <v>3336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3295</v>
      </c>
      <c r="C333" s="21" t="s">
        <v>158</v>
      </c>
      <c r="D333" s="21" t="s">
        <v>3296</v>
      </c>
      <c r="E333" s="21" t="s">
        <v>3297</v>
      </c>
      <c r="F333" s="21" t="s">
        <v>3298</v>
      </c>
      <c r="G333" s="21" t="s">
        <v>296</v>
      </c>
      <c r="H333" s="1" t="s">
        <v>67</v>
      </c>
      <c r="I333" s="21">
        <v>221002</v>
      </c>
      <c r="J333" s="21">
        <v>9919805077</v>
      </c>
      <c r="L333" s="4" t="s">
        <v>3299</v>
      </c>
    </row>
    <row r="334" spans="1:19" s="21" customFormat="1" ht="16.5" customHeight="1">
      <c r="A334" s="21" t="s">
        <v>13</v>
      </c>
      <c r="B334" s="21" t="s">
        <v>3306</v>
      </c>
      <c r="C334" s="21" t="s">
        <v>158</v>
      </c>
      <c r="D334" s="21" t="s">
        <v>3296</v>
      </c>
      <c r="E334" s="21" t="s">
        <v>3307</v>
      </c>
      <c r="F334" s="4" t="s">
        <v>4697</v>
      </c>
      <c r="G334" s="21" t="s">
        <v>2732</v>
      </c>
      <c r="I334" s="21">
        <v>192126</v>
      </c>
      <c r="J334" s="21">
        <v>9501257954</v>
      </c>
      <c r="L334" s="4" t="s">
        <v>3308</v>
      </c>
    </row>
    <row r="335" spans="1:19" s="21" customFormat="1" ht="16.5" customHeight="1">
      <c r="A335" s="21" t="s">
        <v>13</v>
      </c>
      <c r="B335" s="21" t="s">
        <v>467</v>
      </c>
      <c r="D335" s="21" t="s">
        <v>468</v>
      </c>
      <c r="E335" s="21" t="s">
        <v>469</v>
      </c>
      <c r="F335" s="21" t="s">
        <v>470</v>
      </c>
      <c r="G335" s="21" t="s">
        <v>405</v>
      </c>
      <c r="H335" s="21" t="s">
        <v>406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4366</v>
      </c>
      <c r="C337" s="4" t="s">
        <v>341</v>
      </c>
      <c r="D337" s="4" t="s">
        <v>4367</v>
      </c>
      <c r="E337" s="4" t="s">
        <v>4368</v>
      </c>
      <c r="F337" s="4" t="s">
        <v>4369</v>
      </c>
      <c r="G337" s="4" t="s">
        <v>360</v>
      </c>
      <c r="H337" s="4" t="s">
        <v>1386</v>
      </c>
      <c r="I337" s="4">
        <v>302001</v>
      </c>
      <c r="J337" s="4"/>
      <c r="K337" s="4" t="s">
        <v>4370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3021</v>
      </c>
      <c r="C338" s="23"/>
      <c r="D338" s="23" t="s">
        <v>3023</v>
      </c>
      <c r="E338" s="23" t="s">
        <v>3022</v>
      </c>
      <c r="F338" s="23" t="s">
        <v>3024</v>
      </c>
      <c r="G338" s="23" t="s">
        <v>360</v>
      </c>
      <c r="H338" s="23" t="s">
        <v>1386</v>
      </c>
      <c r="I338" s="23">
        <v>302005</v>
      </c>
      <c r="J338" s="23" t="s">
        <v>3025</v>
      </c>
      <c r="K338" s="23">
        <v>9837033023</v>
      </c>
      <c r="L338" s="23" t="s">
        <v>3026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3835</v>
      </c>
      <c r="C339" s="4"/>
      <c r="D339" s="4" t="s">
        <v>3836</v>
      </c>
      <c r="E339" s="4" t="s">
        <v>3837</v>
      </c>
      <c r="F339" s="4" t="s">
        <v>3838</v>
      </c>
      <c r="G339" s="4" t="s">
        <v>382</v>
      </c>
      <c r="H339" s="4" t="s">
        <v>2553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1026</v>
      </c>
      <c r="D340" s="21" t="s">
        <v>1027</v>
      </c>
      <c r="E340" s="21" t="s">
        <v>1028</v>
      </c>
      <c r="F340" s="21" t="s">
        <v>1029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1030</v>
      </c>
    </row>
    <row r="341" spans="1:19" s="21" customFormat="1" ht="16.5" customHeight="1">
      <c r="A341" s="28" t="s">
        <v>13</v>
      </c>
      <c r="B341" s="29" t="s">
        <v>4216</v>
      </c>
      <c r="C341" s="1" t="s">
        <v>41</v>
      </c>
      <c r="D341" s="29" t="s">
        <v>3504</v>
      </c>
      <c r="E341" s="1" t="s">
        <v>4217</v>
      </c>
      <c r="F341" s="1" t="s">
        <v>4218</v>
      </c>
      <c r="G341" s="29" t="s">
        <v>371</v>
      </c>
      <c r="H341" s="1" t="s">
        <v>67</v>
      </c>
      <c r="I341" s="1">
        <v>226001</v>
      </c>
      <c r="J341" s="1"/>
      <c r="K341" s="24">
        <v>9935900993</v>
      </c>
      <c r="L341" s="29" t="s">
        <v>3503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1305</v>
      </c>
      <c r="C342" s="21" t="s">
        <v>93</v>
      </c>
      <c r="D342" s="21" t="s">
        <v>1302</v>
      </c>
      <c r="E342" s="21" t="s">
        <v>2625</v>
      </c>
      <c r="F342" s="21" t="s">
        <v>1303</v>
      </c>
      <c r="G342" s="21" t="s">
        <v>1201</v>
      </c>
      <c r="H342" s="21" t="s">
        <v>38</v>
      </c>
      <c r="I342" s="21">
        <v>411045</v>
      </c>
      <c r="K342" s="21">
        <v>9315253294</v>
      </c>
      <c r="L342" s="21" t="s">
        <v>1304</v>
      </c>
    </row>
    <row r="343" spans="1:19" s="21" customFormat="1" ht="16.5" customHeight="1">
      <c r="A343" s="21" t="s">
        <v>10</v>
      </c>
      <c r="B343" s="21" t="s">
        <v>1255</v>
      </c>
      <c r="C343" s="21" t="s">
        <v>41</v>
      </c>
      <c r="D343" s="21" t="s">
        <v>1256</v>
      </c>
      <c r="E343" s="21" t="s">
        <v>1257</v>
      </c>
      <c r="F343" s="21" t="s">
        <v>1258</v>
      </c>
      <c r="G343" s="21" t="s">
        <v>37</v>
      </c>
      <c r="H343" s="21" t="s">
        <v>38</v>
      </c>
      <c r="I343" s="21">
        <v>400101</v>
      </c>
      <c r="J343" s="21" t="s">
        <v>1259</v>
      </c>
      <c r="K343" s="21">
        <v>9820033892</v>
      </c>
      <c r="L343" s="21" t="s">
        <v>1260</v>
      </c>
    </row>
    <row r="344" spans="1:19" s="21" customFormat="1" ht="16.5" customHeight="1">
      <c r="A344" s="4" t="s">
        <v>419</v>
      </c>
      <c r="B344" s="4" t="s">
        <v>4636</v>
      </c>
      <c r="C344" s="4" t="s">
        <v>266</v>
      </c>
      <c r="D344" s="4" t="s">
        <v>4637</v>
      </c>
      <c r="E344" s="4" t="s">
        <v>4639</v>
      </c>
      <c r="F344" s="4" t="s">
        <v>4640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4638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830</v>
      </c>
      <c r="D345" s="21" t="s">
        <v>1757</v>
      </c>
      <c r="E345" s="21" t="s">
        <v>1758</v>
      </c>
      <c r="F345" s="21" t="s">
        <v>1759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3753</v>
      </c>
    </row>
    <row r="346" spans="1:19" s="21" customFormat="1" ht="16.5" customHeight="1">
      <c r="A346" s="6" t="s">
        <v>13</v>
      </c>
      <c r="B346" s="6" t="s">
        <v>4668</v>
      </c>
      <c r="C346" s="6" t="s">
        <v>2894</v>
      </c>
      <c r="D346" s="6" t="s">
        <v>4669</v>
      </c>
      <c r="E346" s="6" t="s">
        <v>5479</v>
      </c>
      <c r="F346" s="6" t="s">
        <v>4670</v>
      </c>
      <c r="G346" s="6" t="s">
        <v>507</v>
      </c>
      <c r="H346" s="1" t="s">
        <v>67</v>
      </c>
      <c r="I346" s="6">
        <v>201301</v>
      </c>
      <c r="J346" s="6">
        <v>7042068441</v>
      </c>
      <c r="K346" s="6"/>
      <c r="L346" s="6" t="s">
        <v>4671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1238</v>
      </c>
      <c r="C347" s="21" t="s">
        <v>266</v>
      </c>
      <c r="D347" s="21" t="s">
        <v>1239</v>
      </c>
      <c r="E347" s="21" t="s">
        <v>1240</v>
      </c>
      <c r="F347" s="21" t="s">
        <v>1241</v>
      </c>
      <c r="G347" s="21" t="s">
        <v>657</v>
      </c>
      <c r="H347" s="21" t="s">
        <v>827</v>
      </c>
      <c r="I347" s="21">
        <v>380015</v>
      </c>
      <c r="K347" s="21">
        <v>9824028277</v>
      </c>
      <c r="L347" s="21" t="s">
        <v>1242</v>
      </c>
    </row>
    <row r="348" spans="1:19" s="21" customFormat="1" ht="16.5" customHeight="1">
      <c r="A348" s="21" t="s">
        <v>10</v>
      </c>
      <c r="B348" s="21" t="s">
        <v>2628</v>
      </c>
      <c r="C348" s="21" t="s">
        <v>146</v>
      </c>
      <c r="D348" s="21" t="s">
        <v>2629</v>
      </c>
      <c r="E348" s="21" t="s">
        <v>2745</v>
      </c>
      <c r="F348" s="21" t="s">
        <v>2630</v>
      </c>
      <c r="G348" s="21" t="s">
        <v>1970</v>
      </c>
      <c r="H348" s="21" t="s">
        <v>1971</v>
      </c>
      <c r="I348" s="21">
        <v>144001</v>
      </c>
      <c r="J348" s="21">
        <v>9815646644</v>
      </c>
      <c r="L348" s="21" t="s">
        <v>2398</v>
      </c>
    </row>
    <row r="349" spans="1:19" s="21" customFormat="1" ht="16.5" customHeight="1">
      <c r="A349" s="4" t="s">
        <v>13</v>
      </c>
      <c r="B349" s="4" t="s">
        <v>3935</v>
      </c>
      <c r="C349" s="4" t="s">
        <v>146</v>
      </c>
      <c r="D349" s="4" t="s">
        <v>3936</v>
      </c>
      <c r="E349" s="4" t="s">
        <v>3937</v>
      </c>
      <c r="F349" s="4" t="s">
        <v>3938</v>
      </c>
      <c r="G349" s="4" t="s">
        <v>657</v>
      </c>
      <c r="H349" s="4" t="s">
        <v>827</v>
      </c>
      <c r="I349" s="4">
        <v>380013</v>
      </c>
      <c r="J349" s="4" t="s">
        <v>3939</v>
      </c>
      <c r="K349" s="4"/>
      <c r="L349" s="4" t="s">
        <v>3940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2632</v>
      </c>
      <c r="C350" s="21" t="s">
        <v>2402</v>
      </c>
      <c r="D350" s="21" t="s">
        <v>2403</v>
      </c>
      <c r="E350" s="21" t="s">
        <v>2404</v>
      </c>
      <c r="F350" s="21" t="s">
        <v>2405</v>
      </c>
      <c r="G350" s="21" t="s">
        <v>2350</v>
      </c>
      <c r="H350" s="21" t="s">
        <v>38</v>
      </c>
      <c r="I350" s="21" t="s">
        <v>2406</v>
      </c>
      <c r="J350" s="21">
        <v>9766495550</v>
      </c>
      <c r="L350" s="21" t="s">
        <v>2407</v>
      </c>
    </row>
    <row r="351" spans="1:19" s="21" customFormat="1" ht="16.5" customHeight="1">
      <c r="A351" s="4" t="s">
        <v>13</v>
      </c>
      <c r="B351" s="71" t="s">
        <v>3984</v>
      </c>
      <c r="C351" s="4" t="s">
        <v>2024</v>
      </c>
      <c r="D351" s="4" t="s">
        <v>3983</v>
      </c>
      <c r="E351" s="4" t="s">
        <v>3985</v>
      </c>
      <c r="F351" s="4" t="s">
        <v>3986</v>
      </c>
      <c r="G351" s="4" t="s">
        <v>37</v>
      </c>
      <c r="H351" s="4" t="s">
        <v>38</v>
      </c>
      <c r="I351" s="4"/>
      <c r="J351" s="4" t="s">
        <v>3987</v>
      </c>
      <c r="K351" s="4">
        <v>9833184686</v>
      </c>
      <c r="L351" s="4" t="s">
        <v>3988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1038</v>
      </c>
      <c r="C352" s="21" t="s">
        <v>1039</v>
      </c>
      <c r="D352" s="21" t="s">
        <v>1040</v>
      </c>
      <c r="E352" s="21" t="s">
        <v>1041</v>
      </c>
      <c r="F352" s="21" t="s">
        <v>1042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1043</v>
      </c>
    </row>
    <row r="353" spans="1:27" s="6" customFormat="1" ht="16.5" customHeight="1">
      <c r="A353" s="4" t="s">
        <v>13</v>
      </c>
      <c r="B353" s="4" t="s">
        <v>3891</v>
      </c>
      <c r="C353" s="4" t="s">
        <v>3892</v>
      </c>
      <c r="D353" s="4" t="s">
        <v>1040</v>
      </c>
      <c r="E353" s="4" t="s">
        <v>3893</v>
      </c>
      <c r="F353" s="4" t="s">
        <v>3894</v>
      </c>
      <c r="G353" s="4" t="s">
        <v>37</v>
      </c>
      <c r="H353" s="4" t="s">
        <v>38</v>
      </c>
      <c r="I353" s="4">
        <v>400059</v>
      </c>
      <c r="J353" s="4" t="s">
        <v>3895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5298</v>
      </c>
      <c r="C354" s="4" t="s">
        <v>5299</v>
      </c>
      <c r="D354" s="4" t="s">
        <v>5314</v>
      </c>
      <c r="E354" s="21" t="s">
        <v>5555</v>
      </c>
      <c r="F354" s="4" t="s">
        <v>5556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2820</v>
      </c>
      <c r="C355" s="21" t="s">
        <v>41</v>
      </c>
      <c r="D355" s="21" t="s">
        <v>2821</v>
      </c>
      <c r="E355" s="21" t="s">
        <v>2822</v>
      </c>
      <c r="F355" s="21" t="s">
        <v>2823</v>
      </c>
      <c r="G355" s="21" t="s">
        <v>37</v>
      </c>
      <c r="H355" s="21" t="s">
        <v>38</v>
      </c>
      <c r="I355" s="21">
        <v>400052</v>
      </c>
      <c r="J355" s="21" t="s">
        <v>2824</v>
      </c>
      <c r="K355" s="21">
        <v>9920022622</v>
      </c>
      <c r="L355" s="4" t="s">
        <v>2825</v>
      </c>
    </row>
    <row r="356" spans="1:27" s="21" customFormat="1" ht="16.5" customHeight="1">
      <c r="A356" s="21" t="s">
        <v>13</v>
      </c>
      <c r="B356" s="21" t="s">
        <v>2633</v>
      </c>
      <c r="C356" s="21" t="s">
        <v>2408</v>
      </c>
      <c r="D356" s="21" t="s">
        <v>2409</v>
      </c>
      <c r="E356" s="21" t="s">
        <v>2410</v>
      </c>
      <c r="F356" s="21" t="s">
        <v>2411</v>
      </c>
      <c r="G356" s="21" t="s">
        <v>2412</v>
      </c>
      <c r="H356" s="21" t="s">
        <v>67</v>
      </c>
      <c r="I356" s="21">
        <v>273001</v>
      </c>
      <c r="J356" s="21">
        <v>9935500551</v>
      </c>
      <c r="L356" s="21" t="s">
        <v>2413</v>
      </c>
      <c r="AA356" s="6"/>
    </row>
    <row r="357" spans="1:27" s="21" customFormat="1" ht="16.5" customHeight="1">
      <c r="A357" s="21" t="s">
        <v>13</v>
      </c>
      <c r="B357" s="21" t="s">
        <v>2634</v>
      </c>
      <c r="C357" s="21" t="s">
        <v>41</v>
      </c>
      <c r="D357" s="21" t="s">
        <v>2414</v>
      </c>
      <c r="E357" s="21" t="s">
        <v>2415</v>
      </c>
      <c r="F357" s="21" t="s">
        <v>2416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2417</v>
      </c>
      <c r="AA357" s="6"/>
    </row>
    <row r="358" spans="1:27" s="21" customFormat="1" ht="16.5" customHeight="1">
      <c r="A358" s="6" t="s">
        <v>13</v>
      </c>
      <c r="B358" s="6" t="s">
        <v>4781</v>
      </c>
      <c r="C358" s="6"/>
      <c r="D358" s="6" t="s">
        <v>4782</v>
      </c>
      <c r="E358" s="6" t="s">
        <v>4783</v>
      </c>
      <c r="F358" s="6" t="s">
        <v>4784</v>
      </c>
      <c r="G358" s="6" t="s">
        <v>4785</v>
      </c>
      <c r="H358" s="6" t="s">
        <v>827</v>
      </c>
      <c r="I358" s="6">
        <v>361008</v>
      </c>
      <c r="J358" s="6">
        <v>9824211283</v>
      </c>
      <c r="K358" s="6"/>
      <c r="L358" s="75" t="s">
        <v>4786</v>
      </c>
      <c r="M358" s="75" t="s">
        <v>4787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2984</v>
      </c>
      <c r="C359" s="23" t="s">
        <v>146</v>
      </c>
      <c r="D359" s="23" t="s">
        <v>2985</v>
      </c>
      <c r="E359" s="23" t="s">
        <v>2986</v>
      </c>
      <c r="F359" s="23" t="s">
        <v>2987</v>
      </c>
      <c r="G359" s="23" t="s">
        <v>2515</v>
      </c>
      <c r="H359" s="23" t="s">
        <v>38</v>
      </c>
      <c r="I359" s="23">
        <v>440001</v>
      </c>
      <c r="J359" s="23" t="s">
        <v>2988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2949</v>
      </c>
      <c r="C360" s="23"/>
      <c r="D360" s="23" t="s">
        <v>2950</v>
      </c>
      <c r="E360" s="23" t="s">
        <v>2956</v>
      </c>
      <c r="F360" s="23" t="s">
        <v>2955</v>
      </c>
      <c r="G360" s="23" t="s">
        <v>1322</v>
      </c>
      <c r="H360" s="23" t="s">
        <v>2732</v>
      </c>
      <c r="I360" s="23">
        <v>190004</v>
      </c>
      <c r="J360" s="23" t="s">
        <v>2951</v>
      </c>
      <c r="K360" s="23">
        <v>9419008085</v>
      </c>
      <c r="L360" s="4" t="s">
        <v>2952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2636</v>
      </c>
      <c r="C361" s="21" t="s">
        <v>30</v>
      </c>
      <c r="D361" s="21" t="s">
        <v>2421</v>
      </c>
      <c r="E361" s="21" t="s">
        <v>2422</v>
      </c>
      <c r="F361" s="21" t="s">
        <v>2423</v>
      </c>
      <c r="G361" s="21" t="s">
        <v>1478</v>
      </c>
      <c r="H361" s="21" t="s">
        <v>827</v>
      </c>
      <c r="I361" s="21">
        <v>395007</v>
      </c>
      <c r="J361" s="21" t="s">
        <v>2424</v>
      </c>
      <c r="L361" s="21" t="s">
        <v>2425</v>
      </c>
    </row>
    <row r="362" spans="1:27" s="21" customFormat="1" ht="16.5" customHeight="1">
      <c r="A362" s="21" t="s">
        <v>13</v>
      </c>
      <c r="B362" s="21" t="s">
        <v>2637</v>
      </c>
      <c r="C362" s="21" t="s">
        <v>1481</v>
      </c>
      <c r="D362" s="21" t="s">
        <v>2426</v>
      </c>
      <c r="E362" s="21" t="s">
        <v>2743</v>
      </c>
      <c r="F362" s="21" t="s">
        <v>2744</v>
      </c>
      <c r="G362" s="21" t="s">
        <v>38</v>
      </c>
      <c r="I362" s="21">
        <v>416008</v>
      </c>
      <c r="J362" s="21">
        <v>9371104545</v>
      </c>
      <c r="L362" s="21" t="s">
        <v>2427</v>
      </c>
    </row>
    <row r="363" spans="1:27" s="21" customFormat="1" ht="16.5" customHeight="1">
      <c r="A363" s="4" t="s">
        <v>10</v>
      </c>
      <c r="B363" s="4" t="s">
        <v>3830</v>
      </c>
      <c r="C363" s="4"/>
      <c r="D363" s="4" t="s">
        <v>4364</v>
      </c>
      <c r="E363" s="4" t="s">
        <v>4363</v>
      </c>
      <c r="F363" s="4" t="s">
        <v>4365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1261</v>
      </c>
      <c r="C364" s="21" t="s">
        <v>1262</v>
      </c>
      <c r="D364" s="21" t="s">
        <v>1263</v>
      </c>
      <c r="E364" s="21" t="s">
        <v>2638</v>
      </c>
      <c r="F364" s="21" t="s">
        <v>2639</v>
      </c>
      <c r="G364" s="21" t="s">
        <v>350</v>
      </c>
      <c r="I364" s="21">
        <v>751013</v>
      </c>
      <c r="J364" s="21">
        <v>9937177775</v>
      </c>
      <c r="K364" s="21">
        <v>9937177772</v>
      </c>
      <c r="L364" s="21" t="s">
        <v>1264</v>
      </c>
    </row>
    <row r="365" spans="1:27" ht="16.5" customHeight="1">
      <c r="A365" s="23" t="s">
        <v>13</v>
      </c>
      <c r="B365" s="23" t="s">
        <v>3005</v>
      </c>
      <c r="C365" s="23" t="s">
        <v>740</v>
      </c>
      <c r="D365" s="23" t="s">
        <v>2924</v>
      </c>
      <c r="E365" s="23" t="s">
        <v>2925</v>
      </c>
      <c r="F365" s="23" t="s">
        <v>2927</v>
      </c>
      <c r="G365" s="23" t="s">
        <v>204</v>
      </c>
      <c r="H365" s="23" t="s">
        <v>107</v>
      </c>
      <c r="I365" s="23">
        <v>403001</v>
      </c>
      <c r="J365" s="23" t="s">
        <v>2928</v>
      </c>
      <c r="K365" s="23">
        <v>9823147695</v>
      </c>
      <c r="L365" s="4" t="s">
        <v>2929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419</v>
      </c>
      <c r="B366" s="4" t="s">
        <v>932</v>
      </c>
      <c r="C366" s="4" t="s">
        <v>30</v>
      </c>
      <c r="D366" s="4" t="s">
        <v>5378</v>
      </c>
      <c r="E366" s="4" t="s">
        <v>5377</v>
      </c>
      <c r="F366" s="4" t="s">
        <v>5343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419</v>
      </c>
      <c r="B367" s="4" t="s">
        <v>1353</v>
      </c>
      <c r="C367" s="4" t="s">
        <v>4495</v>
      </c>
      <c r="D367" s="4" t="s">
        <v>4496</v>
      </c>
      <c r="E367" s="4" t="s">
        <v>4497</v>
      </c>
      <c r="F367" s="4" t="s">
        <v>4498</v>
      </c>
      <c r="G367" s="4" t="s">
        <v>657</v>
      </c>
      <c r="I367" s="4">
        <v>380009</v>
      </c>
      <c r="K367" s="4" t="s">
        <v>4499</v>
      </c>
      <c r="L367" s="4" t="s">
        <v>4500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2640</v>
      </c>
      <c r="C368" s="21" t="s">
        <v>1481</v>
      </c>
      <c r="D368" s="21" t="s">
        <v>2428</v>
      </c>
      <c r="E368" s="21" t="s">
        <v>2429</v>
      </c>
      <c r="F368" s="21" t="s">
        <v>2430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2431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503</v>
      </c>
      <c r="C369" s="21" t="s">
        <v>504</v>
      </c>
      <c r="D369" s="21" t="s">
        <v>1621</v>
      </c>
      <c r="E369" s="21" t="s">
        <v>505</v>
      </c>
      <c r="F369" s="21" t="s">
        <v>506</v>
      </c>
      <c r="G369" s="21" t="s">
        <v>507</v>
      </c>
      <c r="H369" s="21"/>
      <c r="I369" s="21">
        <v>201304</v>
      </c>
      <c r="J369" s="21"/>
      <c r="K369" s="21">
        <v>9004562354</v>
      </c>
      <c r="L369" s="21" t="s">
        <v>508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2641</v>
      </c>
      <c r="C370" s="21" t="s">
        <v>41</v>
      </c>
      <c r="D370" s="21" t="s">
        <v>2432</v>
      </c>
      <c r="E370" s="21" t="s">
        <v>2642</v>
      </c>
      <c r="F370" s="21" t="s">
        <v>2643</v>
      </c>
      <c r="G370" s="21" t="s">
        <v>2350</v>
      </c>
      <c r="H370" s="21"/>
      <c r="I370" s="21">
        <v>440010</v>
      </c>
      <c r="J370" s="21" t="s">
        <v>2433</v>
      </c>
      <c r="K370" s="21"/>
      <c r="L370" s="21" t="s">
        <v>2434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1811</v>
      </c>
      <c r="C371" s="21" t="s">
        <v>1812</v>
      </c>
      <c r="D371" s="21" t="s">
        <v>1787</v>
      </c>
      <c r="E371" s="21" t="s">
        <v>1808</v>
      </c>
      <c r="F371" s="21" t="s">
        <v>1809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1810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1786</v>
      </c>
      <c r="C372" s="21" t="s">
        <v>1785</v>
      </c>
      <c r="D372" s="21" t="s">
        <v>1787</v>
      </c>
      <c r="E372" s="21" t="s">
        <v>1788</v>
      </c>
      <c r="F372" s="21" t="s">
        <v>1784</v>
      </c>
      <c r="G372" s="21" t="s">
        <v>657</v>
      </c>
      <c r="H372" s="21"/>
      <c r="I372" s="21">
        <v>380006</v>
      </c>
      <c r="J372" s="21"/>
      <c r="K372" s="21">
        <v>9726390148</v>
      </c>
      <c r="L372" s="21" t="s">
        <v>1783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1800</v>
      </c>
      <c r="C373" s="21" t="s">
        <v>1799</v>
      </c>
      <c r="D373" s="21" t="s">
        <v>1787</v>
      </c>
      <c r="E373" s="21" t="s">
        <v>1801</v>
      </c>
      <c r="F373" s="21" t="s">
        <v>1802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1840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1806</v>
      </c>
      <c r="C374" s="21" t="s">
        <v>1807</v>
      </c>
      <c r="D374" s="21" t="s">
        <v>1787</v>
      </c>
      <c r="E374" s="21" t="s">
        <v>1803</v>
      </c>
      <c r="F374" s="21" t="s">
        <v>1804</v>
      </c>
      <c r="G374" s="21" t="s">
        <v>602</v>
      </c>
      <c r="H374" s="21"/>
      <c r="I374" s="21">
        <v>682015</v>
      </c>
      <c r="J374" s="21"/>
      <c r="K374" s="21">
        <v>9895050180</v>
      </c>
      <c r="L374" s="21" t="s">
        <v>1805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2644</v>
      </c>
      <c r="C375" s="21" t="s">
        <v>1481</v>
      </c>
      <c r="D375" s="21" t="s">
        <v>2435</v>
      </c>
      <c r="E375" s="21" t="s">
        <v>2436</v>
      </c>
      <c r="F375" s="21" t="s">
        <v>2437</v>
      </c>
      <c r="G375" s="21" t="s">
        <v>1970</v>
      </c>
      <c r="H375" s="21" t="s">
        <v>1971</v>
      </c>
      <c r="I375" s="21">
        <v>144001</v>
      </c>
      <c r="J375" s="21" t="s">
        <v>2438</v>
      </c>
      <c r="K375" s="21"/>
      <c r="L375" s="21" t="s">
        <v>2439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2645</v>
      </c>
      <c r="C376" s="21" t="s">
        <v>41</v>
      </c>
      <c r="D376" s="21" t="s">
        <v>2440</v>
      </c>
      <c r="E376" s="21" t="s">
        <v>2441</v>
      </c>
      <c r="F376" s="21" t="s">
        <v>2442</v>
      </c>
      <c r="G376" s="21" t="s">
        <v>657</v>
      </c>
      <c r="H376" s="21" t="s">
        <v>827</v>
      </c>
      <c r="I376" s="21">
        <v>380009</v>
      </c>
      <c r="J376" s="21">
        <v>9974770077</v>
      </c>
      <c r="K376" s="21"/>
      <c r="L376" s="21" t="s">
        <v>2443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5153</v>
      </c>
      <c r="C377" s="4" t="s">
        <v>41</v>
      </c>
      <c r="D377" s="4" t="s">
        <v>5152</v>
      </c>
      <c r="E377" s="4" t="s">
        <v>5156</v>
      </c>
      <c r="F377" s="4" t="s">
        <v>5154</v>
      </c>
      <c r="G377" s="4" t="s">
        <v>360</v>
      </c>
      <c r="H377" s="4" t="s">
        <v>1386</v>
      </c>
      <c r="I377" s="4">
        <v>302016</v>
      </c>
      <c r="J377" s="4" t="s">
        <v>5155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5073</v>
      </c>
      <c r="C378" s="21" t="s">
        <v>4575</v>
      </c>
      <c r="D378" s="21" t="s">
        <v>5068</v>
      </c>
      <c r="E378" s="21" t="s">
        <v>5069</v>
      </c>
      <c r="F378" s="4" t="s">
        <v>5070</v>
      </c>
      <c r="G378" s="21" t="s">
        <v>142</v>
      </c>
      <c r="H378" s="21" t="s">
        <v>143</v>
      </c>
      <c r="I378" s="21">
        <v>560001</v>
      </c>
      <c r="J378" s="4" t="s">
        <v>5071</v>
      </c>
      <c r="L378" s="75" t="s">
        <v>5072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3000</v>
      </c>
      <c r="C379" s="23" t="s">
        <v>146</v>
      </c>
      <c r="D379" s="23" t="s">
        <v>3001</v>
      </c>
      <c r="E379" s="23" t="s">
        <v>3003</v>
      </c>
      <c r="F379" s="23" t="s">
        <v>3004</v>
      </c>
      <c r="G379" s="23" t="s">
        <v>1970</v>
      </c>
      <c r="H379" s="23" t="s">
        <v>1971</v>
      </c>
      <c r="I379" s="23">
        <v>144001</v>
      </c>
      <c r="J379" s="23" t="s">
        <v>3002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1319</v>
      </c>
      <c r="C380" s="21" t="s">
        <v>41</v>
      </c>
      <c r="D380" s="21" t="s">
        <v>1320</v>
      </c>
      <c r="E380" s="21" t="s">
        <v>1321</v>
      </c>
      <c r="F380" s="21"/>
      <c r="G380" s="21" t="s">
        <v>1322</v>
      </c>
      <c r="H380" s="21"/>
      <c r="I380" s="21">
        <v>190001</v>
      </c>
      <c r="J380" s="21" t="s">
        <v>1323</v>
      </c>
      <c r="K380" s="21">
        <v>9419000272</v>
      </c>
      <c r="L380" s="21" t="s">
        <v>1324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2647</v>
      </c>
      <c r="C381" s="21" t="s">
        <v>1558</v>
      </c>
      <c r="D381" s="21" t="s">
        <v>2448</v>
      </c>
      <c r="E381" s="21" t="s">
        <v>2449</v>
      </c>
      <c r="F381" s="21" t="s">
        <v>2450</v>
      </c>
      <c r="G381" s="21" t="s">
        <v>37</v>
      </c>
      <c r="H381" s="21"/>
      <c r="I381" s="21">
        <v>400097</v>
      </c>
      <c r="J381" s="21" t="s">
        <v>2451</v>
      </c>
      <c r="K381" s="21"/>
      <c r="L381" s="21" t="s">
        <v>2452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2856</v>
      </c>
      <c r="C382" s="21" t="s">
        <v>146</v>
      </c>
      <c r="D382" s="21" t="s">
        <v>2857</v>
      </c>
      <c r="E382" s="21" t="s">
        <v>3090</v>
      </c>
      <c r="F382" s="21" t="s">
        <v>3089</v>
      </c>
      <c r="G382" s="21" t="s">
        <v>507</v>
      </c>
      <c r="H382" s="21"/>
      <c r="I382" s="21">
        <v>201301</v>
      </c>
      <c r="J382" s="21">
        <v>9906036313</v>
      </c>
      <c r="K382" s="21"/>
      <c r="L382" s="21" t="s">
        <v>2858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2648</v>
      </c>
      <c r="C383" s="21" t="s">
        <v>41</v>
      </c>
      <c r="D383" s="21" t="s">
        <v>2453</v>
      </c>
      <c r="E383" s="21" t="s">
        <v>5574</v>
      </c>
      <c r="F383" s="21" t="s">
        <v>5575</v>
      </c>
      <c r="G383" s="21" t="s">
        <v>37</v>
      </c>
      <c r="H383" s="21"/>
      <c r="I383" s="21">
        <v>400010</v>
      </c>
      <c r="J383" s="21">
        <v>9820019861</v>
      </c>
      <c r="K383" s="21"/>
      <c r="L383" s="21" t="s">
        <v>2454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4091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2650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2794</v>
      </c>
      <c r="C386" s="21" t="s">
        <v>41</v>
      </c>
      <c r="D386" s="21" t="s">
        <v>2795</v>
      </c>
      <c r="E386" s="21" t="s">
        <v>2796</v>
      </c>
      <c r="F386" s="21" t="s">
        <v>2797</v>
      </c>
      <c r="G386" s="21" t="s">
        <v>2798</v>
      </c>
      <c r="H386" s="21" t="s">
        <v>165</v>
      </c>
      <c r="I386" s="21">
        <v>673004</v>
      </c>
      <c r="J386" s="21" t="s">
        <v>2799</v>
      </c>
      <c r="K386" s="21">
        <v>9995431245</v>
      </c>
      <c r="L386" s="4" t="s">
        <v>2800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2651</v>
      </c>
      <c r="C387" s="21" t="s">
        <v>146</v>
      </c>
      <c r="D387" s="21" t="s">
        <v>2460</v>
      </c>
      <c r="E387" s="21" t="s">
        <v>2461</v>
      </c>
      <c r="F387" s="21" t="s">
        <v>2462</v>
      </c>
      <c r="G387" s="21" t="s">
        <v>296</v>
      </c>
      <c r="H387" s="21"/>
      <c r="I387" s="21">
        <v>221002</v>
      </c>
      <c r="J387" s="21">
        <v>9839049566</v>
      </c>
      <c r="K387" s="21"/>
      <c r="L387" s="21" t="s">
        <v>2463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2652</v>
      </c>
      <c r="C388" s="21" t="s">
        <v>2464</v>
      </c>
      <c r="D388" s="21" t="s">
        <v>2465</v>
      </c>
      <c r="E388" s="21" t="s">
        <v>2466</v>
      </c>
      <c r="F388" s="21" t="s">
        <v>2653</v>
      </c>
      <c r="G388" s="21" t="s">
        <v>37</v>
      </c>
      <c r="I388" s="21">
        <v>400101</v>
      </c>
      <c r="J388" s="21">
        <v>9820157175</v>
      </c>
      <c r="L388" s="21" t="s">
        <v>2467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2656</v>
      </c>
      <c r="C389" s="21" t="s">
        <v>2182</v>
      </c>
      <c r="D389" s="21" t="s">
        <v>2468</v>
      </c>
      <c r="E389" s="21" t="s">
        <v>2469</v>
      </c>
      <c r="F389" s="21" t="s">
        <v>2657</v>
      </c>
      <c r="G389" s="21" t="s">
        <v>1478</v>
      </c>
      <c r="H389" s="21"/>
      <c r="I389" s="21">
        <v>395003</v>
      </c>
      <c r="J389" s="21">
        <v>9825120172</v>
      </c>
      <c r="K389" s="21"/>
      <c r="L389" s="21" t="s">
        <v>2470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4055</v>
      </c>
      <c r="C390" s="4" t="s">
        <v>4056</v>
      </c>
      <c r="D390" s="4" t="s">
        <v>4057</v>
      </c>
      <c r="E390" s="4" t="s">
        <v>4058</v>
      </c>
      <c r="F390" s="4" t="s">
        <v>4059</v>
      </c>
      <c r="G390" s="4" t="s">
        <v>164</v>
      </c>
      <c r="H390" s="4" t="s">
        <v>165</v>
      </c>
      <c r="I390" s="4">
        <v>695501</v>
      </c>
      <c r="J390" s="4" t="s">
        <v>4060</v>
      </c>
      <c r="K390" s="4">
        <v>9497080078</v>
      </c>
      <c r="L390" s="4" t="s">
        <v>4061</v>
      </c>
      <c r="T390" s="21"/>
      <c r="U390" s="21"/>
      <c r="V390" s="21"/>
    </row>
    <row r="391" spans="1:27" ht="16.5" customHeight="1">
      <c r="A391" s="21" t="s">
        <v>13</v>
      </c>
      <c r="B391" s="21" t="s">
        <v>992</v>
      </c>
      <c r="C391" s="21" t="s">
        <v>146</v>
      </c>
      <c r="D391" s="21" t="s">
        <v>5081</v>
      </c>
      <c r="E391" s="21" t="s">
        <v>1867</v>
      </c>
      <c r="F391" s="21" t="s">
        <v>1868</v>
      </c>
      <c r="G391" s="21" t="s">
        <v>37</v>
      </c>
      <c r="H391" s="21" t="s">
        <v>38</v>
      </c>
      <c r="I391" s="21">
        <v>400013</v>
      </c>
      <c r="J391" s="21" t="s">
        <v>993</v>
      </c>
      <c r="K391" s="21"/>
      <c r="L391" s="75" t="s">
        <v>5086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989</v>
      </c>
      <c r="C392" s="21" t="s">
        <v>990</v>
      </c>
      <c r="D392" s="21" t="s">
        <v>5082</v>
      </c>
      <c r="E392" s="21" t="s">
        <v>1867</v>
      </c>
      <c r="F392" s="21" t="s">
        <v>1868</v>
      </c>
      <c r="G392" s="21" t="s">
        <v>37</v>
      </c>
      <c r="H392" s="21" t="s">
        <v>38</v>
      </c>
      <c r="I392" s="21">
        <v>400013</v>
      </c>
      <c r="J392" s="21" t="s">
        <v>991</v>
      </c>
      <c r="K392" s="21"/>
      <c r="L392" s="75" t="s">
        <v>5085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5195</v>
      </c>
      <c r="C393" s="4" t="s">
        <v>4012</v>
      </c>
      <c r="D393" s="4" t="s">
        <v>5194</v>
      </c>
      <c r="E393" s="84" t="s">
        <v>5500</v>
      </c>
      <c r="F393" s="84" t="s">
        <v>5499</v>
      </c>
      <c r="G393" s="4" t="s">
        <v>37</v>
      </c>
      <c r="H393" s="4" t="s">
        <v>38</v>
      </c>
      <c r="I393" s="84" t="s">
        <v>5501</v>
      </c>
      <c r="J393" s="4" t="s">
        <v>5196</v>
      </c>
      <c r="K393" s="75">
        <v>9819198909</v>
      </c>
      <c r="L393" s="75" t="s">
        <v>5193</v>
      </c>
      <c r="U393" s="21"/>
      <c r="V393" s="21"/>
    </row>
    <row r="394" spans="1:27" ht="16.5" customHeight="1">
      <c r="A394" s="21" t="s">
        <v>13</v>
      </c>
      <c r="B394" s="21" t="s">
        <v>2658</v>
      </c>
      <c r="C394" s="21" t="s">
        <v>41</v>
      </c>
      <c r="D394" s="21" t="s">
        <v>2471</v>
      </c>
      <c r="E394" s="21" t="s">
        <v>2472</v>
      </c>
      <c r="F394" s="21" t="s">
        <v>2659</v>
      </c>
      <c r="G394" s="21" t="s">
        <v>507</v>
      </c>
      <c r="H394" s="21" t="s">
        <v>67</v>
      </c>
      <c r="I394" s="21">
        <v>201301</v>
      </c>
      <c r="J394" s="21">
        <v>9810356126</v>
      </c>
      <c r="K394" s="21"/>
      <c r="L394" s="21" t="s">
        <v>2473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2660</v>
      </c>
      <c r="C395" s="21" t="s">
        <v>2003</v>
      </c>
      <c r="D395" s="21" t="s">
        <v>2474</v>
      </c>
      <c r="E395" s="21" t="s">
        <v>2475</v>
      </c>
      <c r="F395" s="21" t="s">
        <v>2661</v>
      </c>
      <c r="G395" s="21" t="s">
        <v>602</v>
      </c>
      <c r="H395" s="21" t="s">
        <v>165</v>
      </c>
      <c r="I395" s="21">
        <v>682020</v>
      </c>
      <c r="J395" s="21">
        <v>9895094000</v>
      </c>
      <c r="K395" s="21"/>
      <c r="L395" s="21" t="s">
        <v>2476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2662</v>
      </c>
      <c r="C396" s="21"/>
      <c r="D396" s="21" t="s">
        <v>2477</v>
      </c>
      <c r="E396" s="21" t="s">
        <v>2478</v>
      </c>
      <c r="F396" s="21" t="s">
        <v>2479</v>
      </c>
      <c r="G396" s="21" t="s">
        <v>1478</v>
      </c>
      <c r="H396" s="21"/>
      <c r="I396" s="21">
        <v>395007</v>
      </c>
      <c r="J396" s="21">
        <v>9998075016</v>
      </c>
      <c r="K396" s="21"/>
      <c r="L396" s="21" t="s">
        <v>2480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1460</v>
      </c>
      <c r="C397" s="21" t="s">
        <v>41</v>
      </c>
      <c r="D397" s="21" t="s">
        <v>2753</v>
      </c>
      <c r="E397" s="21" t="s">
        <v>2754</v>
      </c>
      <c r="F397" s="21" t="s">
        <v>1461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1462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3104</v>
      </c>
      <c r="C398" s="21" t="s">
        <v>3105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5288</v>
      </c>
      <c r="C399" s="4" t="s">
        <v>146</v>
      </c>
      <c r="D399" s="4" t="s">
        <v>5289</v>
      </c>
      <c r="E399" s="21" t="s">
        <v>5321</v>
      </c>
      <c r="F399" s="4" t="s">
        <v>5322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4558</v>
      </c>
      <c r="C401" s="4" t="s">
        <v>4372</v>
      </c>
      <c r="D401" s="4" t="s">
        <v>4559</v>
      </c>
      <c r="E401" s="4" t="s">
        <v>4560</v>
      </c>
      <c r="F401" s="4" t="s">
        <v>4561</v>
      </c>
      <c r="G401" s="4" t="s">
        <v>131</v>
      </c>
      <c r="H401" s="4" t="s">
        <v>389</v>
      </c>
      <c r="I401" s="4">
        <v>600097</v>
      </c>
      <c r="K401" s="4">
        <v>9940066543</v>
      </c>
      <c r="L401" s="4" t="s">
        <v>4562</v>
      </c>
      <c r="T401" s="21"/>
    </row>
    <row r="402" spans="1:27" ht="16.5" customHeight="1">
      <c r="A402" s="4" t="s">
        <v>13</v>
      </c>
      <c r="B402" s="4" t="s">
        <v>4588</v>
      </c>
      <c r="C402" s="4" t="s">
        <v>4589</v>
      </c>
      <c r="D402" s="4" t="s">
        <v>4590</v>
      </c>
      <c r="E402" s="4" t="s">
        <v>4591</v>
      </c>
      <c r="F402" s="4" t="s">
        <v>4592</v>
      </c>
      <c r="G402" s="4" t="s">
        <v>1201</v>
      </c>
      <c r="H402" s="4" t="s">
        <v>38</v>
      </c>
      <c r="I402" s="4">
        <v>411007</v>
      </c>
      <c r="J402" s="4" t="s">
        <v>4593</v>
      </c>
      <c r="L402" s="4" t="s">
        <v>4594</v>
      </c>
      <c r="T402" s="21"/>
      <c r="AA402" s="21"/>
    </row>
    <row r="403" spans="1:27" ht="16.5" customHeight="1">
      <c r="A403" s="4" t="s">
        <v>13</v>
      </c>
      <c r="B403" s="4" t="s">
        <v>4641</v>
      </c>
      <c r="C403" s="4" t="s">
        <v>4642</v>
      </c>
      <c r="D403" s="4" t="s">
        <v>4590</v>
      </c>
      <c r="E403" s="4" t="s">
        <v>4643</v>
      </c>
      <c r="F403" s="4" t="s">
        <v>4644</v>
      </c>
      <c r="G403" s="4" t="s">
        <v>1201</v>
      </c>
      <c r="H403" s="4" t="s">
        <v>38</v>
      </c>
      <c r="I403" s="4">
        <v>411007</v>
      </c>
      <c r="J403" s="4" t="s">
        <v>4645</v>
      </c>
      <c r="T403" s="21"/>
      <c r="AA403" s="64"/>
    </row>
    <row r="404" spans="1:27" ht="16.5" customHeight="1">
      <c r="A404" s="4" t="s">
        <v>13</v>
      </c>
      <c r="B404" s="4" t="s">
        <v>3654</v>
      </c>
      <c r="C404" s="4" t="s">
        <v>33</v>
      </c>
      <c r="D404" s="4" t="s">
        <v>3653</v>
      </c>
      <c r="E404" s="4" t="s">
        <v>4214</v>
      </c>
      <c r="F404" s="4" t="s">
        <v>4215</v>
      </c>
      <c r="G404" s="4" t="s">
        <v>1492</v>
      </c>
      <c r="H404" s="4" t="s">
        <v>1387</v>
      </c>
      <c r="I404" s="4">
        <v>734010</v>
      </c>
      <c r="K404" s="4">
        <v>9933422500</v>
      </c>
      <c r="L404" s="4" t="s">
        <v>3652</v>
      </c>
      <c r="T404" s="21"/>
      <c r="V404" s="6"/>
    </row>
    <row r="405" spans="1:27" s="21" customFormat="1" ht="16.5" customHeight="1">
      <c r="A405" s="21" t="s">
        <v>13</v>
      </c>
      <c r="B405" s="21" t="s">
        <v>1936</v>
      </c>
      <c r="C405" s="21" t="s">
        <v>146</v>
      </c>
      <c r="D405" s="21" t="s">
        <v>1937</v>
      </c>
      <c r="E405" s="21" t="s">
        <v>1938</v>
      </c>
      <c r="F405" s="21" t="s">
        <v>1939</v>
      </c>
      <c r="G405" s="21" t="s">
        <v>1201</v>
      </c>
      <c r="H405" s="21" t="s">
        <v>38</v>
      </c>
      <c r="I405" s="21">
        <v>411035</v>
      </c>
      <c r="J405" s="21" t="s">
        <v>1940</v>
      </c>
      <c r="K405" s="21">
        <v>7722000888</v>
      </c>
      <c r="L405" s="21" t="s">
        <v>1941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2667</v>
      </c>
      <c r="C406" s="21" t="s">
        <v>2408</v>
      </c>
      <c r="D406" s="21" t="s">
        <v>2497</v>
      </c>
      <c r="E406" s="21" t="s">
        <v>2498</v>
      </c>
      <c r="F406" s="21" t="s">
        <v>2668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2499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3644</v>
      </c>
      <c r="D407" s="4" t="s">
        <v>4357</v>
      </c>
      <c r="E407" s="4" t="s">
        <v>4358</v>
      </c>
      <c r="F407" s="4" t="s">
        <v>4455</v>
      </c>
      <c r="G407" s="4" t="s">
        <v>4359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1378</v>
      </c>
      <c r="C408" s="21" t="s">
        <v>41</v>
      </c>
      <c r="D408" s="21" t="s">
        <v>1377</v>
      </c>
      <c r="E408" s="21" t="s">
        <v>1351</v>
      </c>
      <c r="F408" s="21" t="s">
        <v>1352</v>
      </c>
      <c r="G408" s="21" t="s">
        <v>321</v>
      </c>
      <c r="H408" s="21" t="s">
        <v>1387</v>
      </c>
      <c r="I408" s="21">
        <v>700034</v>
      </c>
      <c r="J408" s="21"/>
      <c r="K408" s="21">
        <v>9830070515</v>
      </c>
      <c r="L408" s="21" t="s">
        <v>1343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3011</v>
      </c>
      <c r="C409" s="23"/>
      <c r="D409" s="23" t="s">
        <v>3013</v>
      </c>
      <c r="E409" s="23" t="s">
        <v>3012</v>
      </c>
      <c r="F409" s="23" t="s">
        <v>3014</v>
      </c>
      <c r="G409" s="23" t="s">
        <v>1201</v>
      </c>
      <c r="H409" s="23" t="s">
        <v>38</v>
      </c>
      <c r="I409" s="23">
        <v>411038</v>
      </c>
      <c r="J409" s="23"/>
      <c r="K409" s="23">
        <v>9422037340</v>
      </c>
      <c r="L409" s="4" t="s">
        <v>3015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2669</v>
      </c>
      <c r="C410" s="21" t="s">
        <v>1481</v>
      </c>
      <c r="D410" s="21" t="s">
        <v>2500</v>
      </c>
      <c r="E410" s="21" t="s">
        <v>2501</v>
      </c>
      <c r="F410" s="21" t="s">
        <v>2502</v>
      </c>
      <c r="G410" s="21" t="s">
        <v>2112</v>
      </c>
      <c r="H410" s="21" t="s">
        <v>1971</v>
      </c>
      <c r="I410" s="21">
        <v>143001</v>
      </c>
      <c r="J410" s="21">
        <v>9888645290</v>
      </c>
      <c r="K410" s="21"/>
      <c r="L410" s="21" t="s">
        <v>2503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348</v>
      </c>
      <c r="D411" s="21" t="s">
        <v>349</v>
      </c>
      <c r="E411" s="21" t="s">
        <v>1173</v>
      </c>
      <c r="F411" s="21" t="s">
        <v>351</v>
      </c>
      <c r="G411" s="21" t="s">
        <v>350</v>
      </c>
      <c r="H411" s="21" t="s">
        <v>1383</v>
      </c>
      <c r="I411" s="21">
        <v>751020</v>
      </c>
      <c r="J411" s="21"/>
      <c r="K411" s="21" t="s">
        <v>352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1044</v>
      </c>
      <c r="C413" s="21" t="s">
        <v>1045</v>
      </c>
      <c r="D413" s="21" t="s">
        <v>1046</v>
      </c>
      <c r="E413" s="21" t="s">
        <v>1047</v>
      </c>
      <c r="F413" s="21" t="s">
        <v>1048</v>
      </c>
      <c r="G413" s="21" t="s">
        <v>37</v>
      </c>
      <c r="H413" s="21" t="s">
        <v>38</v>
      </c>
      <c r="I413" s="21">
        <v>400021</v>
      </c>
      <c r="J413" s="21" t="s">
        <v>1049</v>
      </c>
      <c r="K413" s="21"/>
      <c r="L413" s="21" t="s">
        <v>1050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4431</v>
      </c>
      <c r="C414" s="4" t="s">
        <v>4433</v>
      </c>
      <c r="D414" s="4" t="s">
        <v>4432</v>
      </c>
      <c r="E414" s="4" t="s">
        <v>4434</v>
      </c>
      <c r="G414" s="4" t="s">
        <v>350</v>
      </c>
      <c r="H414" s="4" t="s">
        <v>1383</v>
      </c>
      <c r="I414" s="4">
        <v>751013</v>
      </c>
      <c r="J414" s="4">
        <v>9338102221</v>
      </c>
      <c r="K414" s="4" t="s">
        <v>4453</v>
      </c>
    </row>
    <row r="415" spans="1:27" ht="16.5" customHeight="1">
      <c r="A415" s="21" t="s">
        <v>13</v>
      </c>
      <c r="B415" s="21" t="s">
        <v>5272</v>
      </c>
      <c r="C415" s="21" t="s">
        <v>41</v>
      </c>
      <c r="D415" s="21" t="s">
        <v>2508</v>
      </c>
      <c r="E415" s="21" t="s">
        <v>2509</v>
      </c>
      <c r="F415" s="21" t="s">
        <v>2510</v>
      </c>
      <c r="G415" s="21" t="s">
        <v>2511</v>
      </c>
      <c r="H415" s="21" t="s">
        <v>67</v>
      </c>
      <c r="I415" s="21">
        <v>221002</v>
      </c>
      <c r="J415" s="21">
        <v>9415226002</v>
      </c>
      <c r="K415" s="21"/>
      <c r="L415" s="21" t="s">
        <v>2512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1466</v>
      </c>
      <c r="C416" s="21" t="s">
        <v>1493</v>
      </c>
      <c r="D416" s="21" t="s">
        <v>1495</v>
      </c>
      <c r="E416" s="21" t="s">
        <v>1523</v>
      </c>
      <c r="F416" s="21" t="s">
        <v>1524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1232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3320</v>
      </c>
      <c r="C417" s="21" t="s">
        <v>666</v>
      </c>
      <c r="D417" s="21" t="s">
        <v>3321</v>
      </c>
      <c r="E417" s="21" t="s">
        <v>3322</v>
      </c>
      <c r="F417" s="21" t="s">
        <v>3323</v>
      </c>
      <c r="G417" s="21" t="s">
        <v>371</v>
      </c>
      <c r="H417" s="21"/>
      <c r="I417" s="21">
        <v>226010</v>
      </c>
      <c r="J417" s="21">
        <v>7275077711</v>
      </c>
      <c r="K417" s="21"/>
      <c r="L417" s="4" t="s">
        <v>3324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2671</v>
      </c>
      <c r="C418" s="21" t="s">
        <v>41</v>
      </c>
      <c r="D418" s="21" t="s">
        <v>2513</v>
      </c>
      <c r="E418" s="21" t="s">
        <v>2672</v>
      </c>
      <c r="F418" s="21" t="s">
        <v>2673</v>
      </c>
      <c r="G418" s="21" t="s">
        <v>131</v>
      </c>
      <c r="H418" s="21" t="s">
        <v>389</v>
      </c>
      <c r="I418" s="21">
        <v>600083</v>
      </c>
      <c r="J418" s="21">
        <v>9444004685</v>
      </c>
      <c r="K418" s="21"/>
      <c r="L418" s="21" t="s">
        <v>2514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1051</v>
      </c>
      <c r="C419" s="21" t="s">
        <v>41</v>
      </c>
      <c r="D419" s="21" t="s">
        <v>4219</v>
      </c>
      <c r="E419" s="21" t="s">
        <v>5560</v>
      </c>
      <c r="F419" s="21" t="s">
        <v>3965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1052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285</v>
      </c>
      <c r="B420" s="21" t="s">
        <v>2756</v>
      </c>
      <c r="C420" s="21" t="s">
        <v>341</v>
      </c>
      <c r="D420" s="21" t="s">
        <v>129</v>
      </c>
      <c r="E420" s="21" t="s">
        <v>4102</v>
      </c>
      <c r="F420" s="21" t="s">
        <v>130</v>
      </c>
      <c r="G420" s="21" t="s">
        <v>131</v>
      </c>
      <c r="H420" s="21" t="s">
        <v>389</v>
      </c>
      <c r="I420" s="21">
        <v>600002</v>
      </c>
      <c r="J420" s="21" t="s">
        <v>2755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5471</v>
      </c>
      <c r="C421" s="21" t="s">
        <v>5472</v>
      </c>
      <c r="D421" s="21" t="s">
        <v>129</v>
      </c>
      <c r="E421" s="21" t="s">
        <v>4102</v>
      </c>
      <c r="F421" s="21" t="s">
        <v>130</v>
      </c>
      <c r="G421" s="21" t="s">
        <v>131</v>
      </c>
      <c r="H421" s="21" t="s">
        <v>389</v>
      </c>
      <c r="I421" s="21">
        <v>600002</v>
      </c>
      <c r="J421" s="21" t="s">
        <v>340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5192</v>
      </c>
      <c r="C422" s="21"/>
      <c r="D422" s="21" t="s">
        <v>129</v>
      </c>
      <c r="E422" s="21" t="s">
        <v>4101</v>
      </c>
      <c r="F422" s="21" t="s">
        <v>130</v>
      </c>
      <c r="G422" s="21" t="s">
        <v>131</v>
      </c>
      <c r="H422" s="21" t="s">
        <v>389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5388</v>
      </c>
      <c r="C423" s="4" t="s">
        <v>5386</v>
      </c>
      <c r="D423" s="4" t="s">
        <v>5389</v>
      </c>
      <c r="E423" s="4" t="s">
        <v>5385</v>
      </c>
      <c r="F423" s="4" t="s">
        <v>5384</v>
      </c>
      <c r="G423" s="4" t="s">
        <v>131</v>
      </c>
      <c r="H423" s="4" t="s">
        <v>389</v>
      </c>
      <c r="I423" s="4">
        <v>600008</v>
      </c>
      <c r="J423" s="4">
        <v>9786523465</v>
      </c>
      <c r="K423" s="21"/>
      <c r="L423" s="75" t="s">
        <v>5387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4569</v>
      </c>
      <c r="C424" s="4" t="s">
        <v>30</v>
      </c>
      <c r="D424" s="4" t="s">
        <v>4570</v>
      </c>
      <c r="E424" s="4" t="s">
        <v>4571</v>
      </c>
      <c r="F424" s="4" t="s">
        <v>4572</v>
      </c>
      <c r="G424" s="4" t="s">
        <v>1201</v>
      </c>
      <c r="H424" s="4" t="s">
        <v>38</v>
      </c>
      <c r="I424" s="4">
        <v>411014</v>
      </c>
      <c r="K424" s="4">
        <v>8087628716</v>
      </c>
      <c r="L424" s="4" t="s">
        <v>4573</v>
      </c>
    </row>
    <row r="425" spans="1:27" ht="16.5" customHeight="1">
      <c r="A425" s="21" t="s">
        <v>98</v>
      </c>
      <c r="B425" s="21" t="s">
        <v>421</v>
      </c>
      <c r="C425" s="21" t="s">
        <v>146</v>
      </c>
      <c r="D425" s="21" t="s">
        <v>422</v>
      </c>
      <c r="E425" s="21" t="s">
        <v>423</v>
      </c>
      <c r="F425" s="21" t="s">
        <v>424</v>
      </c>
      <c r="G425" s="21" t="s">
        <v>425</v>
      </c>
      <c r="H425" s="21" t="s">
        <v>426</v>
      </c>
      <c r="I425" s="21">
        <v>500029</v>
      </c>
      <c r="J425" s="21" t="s">
        <v>427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419</v>
      </c>
      <c r="B426" s="71" t="s">
        <v>4042</v>
      </c>
      <c r="C426" s="4" t="s">
        <v>4043</v>
      </c>
      <c r="D426" s="4" t="s">
        <v>4044</v>
      </c>
      <c r="E426" s="4" t="s">
        <v>4045</v>
      </c>
      <c r="F426" s="4" t="s">
        <v>4046</v>
      </c>
      <c r="G426" s="4" t="s">
        <v>425</v>
      </c>
      <c r="H426" s="4" t="s">
        <v>426</v>
      </c>
      <c r="I426" s="4">
        <v>500029</v>
      </c>
      <c r="J426" s="4" t="s">
        <v>4047</v>
      </c>
      <c r="K426" s="4">
        <v>9848007028</v>
      </c>
      <c r="L426" s="4" t="s">
        <v>4048</v>
      </c>
      <c r="T426" s="6"/>
    </row>
    <row r="427" spans="1:27" s="6" customFormat="1" ht="15">
      <c r="A427" s="21" t="s">
        <v>13</v>
      </c>
      <c r="B427" s="21" t="s">
        <v>1053</v>
      </c>
      <c r="C427" s="21" t="s">
        <v>1054</v>
      </c>
      <c r="D427" s="21" t="s">
        <v>1055</v>
      </c>
      <c r="E427" s="21" t="s">
        <v>1056</v>
      </c>
      <c r="F427" s="21" t="s">
        <v>1057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1058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548</v>
      </c>
      <c r="B428" s="21" t="s">
        <v>1059</v>
      </c>
      <c r="C428" s="21" t="s">
        <v>1060</v>
      </c>
      <c r="D428" s="21" t="s">
        <v>1889</v>
      </c>
      <c r="E428" s="21" t="s">
        <v>1061</v>
      </c>
      <c r="F428" s="21" t="s">
        <v>1062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2855</v>
      </c>
      <c r="C429" s="21" t="s">
        <v>582</v>
      </c>
      <c r="D429" s="21" t="s">
        <v>2907</v>
      </c>
      <c r="E429" s="21" t="s">
        <v>2911</v>
      </c>
      <c r="F429" s="21" t="s">
        <v>2912</v>
      </c>
      <c r="G429" s="21" t="s">
        <v>2913</v>
      </c>
      <c r="H429" s="21" t="s">
        <v>165</v>
      </c>
      <c r="I429" s="21">
        <v>682016</v>
      </c>
      <c r="J429" s="21">
        <v>9847055303</v>
      </c>
      <c r="K429" s="21"/>
      <c r="L429" s="4" t="s">
        <v>2908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727</v>
      </c>
      <c r="C430" s="21" t="s">
        <v>728</v>
      </c>
      <c r="D430" s="21" t="s">
        <v>716</v>
      </c>
      <c r="E430" s="21" t="s">
        <v>717</v>
      </c>
      <c r="F430" s="21" t="s">
        <v>718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729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715</v>
      </c>
      <c r="C431" s="21" t="s">
        <v>374</v>
      </c>
      <c r="D431" s="21" t="s">
        <v>716</v>
      </c>
      <c r="E431" s="21" t="s">
        <v>717</v>
      </c>
      <c r="F431" s="21" t="s">
        <v>718</v>
      </c>
      <c r="G431" s="21" t="s">
        <v>37</v>
      </c>
      <c r="H431" s="21" t="s">
        <v>38</v>
      </c>
      <c r="I431" s="21">
        <v>400021</v>
      </c>
      <c r="J431" s="21" t="s">
        <v>719</v>
      </c>
      <c r="K431" s="21"/>
      <c r="L431" s="21" t="s">
        <v>720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4029</v>
      </c>
      <c r="C432" s="4" t="s">
        <v>146</v>
      </c>
      <c r="D432" s="4" t="s">
        <v>4030</v>
      </c>
      <c r="E432" s="4" t="s">
        <v>4031</v>
      </c>
      <c r="F432" s="4" t="s">
        <v>4032</v>
      </c>
      <c r="G432" s="4" t="s">
        <v>4696</v>
      </c>
      <c r="H432" s="4" t="s">
        <v>3590</v>
      </c>
      <c r="I432" s="4">
        <v>194101</v>
      </c>
      <c r="J432" s="4" t="s">
        <v>4033</v>
      </c>
      <c r="K432" s="4">
        <v>8755252233</v>
      </c>
      <c r="L432" s="4" t="s">
        <v>4034</v>
      </c>
      <c r="V432" s="64"/>
    </row>
    <row r="433" spans="1:27" ht="16.5" customHeight="1">
      <c r="A433" s="23" t="s">
        <v>13</v>
      </c>
      <c r="B433" s="23" t="s">
        <v>2937</v>
      </c>
      <c r="C433" s="23" t="s">
        <v>2938</v>
      </c>
      <c r="D433" s="23" t="s">
        <v>2939</v>
      </c>
      <c r="E433" s="23" t="s">
        <v>5557</v>
      </c>
      <c r="F433" s="23" t="s">
        <v>2940</v>
      </c>
      <c r="G433" s="23" t="s">
        <v>657</v>
      </c>
      <c r="H433" s="23" t="s">
        <v>827</v>
      </c>
      <c r="I433" s="23">
        <v>380015</v>
      </c>
      <c r="J433" s="23">
        <v>9925500031</v>
      </c>
      <c r="K433" s="23">
        <v>9825222210</v>
      </c>
      <c r="L433" s="4" t="s">
        <v>2941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4244</v>
      </c>
      <c r="C434" s="4" t="s">
        <v>4245</v>
      </c>
      <c r="D434" s="4" t="s">
        <v>4247</v>
      </c>
      <c r="E434" s="4" t="s">
        <v>4246</v>
      </c>
      <c r="F434" s="4" t="s">
        <v>4248</v>
      </c>
      <c r="G434" s="4" t="s">
        <v>1322</v>
      </c>
      <c r="H434" s="4" t="s">
        <v>4249</v>
      </c>
      <c r="I434" s="4">
        <v>190014</v>
      </c>
      <c r="K434" s="4">
        <v>7590901234</v>
      </c>
      <c r="L434" s="4" t="s">
        <v>4250</v>
      </c>
    </row>
    <row r="435" spans="1:27" ht="16.5" customHeight="1">
      <c r="A435" s="21" t="s">
        <v>13</v>
      </c>
      <c r="B435" s="21" t="s">
        <v>1879</v>
      </c>
      <c r="C435" s="21" t="s">
        <v>158</v>
      </c>
      <c r="D435" s="21" t="s">
        <v>1878</v>
      </c>
      <c r="E435" s="21" t="s">
        <v>1877</v>
      </c>
      <c r="F435" s="21" t="s">
        <v>1876</v>
      </c>
      <c r="G435" s="21" t="s">
        <v>142</v>
      </c>
      <c r="H435" s="21"/>
      <c r="I435" s="21">
        <v>560008</v>
      </c>
      <c r="J435" s="21" t="s">
        <v>1875</v>
      </c>
      <c r="K435" s="21"/>
      <c r="L435" s="21" t="s">
        <v>1874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1873</v>
      </c>
      <c r="C436" s="21" t="s">
        <v>158</v>
      </c>
      <c r="D436" s="21" t="s">
        <v>1872</v>
      </c>
      <c r="E436" s="21" t="s">
        <v>1871</v>
      </c>
      <c r="F436" s="21" t="s">
        <v>1870</v>
      </c>
      <c r="G436" s="21" t="s">
        <v>131</v>
      </c>
      <c r="H436" s="21"/>
      <c r="I436" s="21">
        <v>600028</v>
      </c>
      <c r="J436" s="21" t="s">
        <v>1869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721</v>
      </c>
      <c r="C437" s="21" t="s">
        <v>722</v>
      </c>
      <c r="D437" s="21" t="s">
        <v>723</v>
      </c>
      <c r="E437" s="21" t="s">
        <v>724</v>
      </c>
      <c r="F437" s="21" t="s">
        <v>725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726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730</v>
      </c>
      <c r="C438" s="21" t="s">
        <v>731</v>
      </c>
      <c r="D438" s="21" t="s">
        <v>723</v>
      </c>
      <c r="E438" s="21" t="s">
        <v>724</v>
      </c>
      <c r="F438" s="21" t="s">
        <v>725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732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1886</v>
      </c>
      <c r="C439" s="21" t="s">
        <v>1885</v>
      </c>
      <c r="D439" s="21" t="s">
        <v>1884</v>
      </c>
      <c r="E439" s="21" t="s">
        <v>1883</v>
      </c>
      <c r="F439" s="21" t="s">
        <v>1882</v>
      </c>
      <c r="G439" s="21" t="s">
        <v>37</v>
      </c>
      <c r="H439" s="21" t="s">
        <v>38</v>
      </c>
      <c r="I439" s="21">
        <v>400070</v>
      </c>
      <c r="J439" s="21" t="s">
        <v>1881</v>
      </c>
      <c r="K439" s="21"/>
      <c r="L439" s="21" t="s">
        <v>1880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1761</v>
      </c>
      <c r="C440" s="21" t="s">
        <v>589</v>
      </c>
      <c r="D440" s="21" t="s">
        <v>1884</v>
      </c>
      <c r="E440" s="21" t="s">
        <v>1883</v>
      </c>
      <c r="F440" s="21" t="s">
        <v>1882</v>
      </c>
      <c r="G440" s="21" t="s">
        <v>37</v>
      </c>
      <c r="H440" s="21" t="s">
        <v>38</v>
      </c>
      <c r="I440" s="21">
        <v>400070</v>
      </c>
      <c r="J440" s="21" t="s">
        <v>1881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542</v>
      </c>
      <c r="C441" s="21" t="s">
        <v>30</v>
      </c>
      <c r="D441" s="21" t="s">
        <v>544</v>
      </c>
      <c r="E441" s="21" t="s">
        <v>1852</v>
      </c>
      <c r="F441" s="21" t="s">
        <v>1853</v>
      </c>
      <c r="G441" s="21" t="s">
        <v>37</v>
      </c>
      <c r="H441" s="21" t="s">
        <v>38</v>
      </c>
      <c r="I441" s="21">
        <v>400028</v>
      </c>
      <c r="J441" s="21" t="s">
        <v>546</v>
      </c>
      <c r="K441" s="21"/>
      <c r="L441" s="21" t="s">
        <v>547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4595</v>
      </c>
      <c r="C442" s="4" t="s">
        <v>4596</v>
      </c>
      <c r="D442" s="4" t="s">
        <v>4597</v>
      </c>
      <c r="E442" s="4" t="s">
        <v>4598</v>
      </c>
      <c r="F442" s="4"/>
      <c r="G442" s="4" t="s">
        <v>4599</v>
      </c>
      <c r="H442" s="4"/>
      <c r="I442" s="4">
        <v>623526</v>
      </c>
      <c r="J442" s="4"/>
      <c r="K442" s="4"/>
      <c r="L442" s="4" t="s">
        <v>4600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4096</v>
      </c>
      <c r="C443" s="4" t="s">
        <v>4095</v>
      </c>
      <c r="D443" s="4" t="s">
        <v>4097</v>
      </c>
      <c r="E443" s="4" t="s">
        <v>4098</v>
      </c>
      <c r="F443" s="4" t="s">
        <v>608</v>
      </c>
      <c r="G443" s="4" t="s">
        <v>4658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1581</v>
      </c>
      <c r="C444" s="21" t="s">
        <v>1751</v>
      </c>
      <c r="D444" s="21" t="s">
        <v>1752</v>
      </c>
      <c r="E444" s="21" t="s">
        <v>1582</v>
      </c>
      <c r="F444" s="21" t="s">
        <v>1750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1583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1063</v>
      </c>
      <c r="C445" s="21" t="s">
        <v>1064</v>
      </c>
      <c r="D445" s="21" t="s">
        <v>1140</v>
      </c>
      <c r="E445" s="21" t="s">
        <v>1141</v>
      </c>
      <c r="F445" s="21" t="s">
        <v>1615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1065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419</v>
      </c>
      <c r="B446" s="4" t="s">
        <v>4443</v>
      </c>
      <c r="C446" s="4" t="s">
        <v>27</v>
      </c>
      <c r="D446" s="4" t="s">
        <v>4446</v>
      </c>
      <c r="E446" s="4" t="s">
        <v>4444</v>
      </c>
      <c r="F446" s="4" t="s">
        <v>4445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3966</v>
      </c>
      <c r="C447" s="6" t="s">
        <v>4092</v>
      </c>
      <c r="D447" s="6" t="s">
        <v>61</v>
      </c>
      <c r="E447" s="6" t="s">
        <v>4093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4094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1066</v>
      </c>
      <c r="C448" s="21" t="s">
        <v>1067</v>
      </c>
      <c r="D448" s="21" t="s">
        <v>1068</v>
      </c>
      <c r="E448" s="21" t="s">
        <v>1273</v>
      </c>
      <c r="F448" s="21" t="s">
        <v>1574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1069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1271</v>
      </c>
      <c r="C449" s="21" t="s">
        <v>1272</v>
      </c>
      <c r="D449" s="21" t="s">
        <v>1068</v>
      </c>
      <c r="E449" s="21" t="s">
        <v>1273</v>
      </c>
      <c r="F449" s="21" t="s">
        <v>1274</v>
      </c>
      <c r="G449" s="21" t="s">
        <v>37</v>
      </c>
      <c r="H449" s="21"/>
      <c r="I449" s="21">
        <v>400013</v>
      </c>
      <c r="J449" s="21" t="s">
        <v>1275</v>
      </c>
      <c r="K449" s="21">
        <v>9820297665</v>
      </c>
      <c r="L449" s="21" t="s">
        <v>1276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1443</v>
      </c>
      <c r="C450" s="21" t="s">
        <v>1444</v>
      </c>
      <c r="D450" s="21" t="s">
        <v>1445</v>
      </c>
      <c r="E450" s="21" t="s">
        <v>1446</v>
      </c>
      <c r="F450" s="21" t="s">
        <v>1449</v>
      </c>
      <c r="G450" s="21" t="s">
        <v>507</v>
      </c>
      <c r="H450" s="21" t="s">
        <v>67</v>
      </c>
      <c r="I450" s="21">
        <v>201301</v>
      </c>
      <c r="J450" s="21" t="s">
        <v>1448</v>
      </c>
      <c r="K450" s="21"/>
      <c r="L450" s="21" t="s">
        <v>1447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1839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2978</v>
      </c>
      <c r="C452" s="25" t="s">
        <v>41</v>
      </c>
      <c r="D452" s="23" t="s">
        <v>2979</v>
      </c>
      <c r="E452" s="23" t="s">
        <v>2980</v>
      </c>
      <c r="F452" s="23" t="s">
        <v>2981</v>
      </c>
      <c r="G452" s="23" t="s">
        <v>2350</v>
      </c>
      <c r="H452" s="23" t="s">
        <v>38</v>
      </c>
      <c r="I452" s="23">
        <v>440001</v>
      </c>
      <c r="J452" s="23" t="s">
        <v>2982</v>
      </c>
      <c r="K452" s="25" t="s">
        <v>3941</v>
      </c>
      <c r="L452" s="4" t="s">
        <v>2983</v>
      </c>
      <c r="M452" s="21" t="s">
        <v>2516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688</v>
      </c>
      <c r="C453" s="21" t="s">
        <v>236</v>
      </c>
      <c r="D453" s="21" t="s">
        <v>689</v>
      </c>
      <c r="E453" s="21" t="s">
        <v>690</v>
      </c>
      <c r="F453" s="21" t="s">
        <v>691</v>
      </c>
      <c r="G453" s="21" t="s">
        <v>371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5369</v>
      </c>
      <c r="C454" s="4" t="s">
        <v>1659</v>
      </c>
      <c r="D454" s="4" t="s">
        <v>5370</v>
      </c>
      <c r="E454" s="4" t="s">
        <v>5371</v>
      </c>
      <c r="F454" s="4" t="s">
        <v>5372</v>
      </c>
      <c r="G454" s="4" t="s">
        <v>507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1070</v>
      </c>
      <c r="C455" s="21" t="s">
        <v>1071</v>
      </c>
      <c r="D455" s="21" t="s">
        <v>52</v>
      </c>
      <c r="E455" s="21" t="s">
        <v>1072</v>
      </c>
      <c r="F455" s="21" t="s">
        <v>1073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1074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4547</v>
      </c>
      <c r="C457" s="4" t="s">
        <v>41</v>
      </c>
      <c r="D457" s="4" t="s">
        <v>4548</v>
      </c>
      <c r="E457" s="4" t="s">
        <v>4549</v>
      </c>
      <c r="F457" s="4" t="s">
        <v>4550</v>
      </c>
      <c r="G457" s="4" t="s">
        <v>37</v>
      </c>
      <c r="H457" s="4" t="s">
        <v>38</v>
      </c>
      <c r="I457" s="4">
        <v>400021</v>
      </c>
      <c r="K457" s="4" t="s">
        <v>4551</v>
      </c>
      <c r="L457" s="4" t="s">
        <v>4552</v>
      </c>
      <c r="AA457" s="21"/>
    </row>
    <row r="458" spans="1:27" ht="16.5" customHeight="1">
      <c r="A458" s="68" t="s">
        <v>10</v>
      </c>
      <c r="B458" s="68" t="s">
        <v>4797</v>
      </c>
      <c r="C458" s="68" t="s">
        <v>4798</v>
      </c>
      <c r="D458" s="68" t="s">
        <v>4548</v>
      </c>
      <c r="E458" s="68" t="s">
        <v>4799</v>
      </c>
      <c r="F458" s="68" t="s">
        <v>4800</v>
      </c>
      <c r="G458" s="68" t="s">
        <v>37</v>
      </c>
      <c r="H458" s="68"/>
      <c r="I458" s="68">
        <v>400021</v>
      </c>
      <c r="J458" s="68" t="s">
        <v>4801</v>
      </c>
      <c r="K458" s="68"/>
      <c r="L458" s="69" t="s">
        <v>4802</v>
      </c>
      <c r="M458" s="69" t="s">
        <v>4803</v>
      </c>
    </row>
    <row r="459" spans="1:27" ht="16.5" customHeight="1">
      <c r="A459" s="21" t="s">
        <v>10</v>
      </c>
      <c r="B459" s="21" t="s">
        <v>3271</v>
      </c>
      <c r="C459" s="21" t="s">
        <v>551</v>
      </c>
      <c r="D459" s="21" t="s">
        <v>3272</v>
      </c>
      <c r="E459" s="21" t="s">
        <v>3273</v>
      </c>
      <c r="F459" s="21" t="s">
        <v>3274</v>
      </c>
      <c r="G459" s="21" t="s">
        <v>3275</v>
      </c>
      <c r="H459" s="21"/>
      <c r="I459" s="21">
        <v>795001</v>
      </c>
      <c r="J459" s="21">
        <v>9436695954</v>
      </c>
      <c r="K459" s="21"/>
      <c r="L459" s="4" t="s">
        <v>3276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1589</v>
      </c>
      <c r="C460" s="21" t="s">
        <v>110</v>
      </c>
      <c r="D460" s="21" t="s">
        <v>1077</v>
      </c>
      <c r="E460" s="21" t="s">
        <v>2746</v>
      </c>
      <c r="F460" s="21" t="s">
        <v>1078</v>
      </c>
      <c r="G460" s="21" t="s">
        <v>37</v>
      </c>
      <c r="H460" s="21" t="s">
        <v>38</v>
      </c>
      <c r="I460" s="21">
        <v>400051</v>
      </c>
      <c r="J460" s="21" t="s">
        <v>1590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1075</v>
      </c>
      <c r="C461" s="21" t="s">
        <v>1076</v>
      </c>
      <c r="D461" s="21" t="s">
        <v>1077</v>
      </c>
      <c r="E461" s="21" t="s">
        <v>2746</v>
      </c>
      <c r="F461" s="21" t="s">
        <v>1078</v>
      </c>
      <c r="G461" s="21" t="s">
        <v>37</v>
      </c>
      <c r="H461" s="21" t="s">
        <v>38</v>
      </c>
      <c r="I461" s="21">
        <v>400051</v>
      </c>
      <c r="J461" s="21" t="s">
        <v>1190</v>
      </c>
      <c r="K461" s="21"/>
      <c r="L461" s="21" t="s">
        <v>1176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4707</v>
      </c>
      <c r="C462" s="4" t="s">
        <v>41</v>
      </c>
      <c r="D462" s="21" t="s">
        <v>1077</v>
      </c>
      <c r="E462" s="21" t="s">
        <v>2746</v>
      </c>
      <c r="F462" s="21" t="s">
        <v>1078</v>
      </c>
      <c r="G462" s="21" t="s">
        <v>37</v>
      </c>
      <c r="H462" s="21" t="s">
        <v>38</v>
      </c>
      <c r="I462" s="21">
        <v>400051</v>
      </c>
      <c r="J462" s="21" t="s">
        <v>1190</v>
      </c>
      <c r="L462" s="4" t="s">
        <v>4708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821</v>
      </c>
      <c r="C463" s="21" t="s">
        <v>822</v>
      </c>
      <c r="D463" s="21" t="s">
        <v>1620</v>
      </c>
      <c r="E463" s="21" t="s">
        <v>4719</v>
      </c>
      <c r="F463" s="21" t="s">
        <v>823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824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5538</v>
      </c>
      <c r="C464" s="21" t="s">
        <v>5540</v>
      </c>
      <c r="D464" s="21" t="s">
        <v>5539</v>
      </c>
      <c r="E464" s="21" t="s">
        <v>4719</v>
      </c>
      <c r="F464" s="21" t="s">
        <v>823</v>
      </c>
      <c r="G464" s="21" t="s">
        <v>37</v>
      </c>
      <c r="H464" s="21" t="s">
        <v>38</v>
      </c>
      <c r="I464" s="21">
        <v>400051</v>
      </c>
      <c r="J464" s="21" t="s">
        <v>1079</v>
      </c>
      <c r="K464" s="21"/>
      <c r="L464" s="75" t="s">
        <v>5541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4228</v>
      </c>
      <c r="C465" s="21" t="s">
        <v>4229</v>
      </c>
      <c r="D465" s="21" t="s">
        <v>535</v>
      </c>
      <c r="E465" s="21" t="s">
        <v>536</v>
      </c>
      <c r="F465" s="21" t="s">
        <v>537</v>
      </c>
      <c r="G465" s="21" t="s">
        <v>37</v>
      </c>
      <c r="H465" s="21" t="s">
        <v>38</v>
      </c>
      <c r="I465" s="21">
        <v>400013</v>
      </c>
      <c r="J465" s="21" t="s">
        <v>538</v>
      </c>
      <c r="K465" s="21">
        <v>9420711617</v>
      </c>
      <c r="L465" s="21" t="s">
        <v>4230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1160</v>
      </c>
      <c r="C466" s="21" t="s">
        <v>41</v>
      </c>
      <c r="D466" s="21" t="s">
        <v>535</v>
      </c>
      <c r="E466" s="21" t="s">
        <v>539</v>
      </c>
      <c r="F466" s="21" t="s">
        <v>537</v>
      </c>
      <c r="G466" s="21" t="s">
        <v>37</v>
      </c>
      <c r="H466" s="21" t="s">
        <v>38</v>
      </c>
      <c r="I466" s="21">
        <v>400013</v>
      </c>
      <c r="J466" s="21" t="s">
        <v>540</v>
      </c>
      <c r="K466" s="21"/>
      <c r="L466" s="21" t="s">
        <v>541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528</v>
      </c>
      <c r="C467" s="21" t="s">
        <v>158</v>
      </c>
      <c r="D467" s="21" t="s">
        <v>529</v>
      </c>
      <c r="E467" s="21" t="s">
        <v>530</v>
      </c>
      <c r="F467" s="21" t="s">
        <v>531</v>
      </c>
      <c r="G467" s="21" t="s">
        <v>37</v>
      </c>
      <c r="H467" s="21" t="s">
        <v>38</v>
      </c>
      <c r="I467" s="21">
        <v>400011</v>
      </c>
      <c r="J467" s="21" t="s">
        <v>532</v>
      </c>
      <c r="K467" s="21"/>
      <c r="L467" s="21" t="s">
        <v>533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2930</v>
      </c>
      <c r="C468" s="23"/>
      <c r="D468" s="23" t="s">
        <v>2931</v>
      </c>
      <c r="E468" s="23" t="s">
        <v>2932</v>
      </c>
      <c r="F468" s="23" t="s">
        <v>2933</v>
      </c>
      <c r="G468" s="23" t="s">
        <v>204</v>
      </c>
      <c r="H468" s="23" t="s">
        <v>107</v>
      </c>
      <c r="I468" s="23">
        <v>403001</v>
      </c>
      <c r="J468" s="23" t="s">
        <v>2934</v>
      </c>
      <c r="K468" s="23">
        <v>9823013777</v>
      </c>
      <c r="L468" s="4" t="s">
        <v>2935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1080</v>
      </c>
      <c r="C469" s="21" t="s">
        <v>589</v>
      </c>
      <c r="D469" s="21" t="s">
        <v>1081</v>
      </c>
      <c r="E469" s="21" t="s">
        <v>1082</v>
      </c>
      <c r="F469" s="21" t="s">
        <v>1083</v>
      </c>
      <c r="G469" s="21" t="s">
        <v>37</v>
      </c>
      <c r="H469" s="21" t="s">
        <v>38</v>
      </c>
      <c r="I469" s="21">
        <v>400005</v>
      </c>
      <c r="J469" s="21" t="s">
        <v>1084</v>
      </c>
      <c r="L469" s="21" t="s">
        <v>1085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2682</v>
      </c>
      <c r="C470" s="21" t="s">
        <v>2191</v>
      </c>
      <c r="D470" s="21" t="s">
        <v>2517</v>
      </c>
      <c r="E470" s="21" t="s">
        <v>2518</v>
      </c>
      <c r="F470" s="21" t="s">
        <v>2519</v>
      </c>
      <c r="G470" s="21" t="s">
        <v>2520</v>
      </c>
      <c r="I470" s="21" t="s">
        <v>2521</v>
      </c>
      <c r="J470" s="21">
        <v>9727744920</v>
      </c>
      <c r="L470" s="21" t="s">
        <v>2522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5271</v>
      </c>
      <c r="C471" s="21" t="s">
        <v>2523</v>
      </c>
      <c r="D471" s="21" t="s">
        <v>2524</v>
      </c>
      <c r="E471" s="21" t="s">
        <v>2525</v>
      </c>
      <c r="F471" s="21" t="s">
        <v>2526</v>
      </c>
      <c r="G471" s="21" t="s">
        <v>2345</v>
      </c>
      <c r="H471" s="21" t="s">
        <v>406</v>
      </c>
      <c r="I471" s="21" t="s">
        <v>2527</v>
      </c>
      <c r="J471" s="21">
        <v>9425056646</v>
      </c>
      <c r="L471" s="21" t="s">
        <v>2528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2529</v>
      </c>
      <c r="C472" s="21" t="s">
        <v>1481</v>
      </c>
      <c r="D472" s="21" t="s">
        <v>2530</v>
      </c>
      <c r="E472" s="21" t="s">
        <v>2531</v>
      </c>
      <c r="F472" s="21" t="s">
        <v>2532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2533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2534</v>
      </c>
      <c r="C473" s="21" t="s">
        <v>1481</v>
      </c>
      <c r="D473" s="21" t="s">
        <v>2535</v>
      </c>
      <c r="E473" s="21" t="s">
        <v>2536</v>
      </c>
      <c r="F473" s="21" t="s">
        <v>2537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2675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1229</v>
      </c>
      <c r="C474" s="21" t="s">
        <v>30</v>
      </c>
      <c r="D474" s="21" t="s">
        <v>1230</v>
      </c>
      <c r="E474" s="21" t="s">
        <v>1231</v>
      </c>
      <c r="F474" s="21" t="s">
        <v>662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1232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3404</v>
      </c>
      <c r="C475" s="21" t="s">
        <v>3405</v>
      </c>
      <c r="D475" s="21" t="s">
        <v>796</v>
      </c>
      <c r="E475" s="21" t="s">
        <v>3406</v>
      </c>
      <c r="F475" s="21" t="s">
        <v>3407</v>
      </c>
      <c r="G475" s="21" t="s">
        <v>350</v>
      </c>
      <c r="I475" s="21">
        <v>751015</v>
      </c>
      <c r="J475" s="21" t="s">
        <v>3408</v>
      </c>
      <c r="L475" s="4" t="s">
        <v>3409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2538</v>
      </c>
      <c r="C476" s="21" t="s">
        <v>2539</v>
      </c>
      <c r="D476" s="21" t="s">
        <v>2540</v>
      </c>
      <c r="E476" s="21" t="s">
        <v>2541</v>
      </c>
      <c r="F476" s="21" t="s">
        <v>2676</v>
      </c>
      <c r="G476" s="21" t="s">
        <v>2350</v>
      </c>
      <c r="H476" s="21" t="s">
        <v>38</v>
      </c>
      <c r="I476" s="21">
        <v>440012</v>
      </c>
      <c r="J476" s="21">
        <v>9890432668</v>
      </c>
      <c r="L476" s="21" t="s">
        <v>2542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1463</v>
      </c>
      <c r="D477" s="21" t="s">
        <v>1756</v>
      </c>
      <c r="E477" s="21" t="s">
        <v>1525</v>
      </c>
      <c r="F477" s="21" t="s">
        <v>1755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1464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3283</v>
      </c>
      <c r="C478" s="21" t="s">
        <v>146</v>
      </c>
      <c r="D478" s="21" t="s">
        <v>3284</v>
      </c>
      <c r="E478" s="21" t="s">
        <v>3285</v>
      </c>
      <c r="F478" s="21" t="s">
        <v>3286</v>
      </c>
      <c r="G478" s="21" t="s">
        <v>405</v>
      </c>
      <c r="H478" s="21" t="s">
        <v>406</v>
      </c>
      <c r="I478" s="21">
        <v>432016</v>
      </c>
      <c r="J478" s="21">
        <v>9893042255</v>
      </c>
      <c r="K478" s="21">
        <v>7552421243</v>
      </c>
      <c r="L478" s="4" t="s">
        <v>3287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1086</v>
      </c>
      <c r="C479" s="21" t="s">
        <v>30</v>
      </c>
      <c r="D479" s="21" t="s">
        <v>1087</v>
      </c>
      <c r="E479" s="21" t="s">
        <v>1088</v>
      </c>
      <c r="F479" s="21" t="s">
        <v>1089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1090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4447</v>
      </c>
      <c r="C480" s="4" t="s">
        <v>30</v>
      </c>
      <c r="D480" s="4" t="s">
        <v>4448</v>
      </c>
      <c r="E480" s="4" t="s">
        <v>4449</v>
      </c>
      <c r="F480" s="4" t="s">
        <v>4450</v>
      </c>
      <c r="G480" s="4" t="s">
        <v>37</v>
      </c>
      <c r="H480" s="4" t="s">
        <v>38</v>
      </c>
      <c r="I480" s="4">
        <v>400007</v>
      </c>
      <c r="J480" s="4" t="s">
        <v>4451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1091</v>
      </c>
      <c r="C481" s="21" t="s">
        <v>41</v>
      </c>
      <c r="D481" s="21" t="s">
        <v>1845</v>
      </c>
      <c r="E481" s="21" t="s">
        <v>1841</v>
      </c>
      <c r="F481" s="21" t="s">
        <v>1842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1092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5315</v>
      </c>
      <c r="C482" s="21" t="s">
        <v>27</v>
      </c>
      <c r="D482" s="4" t="s">
        <v>5316</v>
      </c>
      <c r="E482" s="62" t="s">
        <v>5317</v>
      </c>
      <c r="F482" s="4" t="s">
        <v>5318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4601</v>
      </c>
      <c r="C483" s="21" t="s">
        <v>514</v>
      </c>
      <c r="D483" s="21" t="s">
        <v>50</v>
      </c>
      <c r="E483" s="21" t="s">
        <v>4232</v>
      </c>
      <c r="F483" s="21" t="s">
        <v>4255</v>
      </c>
      <c r="G483" s="21" t="s">
        <v>37</v>
      </c>
      <c r="H483" s="21" t="s">
        <v>38</v>
      </c>
      <c r="I483" s="21">
        <v>400013</v>
      </c>
      <c r="J483" s="21" t="s">
        <v>515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4232</v>
      </c>
      <c r="F484" s="21" t="s">
        <v>4255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852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3854</v>
      </c>
      <c r="C485" s="4" t="s">
        <v>266</v>
      </c>
      <c r="D485" s="4" t="s">
        <v>3855</v>
      </c>
      <c r="E485" s="4" t="s">
        <v>4256</v>
      </c>
      <c r="F485" s="4" t="s">
        <v>3856</v>
      </c>
      <c r="G485" s="4" t="s">
        <v>657</v>
      </c>
      <c r="H485" s="4" t="s">
        <v>827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1093</v>
      </c>
      <c r="C486" s="21" t="s">
        <v>146</v>
      </c>
      <c r="D486" s="21" t="s">
        <v>1094</v>
      </c>
      <c r="E486" s="21" t="s">
        <v>1095</v>
      </c>
      <c r="F486" s="21" t="s">
        <v>1096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1097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1098</v>
      </c>
      <c r="C487" s="21" t="s">
        <v>41</v>
      </c>
      <c r="D487" s="21" t="s">
        <v>1099</v>
      </c>
      <c r="E487" s="21" t="s">
        <v>1100</v>
      </c>
      <c r="F487" s="21" t="s">
        <v>1101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1102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5105</v>
      </c>
      <c r="C488" s="21" t="s">
        <v>1262</v>
      </c>
      <c r="D488" s="4" t="s">
        <v>5106</v>
      </c>
      <c r="E488" s="4" t="s">
        <v>5270</v>
      </c>
      <c r="F488" s="4" t="s">
        <v>5107</v>
      </c>
      <c r="G488" s="4" t="s">
        <v>1691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1468</v>
      </c>
      <c r="C489" s="21" t="s">
        <v>1837</v>
      </c>
      <c r="D489" s="21" t="s">
        <v>2918</v>
      </c>
      <c r="E489" s="21" t="s">
        <v>2677</v>
      </c>
      <c r="F489" s="21" t="s">
        <v>2678</v>
      </c>
      <c r="G489" s="21" t="s">
        <v>1492</v>
      </c>
      <c r="H489" s="21" t="s">
        <v>1387</v>
      </c>
      <c r="I489" s="21">
        <v>734001</v>
      </c>
      <c r="J489" s="21">
        <v>9933355418</v>
      </c>
      <c r="K489" s="21">
        <v>9933355418</v>
      </c>
      <c r="L489" s="21" t="s">
        <v>1838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1107</v>
      </c>
      <c r="C490" s="21" t="s">
        <v>30</v>
      </c>
      <c r="D490" s="21" t="s">
        <v>1108</v>
      </c>
      <c r="E490" s="21" t="s">
        <v>1109</v>
      </c>
      <c r="F490" s="21" t="s">
        <v>1110</v>
      </c>
      <c r="G490" s="21" t="s">
        <v>37</v>
      </c>
      <c r="H490" s="21" t="s">
        <v>38</v>
      </c>
      <c r="I490" s="21">
        <v>400072</v>
      </c>
      <c r="J490" s="21" t="s">
        <v>1111</v>
      </c>
      <c r="K490" s="21"/>
      <c r="L490" s="21" t="s">
        <v>1175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419</v>
      </c>
      <c r="B491" s="21" t="s">
        <v>1591</v>
      </c>
      <c r="C491" s="21" t="s">
        <v>1592</v>
      </c>
      <c r="D491" s="21" t="s">
        <v>1593</v>
      </c>
      <c r="E491" s="21" t="s">
        <v>1594</v>
      </c>
      <c r="F491" s="21" t="s">
        <v>1595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1112</v>
      </c>
      <c r="C492" s="21" t="s">
        <v>589</v>
      </c>
      <c r="D492" s="21" t="s">
        <v>1113</v>
      </c>
      <c r="E492" s="21" t="s">
        <v>1114</v>
      </c>
      <c r="F492" s="21" t="s">
        <v>1115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1116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1285</v>
      </c>
      <c r="D493" s="21" t="s">
        <v>1286</v>
      </c>
      <c r="E493" s="21" t="s">
        <v>1287</v>
      </c>
      <c r="F493" s="21" t="s">
        <v>1288</v>
      </c>
      <c r="G493" s="21" t="s">
        <v>37</v>
      </c>
      <c r="H493" s="21" t="s">
        <v>38</v>
      </c>
      <c r="I493" s="21">
        <v>400052</v>
      </c>
      <c r="J493" s="21" t="s">
        <v>1289</v>
      </c>
      <c r="K493" s="21">
        <v>9820121115</v>
      </c>
      <c r="L493" s="21" t="s">
        <v>1290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4788</v>
      </c>
      <c r="C494" s="6" t="s">
        <v>158</v>
      </c>
      <c r="D494" s="6" t="s">
        <v>4789</v>
      </c>
      <c r="E494" s="6" t="s">
        <v>4790</v>
      </c>
      <c r="F494" s="6" t="s">
        <v>4791</v>
      </c>
      <c r="G494" s="6" t="s">
        <v>425</v>
      </c>
      <c r="H494" s="6" t="s">
        <v>426</v>
      </c>
      <c r="I494" s="6">
        <v>500016</v>
      </c>
      <c r="J494" s="6">
        <v>9848055996</v>
      </c>
      <c r="K494" s="6"/>
      <c r="L494" s="75" t="s">
        <v>4792</v>
      </c>
      <c r="M494" s="75" t="s">
        <v>4793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3874</v>
      </c>
      <c r="C495" s="4" t="s">
        <v>3875</v>
      </c>
      <c r="D495" s="4" t="s">
        <v>3876</v>
      </c>
      <c r="E495" s="4" t="s">
        <v>3877</v>
      </c>
      <c r="F495" s="4"/>
      <c r="G495" s="4" t="s">
        <v>3852</v>
      </c>
      <c r="H495" s="4" t="s">
        <v>1387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1117</v>
      </c>
      <c r="C496" s="21" t="s">
        <v>33</v>
      </c>
      <c r="D496" s="21" t="s">
        <v>1118</v>
      </c>
      <c r="E496" s="21" t="s">
        <v>1119</v>
      </c>
      <c r="F496" s="21" t="s">
        <v>1120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1121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1212</v>
      </c>
      <c r="C497" s="21" t="s">
        <v>27</v>
      </c>
      <c r="D497" s="21" t="s">
        <v>1118</v>
      </c>
      <c r="E497" s="21" t="s">
        <v>1213</v>
      </c>
      <c r="F497" s="21" t="s">
        <v>1214</v>
      </c>
      <c r="G497" s="21" t="s">
        <v>37</v>
      </c>
      <c r="H497" s="21" t="s">
        <v>38</v>
      </c>
      <c r="I497" s="21">
        <v>400086</v>
      </c>
      <c r="J497" s="21" t="s">
        <v>1215</v>
      </c>
      <c r="T497" s="4"/>
      <c r="U497" s="4"/>
    </row>
    <row r="498" spans="1:27" s="21" customFormat="1" ht="16.5" customHeight="1">
      <c r="A498" s="21" t="s">
        <v>13</v>
      </c>
      <c r="B498" s="21" t="s">
        <v>2814</v>
      </c>
      <c r="C498" s="21" t="s">
        <v>2813</v>
      </c>
      <c r="D498" s="21" t="s">
        <v>2812</v>
      </c>
      <c r="E498" s="21" t="s">
        <v>2810</v>
      </c>
      <c r="F498" s="21" t="s">
        <v>2811</v>
      </c>
      <c r="G498" s="21" t="s">
        <v>2180</v>
      </c>
      <c r="H498" s="21" t="s">
        <v>165</v>
      </c>
      <c r="I498" s="21">
        <v>682042</v>
      </c>
      <c r="J498" s="21" t="s">
        <v>2809</v>
      </c>
      <c r="K498" s="21">
        <v>9846474500</v>
      </c>
      <c r="L498" s="4" t="s">
        <v>2808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4622</v>
      </c>
      <c r="C499" s="4" t="s">
        <v>457</v>
      </c>
      <c r="D499" s="4" t="s">
        <v>4623</v>
      </c>
      <c r="E499" s="4" t="s">
        <v>4624</v>
      </c>
      <c r="F499" s="4" t="s">
        <v>4625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5402</v>
      </c>
      <c r="C500" s="21" t="s">
        <v>5403</v>
      </c>
      <c r="D500" s="21" t="s">
        <v>2784</v>
      </c>
      <c r="E500" s="21" t="s">
        <v>2785</v>
      </c>
      <c r="F500" s="21" t="s">
        <v>931</v>
      </c>
      <c r="G500" s="21" t="s">
        <v>37</v>
      </c>
      <c r="H500" s="21" t="s">
        <v>38</v>
      </c>
      <c r="I500" s="21">
        <v>400013</v>
      </c>
      <c r="J500" s="21" t="s">
        <v>526</v>
      </c>
      <c r="K500" s="21">
        <v>9022216641</v>
      </c>
      <c r="L500" s="75" t="s">
        <v>5404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1513</v>
      </c>
      <c r="C501" s="21" t="s">
        <v>1514</v>
      </c>
      <c r="D501" s="21" t="s">
        <v>1515</v>
      </c>
      <c r="E501" s="21" t="s">
        <v>1516</v>
      </c>
      <c r="F501" s="21" t="s">
        <v>521</v>
      </c>
      <c r="G501" s="21" t="s">
        <v>37</v>
      </c>
      <c r="H501" s="21" t="s">
        <v>38</v>
      </c>
      <c r="I501" s="21">
        <v>400013</v>
      </c>
      <c r="J501" s="21" t="s">
        <v>522</v>
      </c>
      <c r="T501" s="4"/>
      <c r="U501" s="4"/>
    </row>
    <row r="502" spans="1:27" s="21" customFormat="1" ht="16.5" customHeight="1">
      <c r="A502" s="21" t="s">
        <v>10</v>
      </c>
      <c r="B502" s="21" t="s">
        <v>523</v>
      </c>
      <c r="C502" s="21" t="s">
        <v>524</v>
      </c>
      <c r="D502" s="21" t="s">
        <v>520</v>
      </c>
      <c r="E502" s="21" t="s">
        <v>525</v>
      </c>
      <c r="F502" s="21" t="s">
        <v>521</v>
      </c>
      <c r="G502" s="21" t="s">
        <v>37</v>
      </c>
      <c r="H502" s="21" t="s">
        <v>38</v>
      </c>
      <c r="I502" s="21">
        <v>400013</v>
      </c>
      <c r="J502" s="21" t="s">
        <v>526</v>
      </c>
      <c r="L502" s="21" t="s">
        <v>527</v>
      </c>
      <c r="T502" s="4"/>
      <c r="U502" s="4"/>
    </row>
    <row r="503" spans="1:27" s="21" customFormat="1" ht="16.5" customHeight="1">
      <c r="A503" s="4" t="s">
        <v>13</v>
      </c>
      <c r="B503" s="4" t="s">
        <v>4608</v>
      </c>
      <c r="C503" s="4" t="s">
        <v>4609</v>
      </c>
      <c r="D503" s="4" t="s">
        <v>520</v>
      </c>
      <c r="E503" s="4" t="s">
        <v>5405</v>
      </c>
      <c r="F503" s="21" t="s">
        <v>521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4610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3340</v>
      </c>
      <c r="C504" s="21" t="s">
        <v>3341</v>
      </c>
      <c r="D504" s="21" t="s">
        <v>3342</v>
      </c>
      <c r="E504" s="21" t="s">
        <v>3343</v>
      </c>
      <c r="F504" s="21" t="s">
        <v>3344</v>
      </c>
      <c r="G504" s="21" t="s">
        <v>775</v>
      </c>
      <c r="I504" s="21">
        <v>560001</v>
      </c>
      <c r="J504" s="21">
        <v>9811561573</v>
      </c>
      <c r="L504" s="4" t="s">
        <v>3345</v>
      </c>
      <c r="T504" s="4"/>
    </row>
    <row r="505" spans="1:27" s="21" customFormat="1" ht="16.5" customHeight="1">
      <c r="A505" s="4" t="s">
        <v>99</v>
      </c>
      <c r="B505" s="4" t="s">
        <v>5462</v>
      </c>
      <c r="C505" s="4" t="s">
        <v>5461</v>
      </c>
      <c r="D505" s="4" t="s">
        <v>5460</v>
      </c>
      <c r="E505" s="4" t="s">
        <v>5459</v>
      </c>
      <c r="F505" s="4" t="s">
        <v>5458</v>
      </c>
      <c r="G505" s="4" t="s">
        <v>321</v>
      </c>
      <c r="H505" s="4" t="s">
        <v>1387</v>
      </c>
      <c r="I505" s="4">
        <v>700029</v>
      </c>
      <c r="J505" s="4"/>
      <c r="K505" s="4">
        <v>9163378822</v>
      </c>
      <c r="L505" s="75" t="s">
        <v>5457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1243</v>
      </c>
      <c r="C506" s="21" t="s">
        <v>969</v>
      </c>
      <c r="D506" s="21" t="s">
        <v>1244</v>
      </c>
      <c r="E506" s="21" t="s">
        <v>1245</v>
      </c>
      <c r="F506" s="21" t="s">
        <v>1246</v>
      </c>
      <c r="G506" s="21" t="s">
        <v>37</v>
      </c>
      <c r="H506" s="21" t="s">
        <v>38</v>
      </c>
      <c r="I506" s="21">
        <v>400028</v>
      </c>
      <c r="J506" s="21" t="s">
        <v>1253</v>
      </c>
      <c r="K506" s="21">
        <v>9892320786</v>
      </c>
      <c r="L506" s="21" t="s">
        <v>1247</v>
      </c>
      <c r="T506" s="4"/>
    </row>
    <row r="507" spans="1:27" s="21" customFormat="1" ht="16.5" customHeight="1">
      <c r="A507" s="4" t="s">
        <v>419</v>
      </c>
      <c r="B507" s="4" t="s">
        <v>5428</v>
      </c>
      <c r="C507" s="4" t="s">
        <v>857</v>
      </c>
      <c r="D507" s="4" t="s">
        <v>5427</v>
      </c>
      <c r="E507" s="4" t="s">
        <v>5429</v>
      </c>
      <c r="F507" s="4" t="s">
        <v>5430</v>
      </c>
      <c r="G507" s="4" t="s">
        <v>37</v>
      </c>
      <c r="H507" s="4" t="s">
        <v>38</v>
      </c>
      <c r="I507" s="4">
        <v>400051</v>
      </c>
      <c r="J507" s="21" t="s">
        <v>5431</v>
      </c>
      <c r="K507" s="4">
        <v>9820815941</v>
      </c>
      <c r="L507" s="75" t="s">
        <v>5432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1124</v>
      </c>
      <c r="C508" s="21" t="s">
        <v>1125</v>
      </c>
      <c r="D508" s="21" t="s">
        <v>1126</v>
      </c>
      <c r="E508" s="21" t="s">
        <v>1127</v>
      </c>
      <c r="F508" s="21" t="s">
        <v>1128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1129</v>
      </c>
      <c r="T508" s="4"/>
    </row>
    <row r="509" spans="1:27" s="21" customFormat="1" ht="16.5" customHeight="1">
      <c r="A509" s="21" t="s">
        <v>13</v>
      </c>
      <c r="B509" s="21" t="s">
        <v>232</v>
      </c>
      <c r="C509" s="21" t="s">
        <v>233</v>
      </c>
      <c r="D509" s="21" t="s">
        <v>228</v>
      </c>
      <c r="E509" s="21" t="s">
        <v>229</v>
      </c>
      <c r="F509" s="21" t="s">
        <v>230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234</v>
      </c>
      <c r="T509" s="4"/>
    </row>
    <row r="510" spans="1:27" s="21" customFormat="1" ht="16.5" customHeight="1">
      <c r="A510" s="21" t="s">
        <v>13</v>
      </c>
      <c r="B510" s="21" t="s">
        <v>235</v>
      </c>
      <c r="C510" s="21" t="s">
        <v>236</v>
      </c>
      <c r="D510" s="21" t="s">
        <v>228</v>
      </c>
      <c r="E510" s="21" t="s">
        <v>229</v>
      </c>
      <c r="F510" s="21" t="s">
        <v>230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237</v>
      </c>
      <c r="S510" s="23"/>
      <c r="T510" s="4"/>
    </row>
    <row r="511" spans="1:27" s="21" customFormat="1" ht="16.5" customHeight="1">
      <c r="A511" s="21" t="s">
        <v>13</v>
      </c>
      <c r="B511" s="21" t="s">
        <v>226</v>
      </c>
      <c r="C511" s="21" t="s">
        <v>227</v>
      </c>
      <c r="D511" s="21" t="s">
        <v>228</v>
      </c>
      <c r="E511" s="21" t="s">
        <v>229</v>
      </c>
      <c r="F511" s="21" t="s">
        <v>230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231</v>
      </c>
      <c r="S511" s="23"/>
      <c r="T511" s="4"/>
    </row>
    <row r="512" spans="1:27" s="21" customFormat="1" ht="16.5" customHeight="1">
      <c r="A512" s="21" t="s">
        <v>10</v>
      </c>
      <c r="B512" s="21" t="s">
        <v>1315</v>
      </c>
      <c r="C512" s="21" t="s">
        <v>27</v>
      </c>
      <c r="D512" s="21" t="s">
        <v>1316</v>
      </c>
      <c r="E512" s="21" t="s">
        <v>1866</v>
      </c>
      <c r="F512" s="21" t="s">
        <v>1317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1318</v>
      </c>
      <c r="S512" s="23"/>
      <c r="T512" s="4"/>
    </row>
    <row r="513" spans="1:27" ht="16.5" customHeight="1">
      <c r="A513" s="21" t="s">
        <v>10</v>
      </c>
      <c r="B513" s="21" t="s">
        <v>4456</v>
      </c>
      <c r="C513" s="21" t="s">
        <v>69</v>
      </c>
      <c r="D513" s="21" t="s">
        <v>1216</v>
      </c>
      <c r="E513" s="21" t="s">
        <v>1217</v>
      </c>
      <c r="F513" s="21" t="s">
        <v>1218</v>
      </c>
      <c r="G513" s="21" t="s">
        <v>37</v>
      </c>
      <c r="H513" s="21" t="s">
        <v>38</v>
      </c>
      <c r="I513" s="21">
        <v>400072</v>
      </c>
      <c r="J513" s="21" t="s">
        <v>1219</v>
      </c>
      <c r="K513" s="21">
        <v>9819934496</v>
      </c>
      <c r="L513" s="4" t="s">
        <v>4457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5202</v>
      </c>
      <c r="C514" s="4" t="s">
        <v>158</v>
      </c>
      <c r="D514" s="4" t="s">
        <v>5203</v>
      </c>
      <c r="E514" s="4" t="s">
        <v>5204</v>
      </c>
      <c r="F514" s="4" t="s">
        <v>5205</v>
      </c>
      <c r="G514" s="4" t="s">
        <v>5206</v>
      </c>
      <c r="H514" s="4" t="s">
        <v>1386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2717</v>
      </c>
      <c r="C515" s="21" t="s">
        <v>158</v>
      </c>
      <c r="D515" s="21" t="s">
        <v>2713</v>
      </c>
      <c r="E515" s="21" t="s">
        <v>2714</v>
      </c>
      <c r="F515" s="21" t="s">
        <v>2715</v>
      </c>
      <c r="G515" s="21" t="s">
        <v>107</v>
      </c>
      <c r="H515" s="21"/>
      <c r="I515" s="21">
        <v>403509</v>
      </c>
      <c r="J515" s="21" t="s">
        <v>2716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1130</v>
      </c>
      <c r="C516" s="21" t="s">
        <v>1039</v>
      </c>
      <c r="D516" s="21" t="s">
        <v>1131</v>
      </c>
      <c r="E516" s="21" t="s">
        <v>1132</v>
      </c>
      <c r="F516" s="21" t="s">
        <v>1133</v>
      </c>
      <c r="G516" s="21" t="s">
        <v>37</v>
      </c>
      <c r="H516" s="21" t="s">
        <v>38</v>
      </c>
      <c r="I516" s="21">
        <v>400052</v>
      </c>
      <c r="J516" s="21" t="s">
        <v>1191</v>
      </c>
      <c r="L516" s="21" t="s">
        <v>1134</v>
      </c>
      <c r="S516" s="23"/>
      <c r="T516" s="4"/>
    </row>
    <row r="517" spans="1:27" s="21" customFormat="1" ht="16.5" customHeight="1">
      <c r="A517" s="4" t="s">
        <v>10</v>
      </c>
      <c r="B517" s="4" t="s">
        <v>4348</v>
      </c>
      <c r="C517" s="4" t="s">
        <v>4349</v>
      </c>
      <c r="D517" s="4" t="s">
        <v>4350</v>
      </c>
      <c r="E517" s="4" t="s">
        <v>4351</v>
      </c>
      <c r="F517" s="4" t="s">
        <v>4352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1135</v>
      </c>
      <c r="C518" s="21" t="s">
        <v>41</v>
      </c>
      <c r="D518" s="21" t="s">
        <v>1136</v>
      </c>
      <c r="E518" s="21" t="s">
        <v>1157</v>
      </c>
      <c r="F518" s="21" t="s">
        <v>1174</v>
      </c>
      <c r="G518" s="21" t="s">
        <v>37</v>
      </c>
      <c r="H518" s="21" t="s">
        <v>38</v>
      </c>
      <c r="I518" s="21">
        <v>400026</v>
      </c>
      <c r="J518" s="21" t="s">
        <v>1137</v>
      </c>
      <c r="K518" s="21"/>
      <c r="L518" s="21" t="s">
        <v>1138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4024</v>
      </c>
      <c r="C519" s="4" t="s">
        <v>4025</v>
      </c>
      <c r="D519" s="4" t="s">
        <v>4026</v>
      </c>
      <c r="E519" s="4" t="s">
        <v>4027</v>
      </c>
      <c r="F519" s="4" t="s">
        <v>5119</v>
      </c>
      <c r="G519" s="4" t="s">
        <v>1201</v>
      </c>
      <c r="H519" s="4" t="s">
        <v>38</v>
      </c>
      <c r="I519" s="4">
        <v>411014</v>
      </c>
      <c r="J519" s="4"/>
      <c r="K519" s="4">
        <v>8007901251</v>
      </c>
      <c r="L519" s="4" t="s">
        <v>4028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5087</v>
      </c>
      <c r="C520" s="21" t="s">
        <v>5083</v>
      </c>
      <c r="K520" s="21">
        <v>8879427096</v>
      </c>
      <c r="L520" s="75" t="s">
        <v>5084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3812</v>
      </c>
      <c r="C521" s="4"/>
      <c r="D521" s="4"/>
      <c r="E521" s="4" t="s">
        <v>3813</v>
      </c>
      <c r="F521" s="4" t="s">
        <v>4257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4604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419</v>
      </c>
      <c r="B522" s="21" t="s">
        <v>1610</v>
      </c>
      <c r="E522" s="21" t="s">
        <v>1611</v>
      </c>
      <c r="F522" s="21" t="s">
        <v>1613</v>
      </c>
      <c r="G522" s="21" t="s">
        <v>1612</v>
      </c>
      <c r="H522" s="21" t="s">
        <v>389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3826</v>
      </c>
      <c r="C523" s="4"/>
      <c r="D523" s="4"/>
      <c r="E523" s="4" t="s">
        <v>3827</v>
      </c>
      <c r="F523" s="4" t="s">
        <v>3828</v>
      </c>
      <c r="G523" s="4" t="s">
        <v>321</v>
      </c>
      <c r="H523" s="4" t="s">
        <v>1387</v>
      </c>
      <c r="I523" s="4">
        <v>700040</v>
      </c>
      <c r="J523" s="4">
        <v>9007152092</v>
      </c>
      <c r="K523" s="4" t="s">
        <v>3829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4360</v>
      </c>
      <c r="C524" s="4"/>
      <c r="D524" s="4"/>
      <c r="E524" s="4" t="s">
        <v>4361</v>
      </c>
      <c r="F524" s="4" t="s">
        <v>4362</v>
      </c>
      <c r="G524" s="4" t="s">
        <v>775</v>
      </c>
      <c r="H524" s="4"/>
      <c r="I524" s="4">
        <v>560062</v>
      </c>
      <c r="J524" s="4"/>
      <c r="K524" s="4">
        <v>8618529844</v>
      </c>
      <c r="L524" s="4" t="s">
        <v>4676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347</v>
      </c>
      <c r="B525" s="4" t="s">
        <v>132</v>
      </c>
      <c r="C525" s="4"/>
      <c r="D525" s="4"/>
      <c r="E525" s="4" t="s">
        <v>5159</v>
      </c>
      <c r="F525" s="4" t="s">
        <v>4718</v>
      </c>
      <c r="G525" s="4" t="s">
        <v>507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419</v>
      </c>
      <c r="B526" s="4" t="s">
        <v>5486</v>
      </c>
      <c r="C526" s="4" t="s">
        <v>5487</v>
      </c>
      <c r="D526" s="4" t="s">
        <v>5488</v>
      </c>
      <c r="E526" s="4" t="s">
        <v>5489</v>
      </c>
      <c r="F526" s="4" t="s">
        <v>5490</v>
      </c>
      <c r="G526" s="4" t="s">
        <v>5491</v>
      </c>
      <c r="H526" s="4" t="s">
        <v>1387</v>
      </c>
      <c r="I526" s="4">
        <v>734101</v>
      </c>
      <c r="J526" s="4">
        <v>8373062541</v>
      </c>
      <c r="K526" s="4"/>
      <c r="L526" s="75" t="s">
        <v>5492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285</v>
      </c>
      <c r="B527" s="23" t="s">
        <v>5537</v>
      </c>
      <c r="C527" s="23"/>
      <c r="D527" s="23" t="s">
        <v>368</v>
      </c>
      <c r="E527" s="23" t="s">
        <v>369</v>
      </c>
      <c r="F527" s="23" t="s">
        <v>370</v>
      </c>
      <c r="G527" s="23" t="s">
        <v>371</v>
      </c>
      <c r="H527" s="23" t="s">
        <v>67</v>
      </c>
      <c r="I527" s="23">
        <v>226001</v>
      </c>
      <c r="J527" s="23"/>
      <c r="K527" s="23">
        <v>5222237191</v>
      </c>
      <c r="L527" s="23" t="s">
        <v>372</v>
      </c>
      <c r="M527" s="23"/>
      <c r="N527" s="25" t="s">
        <v>3963</v>
      </c>
      <c r="O527" s="23"/>
    </row>
    <row r="528" spans="1:27" s="76" customFormat="1" ht="16.5" customHeight="1">
      <c r="A528" s="85" t="s">
        <v>347</v>
      </c>
      <c r="B528" s="85" t="s">
        <v>5503</v>
      </c>
      <c r="C528" s="85" t="s">
        <v>41</v>
      </c>
      <c r="D528" s="85" t="s">
        <v>5504</v>
      </c>
      <c r="E528" s="85" t="s">
        <v>5505</v>
      </c>
      <c r="F528" s="85" t="s">
        <v>5506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347</v>
      </c>
      <c r="B529" s="85" t="s">
        <v>5532</v>
      </c>
      <c r="C529" s="85"/>
      <c r="D529" s="85" t="s">
        <v>1286</v>
      </c>
      <c r="E529" s="85" t="s">
        <v>5521</v>
      </c>
      <c r="F529" s="85" t="s">
        <v>5522</v>
      </c>
      <c r="G529" s="85" t="s">
        <v>5523</v>
      </c>
      <c r="H529" s="85"/>
      <c r="I529" s="85">
        <v>400052</v>
      </c>
      <c r="J529" s="85">
        <v>9820600207</v>
      </c>
      <c r="K529" s="85" t="s">
        <v>5524</v>
      </c>
      <c r="L529" s="86" t="s">
        <v>5525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5526</v>
      </c>
      <c r="C530" s="85" t="s">
        <v>5527</v>
      </c>
      <c r="D530" s="85" t="s">
        <v>5528</v>
      </c>
      <c r="E530" s="85" t="s">
        <v>5529</v>
      </c>
      <c r="F530" s="85" t="s">
        <v>5530</v>
      </c>
      <c r="G530" s="85" t="s">
        <v>657</v>
      </c>
      <c r="H530" s="85"/>
      <c r="I530" s="85"/>
      <c r="J530" s="85">
        <v>9586560002</v>
      </c>
      <c r="K530" s="85"/>
      <c r="L530" s="86" t="s">
        <v>5531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5544</v>
      </c>
      <c r="E531" s="4" t="s">
        <v>5563</v>
      </c>
      <c r="F531" s="4" t="s">
        <v>5564</v>
      </c>
      <c r="G531" s="4" t="s">
        <v>657</v>
      </c>
      <c r="I531" s="4">
        <v>380009</v>
      </c>
    </row>
    <row r="532" spans="1:20" s="21" customFormat="1" ht="16.5" customHeight="1">
      <c r="A532" s="4"/>
      <c r="B532" s="4" t="s">
        <v>5551</v>
      </c>
      <c r="C532" s="4"/>
      <c r="D532" s="4"/>
      <c r="E532" s="4" t="s">
        <v>5565</v>
      </c>
      <c r="F532" s="4" t="s">
        <v>5566</v>
      </c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548</v>
      </c>
      <c r="B533" s="4" t="s">
        <v>5552</v>
      </c>
      <c r="C533" s="4"/>
      <c r="D533" s="4"/>
      <c r="E533" s="4" t="s">
        <v>5567</v>
      </c>
      <c r="F533" s="4" t="s">
        <v>5568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5558</v>
      </c>
      <c r="C534" s="4"/>
      <c r="D534" s="4" t="s">
        <v>5559</v>
      </c>
      <c r="E534" s="4" t="s">
        <v>5569</v>
      </c>
      <c r="F534" s="4" t="s">
        <v>5570</v>
      </c>
      <c r="G534" s="4" t="s">
        <v>657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1" priority="165"/>
    <cfRule type="duplicateValues" dxfId="20" priority="166"/>
  </conditionalFormatting>
  <conditionalFormatting sqref="L276">
    <cfRule type="duplicateValues" dxfId="19" priority="163"/>
  </conditionalFormatting>
  <conditionalFormatting sqref="L277">
    <cfRule type="duplicateValues" dxfId="18" priority="162"/>
  </conditionalFormatting>
  <conditionalFormatting sqref="L278">
    <cfRule type="duplicateValues" dxfId="17" priority="161"/>
  </conditionalFormatting>
  <conditionalFormatting sqref="B527">
    <cfRule type="duplicateValues" dxfId="16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opLeftCell="A229" workbookViewId="0">
      <selection activeCell="A239" sqref="A239:XFD239"/>
    </sheetView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1193</v>
      </c>
      <c r="K1" s="70" t="s">
        <v>1194</v>
      </c>
      <c r="L1" s="70" t="s">
        <v>9</v>
      </c>
    </row>
    <row r="2" spans="1:23">
      <c r="A2" s="21" t="s">
        <v>13</v>
      </c>
      <c r="B2" s="21" t="s">
        <v>5300</v>
      </c>
      <c r="C2" s="21" t="s">
        <v>5301</v>
      </c>
      <c r="D2" s="21" t="s">
        <v>5302</v>
      </c>
      <c r="E2" s="21" t="s">
        <v>5303</v>
      </c>
      <c r="F2" s="21" t="s">
        <v>5304</v>
      </c>
      <c r="G2" s="21" t="s">
        <v>2552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3677</v>
      </c>
      <c r="C3" s="21" t="s">
        <v>3676</v>
      </c>
      <c r="D3" s="21" t="s">
        <v>3675</v>
      </c>
      <c r="E3" s="21" t="s">
        <v>4225</v>
      </c>
      <c r="F3" s="21" t="s">
        <v>4226</v>
      </c>
      <c r="G3" s="21" t="s">
        <v>19</v>
      </c>
      <c r="H3" s="21" t="s">
        <v>257</v>
      </c>
      <c r="I3" s="21">
        <v>110030</v>
      </c>
      <c r="J3" s="21" t="s">
        <v>4227</v>
      </c>
      <c r="K3" s="21">
        <v>9810226656</v>
      </c>
      <c r="L3" s="21" t="s">
        <v>3674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5406</v>
      </c>
      <c r="C4" s="6" t="s">
        <v>5407</v>
      </c>
      <c r="D4" s="6" t="s">
        <v>448</v>
      </c>
      <c r="E4" s="6" t="s">
        <v>449</v>
      </c>
      <c r="F4" s="6" t="s">
        <v>450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4481</v>
      </c>
      <c r="D5" s="6" t="s">
        <v>472</v>
      </c>
      <c r="E5" s="6" t="s">
        <v>473</v>
      </c>
      <c r="F5" s="6" t="s">
        <v>474</v>
      </c>
      <c r="G5" s="6" t="s">
        <v>19</v>
      </c>
      <c r="H5" s="6" t="s">
        <v>257</v>
      </c>
      <c r="I5" s="6">
        <v>110001</v>
      </c>
    </row>
    <row r="6" spans="1:23" ht="15.75" customHeight="1">
      <c r="A6" s="6" t="s">
        <v>10</v>
      </c>
      <c r="B6" s="6" t="s">
        <v>5284</v>
      </c>
      <c r="D6" s="6" t="s">
        <v>622</v>
      </c>
      <c r="E6" s="6" t="s">
        <v>623</v>
      </c>
      <c r="F6" s="6" t="s">
        <v>624</v>
      </c>
      <c r="G6" s="6" t="s">
        <v>19</v>
      </c>
      <c r="H6" s="6" t="s">
        <v>257</v>
      </c>
      <c r="I6" s="6">
        <v>110037</v>
      </c>
      <c r="K6" s="6">
        <v>9899050200</v>
      </c>
      <c r="L6" s="22" t="s">
        <v>5285</v>
      </c>
      <c r="M6" s="22"/>
    </row>
    <row r="7" spans="1:23" ht="14.25" customHeight="1">
      <c r="A7" s="6" t="s">
        <v>13</v>
      </c>
      <c r="B7" s="6" t="s">
        <v>1605</v>
      </c>
      <c r="C7" s="6" t="s">
        <v>41</v>
      </c>
      <c r="D7" s="6" t="s">
        <v>1606</v>
      </c>
      <c r="E7" s="66" t="s">
        <v>5571</v>
      </c>
      <c r="F7" s="6" t="s">
        <v>5269</v>
      </c>
      <c r="G7" s="6" t="s">
        <v>19</v>
      </c>
      <c r="H7" s="6" t="s">
        <v>257</v>
      </c>
      <c r="I7" s="6">
        <v>110034</v>
      </c>
      <c r="J7" s="6" t="s">
        <v>1607</v>
      </c>
      <c r="K7" s="6" t="s">
        <v>4607</v>
      </c>
    </row>
    <row r="8" spans="1:23">
      <c r="A8" s="6" t="s">
        <v>13</v>
      </c>
      <c r="B8" s="6" t="s">
        <v>2088</v>
      </c>
      <c r="C8" s="6" t="s">
        <v>292</v>
      </c>
      <c r="D8" s="6" t="s">
        <v>3804</v>
      </c>
      <c r="E8" s="6" t="s">
        <v>3805</v>
      </c>
      <c r="F8" s="6" t="s">
        <v>3806</v>
      </c>
      <c r="G8" s="6" t="s">
        <v>11</v>
      </c>
      <c r="H8" s="6" t="s">
        <v>12</v>
      </c>
      <c r="I8" s="6">
        <v>122002</v>
      </c>
      <c r="K8" s="6" t="s">
        <v>3807</v>
      </c>
      <c r="L8" s="22" t="s">
        <v>3808</v>
      </c>
    </row>
    <row r="9" spans="1:23">
      <c r="A9" s="6" t="s">
        <v>13</v>
      </c>
      <c r="B9" s="6" t="s">
        <v>1367</v>
      </c>
      <c r="C9" s="6" t="s">
        <v>1368</v>
      </c>
      <c r="D9" s="6" t="s">
        <v>1369</v>
      </c>
      <c r="E9" s="6" t="s">
        <v>1370</v>
      </c>
      <c r="F9" s="6" t="s">
        <v>1371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5102</v>
      </c>
      <c r="C10" s="21" t="s">
        <v>30</v>
      </c>
      <c r="D10" s="21" t="s">
        <v>5101</v>
      </c>
      <c r="E10" s="21" t="s">
        <v>5099</v>
      </c>
      <c r="F10" s="21" t="s">
        <v>5100</v>
      </c>
      <c r="G10" s="6" t="s">
        <v>19</v>
      </c>
      <c r="H10" s="6" t="s">
        <v>257</v>
      </c>
      <c r="I10" s="21">
        <v>110066</v>
      </c>
      <c r="J10" s="21" t="s">
        <v>5103</v>
      </c>
      <c r="K10" s="21"/>
      <c r="L10" s="22" t="s">
        <v>5104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5327</v>
      </c>
      <c r="C11" s="6" t="s">
        <v>5328</v>
      </c>
      <c r="D11" s="21" t="s">
        <v>5323</v>
      </c>
      <c r="E11" s="21" t="s">
        <v>5324</v>
      </c>
      <c r="F11" s="21" t="s">
        <v>5325</v>
      </c>
      <c r="G11" s="21" t="s">
        <v>5326</v>
      </c>
      <c r="H11" s="21" t="s">
        <v>257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419</v>
      </c>
      <c r="B12" s="6" t="s">
        <v>2712</v>
      </c>
      <c r="C12" s="6" t="s">
        <v>41</v>
      </c>
      <c r="D12" s="6" t="s">
        <v>1943</v>
      </c>
      <c r="E12" s="6" t="s">
        <v>1944</v>
      </c>
      <c r="F12" s="6" t="s">
        <v>1945</v>
      </c>
      <c r="G12" s="6" t="s">
        <v>11</v>
      </c>
      <c r="H12" s="6" t="s">
        <v>12</v>
      </c>
      <c r="I12" s="6">
        <v>122050</v>
      </c>
      <c r="K12" s="6" t="s">
        <v>1946</v>
      </c>
      <c r="L12" s="6" t="s">
        <v>1947</v>
      </c>
      <c r="M12" s="6" t="s">
        <v>1948</v>
      </c>
    </row>
    <row r="13" spans="1:23">
      <c r="A13" s="6" t="s">
        <v>13</v>
      </c>
      <c r="B13" s="6" t="s">
        <v>3358</v>
      </c>
      <c r="C13" s="6" t="s">
        <v>146</v>
      </c>
      <c r="D13" s="6" t="s">
        <v>3359</v>
      </c>
      <c r="E13" s="6" t="s">
        <v>3361</v>
      </c>
      <c r="F13" s="6" t="s">
        <v>3360</v>
      </c>
      <c r="G13" s="6" t="s">
        <v>19</v>
      </c>
      <c r="H13" s="6" t="s">
        <v>257</v>
      </c>
      <c r="I13" s="6">
        <v>110091</v>
      </c>
      <c r="J13" s="6">
        <v>9811412517</v>
      </c>
      <c r="L13" s="22" t="s">
        <v>3362</v>
      </c>
    </row>
    <row r="14" spans="1:23">
      <c r="A14" s="6" t="s">
        <v>13</v>
      </c>
      <c r="B14" s="6" t="s">
        <v>566</v>
      </c>
      <c r="C14" s="6" t="s">
        <v>567</v>
      </c>
      <c r="D14" s="6" t="s">
        <v>200</v>
      </c>
      <c r="E14" s="6" t="s">
        <v>564</v>
      </c>
      <c r="F14" s="6" t="s">
        <v>565</v>
      </c>
      <c r="G14" s="6" t="s">
        <v>11</v>
      </c>
      <c r="H14" s="6" t="s">
        <v>12</v>
      </c>
      <c r="I14" s="6">
        <v>122003</v>
      </c>
      <c r="J14" s="6" t="s">
        <v>568</v>
      </c>
      <c r="L14" s="6" t="s">
        <v>569</v>
      </c>
    </row>
    <row r="15" spans="1:23">
      <c r="A15" s="6" t="s">
        <v>10</v>
      </c>
      <c r="B15" s="6" t="s">
        <v>4339</v>
      </c>
      <c r="C15" s="6" t="s">
        <v>4340</v>
      </c>
      <c r="D15" s="6" t="s">
        <v>200</v>
      </c>
      <c r="E15" s="6" t="s">
        <v>564</v>
      </c>
      <c r="F15" s="6" t="s">
        <v>565</v>
      </c>
      <c r="G15" s="6" t="s">
        <v>11</v>
      </c>
      <c r="H15" s="6" t="s">
        <v>12</v>
      </c>
      <c r="I15" s="6">
        <v>122003</v>
      </c>
      <c r="J15" s="6" t="s">
        <v>4341</v>
      </c>
    </row>
    <row r="16" spans="1:23">
      <c r="A16" s="6" t="s">
        <v>10</v>
      </c>
      <c r="B16" s="6" t="s">
        <v>5183</v>
      </c>
      <c r="C16" s="6" t="s">
        <v>5184</v>
      </c>
      <c r="D16" s="6" t="s">
        <v>200</v>
      </c>
      <c r="E16" s="6" t="s">
        <v>564</v>
      </c>
      <c r="F16" s="6" t="s">
        <v>565</v>
      </c>
      <c r="G16" s="6" t="s">
        <v>11</v>
      </c>
      <c r="H16" s="6" t="s">
        <v>12</v>
      </c>
      <c r="I16" s="6">
        <v>122003</v>
      </c>
      <c r="J16" s="6" t="s">
        <v>4341</v>
      </c>
      <c r="K16" s="6">
        <v>9717596100</v>
      </c>
    </row>
    <row r="17" spans="1:21">
      <c r="A17" s="6" t="s">
        <v>10</v>
      </c>
      <c r="B17" s="6" t="s">
        <v>5286</v>
      </c>
      <c r="C17" s="21" t="s">
        <v>5287</v>
      </c>
      <c r="D17" s="21" t="s">
        <v>5051</v>
      </c>
      <c r="E17" s="21" t="s">
        <v>5052</v>
      </c>
      <c r="F17" s="6" t="s">
        <v>5053</v>
      </c>
      <c r="G17" s="6" t="s">
        <v>19</v>
      </c>
      <c r="H17" s="6" t="s">
        <v>257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5050</v>
      </c>
      <c r="C18" s="21" t="s">
        <v>4223</v>
      </c>
      <c r="D18" s="21" t="s">
        <v>5051</v>
      </c>
      <c r="E18" s="21" t="s">
        <v>5052</v>
      </c>
      <c r="F18" s="6" t="s">
        <v>5053</v>
      </c>
      <c r="G18" s="6" t="s">
        <v>19</v>
      </c>
      <c r="H18" s="6" t="s">
        <v>257</v>
      </c>
      <c r="I18" s="21">
        <v>110001</v>
      </c>
      <c r="J18" s="6">
        <v>9811075247</v>
      </c>
      <c r="K18" s="21"/>
      <c r="L18" s="22" t="s">
        <v>5074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4035</v>
      </c>
      <c r="C19" s="21" t="s">
        <v>4036</v>
      </c>
      <c r="D19" s="21" t="s">
        <v>4037</v>
      </c>
      <c r="E19" s="21" t="s">
        <v>4038</v>
      </c>
      <c r="F19" s="21" t="s">
        <v>4039</v>
      </c>
      <c r="G19" s="21" t="s">
        <v>19</v>
      </c>
      <c r="H19" s="21"/>
      <c r="I19" s="21">
        <v>110001</v>
      </c>
      <c r="J19" s="21" t="s">
        <v>4040</v>
      </c>
      <c r="K19" s="21">
        <v>9910661898</v>
      </c>
      <c r="L19" s="22" t="s">
        <v>4041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5330</v>
      </c>
      <c r="C20" s="21"/>
      <c r="D20" s="21" t="s">
        <v>4502</v>
      </c>
      <c r="E20" s="77" t="s">
        <v>5332</v>
      </c>
      <c r="F20" s="21" t="s">
        <v>5331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5057</v>
      </c>
      <c r="C21" s="6" t="s">
        <v>4503</v>
      </c>
      <c r="D21" s="6" t="s">
        <v>4502</v>
      </c>
      <c r="E21" s="6" t="s">
        <v>4504</v>
      </c>
      <c r="F21" s="6" t="s">
        <v>4505</v>
      </c>
      <c r="G21" s="6" t="s">
        <v>2552</v>
      </c>
      <c r="H21" s="6" t="s">
        <v>12</v>
      </c>
      <c r="I21" s="6">
        <v>122001</v>
      </c>
      <c r="K21" s="6">
        <v>9810248051</v>
      </c>
      <c r="L21" s="22" t="s">
        <v>4506</v>
      </c>
    </row>
    <row r="22" spans="1:21">
      <c r="A22" s="6" t="s">
        <v>13</v>
      </c>
      <c r="B22" s="6" t="s">
        <v>4602</v>
      </c>
      <c r="C22" s="6" t="s">
        <v>4603</v>
      </c>
      <c r="D22" s="6" t="s">
        <v>4502</v>
      </c>
      <c r="E22" s="6" t="s">
        <v>4504</v>
      </c>
      <c r="F22" s="6" t="s">
        <v>4505</v>
      </c>
      <c r="G22" s="6" t="s">
        <v>2552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5054</v>
      </c>
      <c r="C23" s="21" t="s">
        <v>5329</v>
      </c>
      <c r="D23" s="21" t="s">
        <v>4502</v>
      </c>
      <c r="E23" s="21" t="s">
        <v>5055</v>
      </c>
      <c r="F23" s="21" t="s">
        <v>5056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5058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3254</v>
      </c>
      <c r="C24" s="6" t="s">
        <v>146</v>
      </c>
      <c r="D24" s="6" t="s">
        <v>3255</v>
      </c>
      <c r="E24" s="6" t="s">
        <v>3256</v>
      </c>
      <c r="F24" s="6" t="s">
        <v>2557</v>
      </c>
      <c r="G24" s="21" t="s">
        <v>19</v>
      </c>
      <c r="H24" s="21" t="s">
        <v>257</v>
      </c>
      <c r="I24" s="6">
        <v>110017</v>
      </c>
      <c r="J24" s="6">
        <v>9810947474</v>
      </c>
      <c r="K24" s="6">
        <v>1140571855</v>
      </c>
      <c r="L24" s="22" t="s">
        <v>3257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257</v>
      </c>
      <c r="I25" s="6">
        <v>110003</v>
      </c>
      <c r="J25" s="6" t="s">
        <v>187</v>
      </c>
    </row>
    <row r="26" spans="1:21">
      <c r="A26" s="6" t="s">
        <v>13</v>
      </c>
      <c r="B26" s="6" t="s">
        <v>4371</v>
      </c>
      <c r="C26" s="6" t="s">
        <v>4372</v>
      </c>
      <c r="D26" s="6" t="s">
        <v>1651</v>
      </c>
      <c r="E26" s="6" t="s">
        <v>1648</v>
      </c>
      <c r="F26" s="6" t="s">
        <v>1649</v>
      </c>
      <c r="G26" s="6" t="s">
        <v>19</v>
      </c>
      <c r="H26" s="6" t="s">
        <v>257</v>
      </c>
      <c r="I26" s="6">
        <v>110005</v>
      </c>
      <c r="J26" s="6" t="s">
        <v>1650</v>
      </c>
      <c r="K26" s="6">
        <v>9999422577</v>
      </c>
      <c r="L26" s="22" t="s">
        <v>4373</v>
      </c>
    </row>
    <row r="27" spans="1:21">
      <c r="A27" s="6" t="s">
        <v>21</v>
      </c>
      <c r="B27" s="6" t="s">
        <v>1532</v>
      </c>
      <c r="C27" s="6" t="s">
        <v>1533</v>
      </c>
      <c r="D27" s="6" t="s">
        <v>1534</v>
      </c>
      <c r="E27" s="6" t="s">
        <v>1535</v>
      </c>
      <c r="F27" s="6" t="s">
        <v>289</v>
      </c>
      <c r="G27" s="6" t="s">
        <v>19</v>
      </c>
      <c r="H27" s="6" t="s">
        <v>257</v>
      </c>
      <c r="I27" s="6">
        <v>110001</v>
      </c>
      <c r="J27" s="6" t="s">
        <v>1536</v>
      </c>
    </row>
    <row r="28" spans="1:21">
      <c r="A28" s="30" t="s">
        <v>13</v>
      </c>
      <c r="B28" s="30" t="s">
        <v>4804</v>
      </c>
      <c r="C28" s="30" t="s">
        <v>1753</v>
      </c>
      <c r="D28" s="30" t="s">
        <v>4805</v>
      </c>
      <c r="E28" s="30" t="s">
        <v>4806</v>
      </c>
      <c r="F28" s="30" t="s">
        <v>4807</v>
      </c>
      <c r="G28" s="6" t="s">
        <v>19</v>
      </c>
      <c r="H28" s="30" t="s">
        <v>257</v>
      </c>
      <c r="I28" s="30">
        <v>110070</v>
      </c>
      <c r="J28" s="30">
        <v>9810001030</v>
      </c>
      <c r="K28" s="30" t="s">
        <v>4808</v>
      </c>
      <c r="L28" s="78" t="s">
        <v>4809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1984</v>
      </c>
      <c r="C29" s="6" t="s">
        <v>146</v>
      </c>
      <c r="D29" s="6" t="s">
        <v>1985</v>
      </c>
      <c r="E29" s="6" t="s">
        <v>1986</v>
      </c>
      <c r="F29" s="6" t="s">
        <v>265</v>
      </c>
      <c r="G29" s="6" t="s">
        <v>19</v>
      </c>
      <c r="H29" s="6" t="s">
        <v>257</v>
      </c>
      <c r="I29" s="6">
        <v>110058</v>
      </c>
      <c r="K29" s="6" t="s">
        <v>1987</v>
      </c>
      <c r="L29" s="6" t="s">
        <v>1988</v>
      </c>
    </row>
    <row r="30" spans="1:21">
      <c r="A30" s="6" t="s">
        <v>13</v>
      </c>
      <c r="B30" s="6" t="s">
        <v>1989</v>
      </c>
      <c r="C30" s="6" t="s">
        <v>1558</v>
      </c>
      <c r="D30" s="6" t="s">
        <v>1990</v>
      </c>
      <c r="E30" s="6" t="s">
        <v>1991</v>
      </c>
      <c r="F30" s="6" t="s">
        <v>1992</v>
      </c>
      <c r="G30" s="6" t="s">
        <v>19</v>
      </c>
      <c r="H30" s="6" t="s">
        <v>257</v>
      </c>
      <c r="I30" s="6">
        <v>110049</v>
      </c>
      <c r="K30" s="6">
        <v>9810010908</v>
      </c>
      <c r="L30" s="6" t="s">
        <v>1993</v>
      </c>
    </row>
    <row r="31" spans="1:21">
      <c r="A31" s="6" t="s">
        <v>10</v>
      </c>
      <c r="B31" s="6" t="s">
        <v>1457</v>
      </c>
      <c r="C31" s="6" t="s">
        <v>41</v>
      </c>
      <c r="D31" s="6" t="s">
        <v>420</v>
      </c>
      <c r="E31" s="6" t="s">
        <v>700</v>
      </c>
      <c r="F31" s="6" t="s">
        <v>701</v>
      </c>
      <c r="G31" s="6" t="s">
        <v>19</v>
      </c>
      <c r="H31" s="6" t="s">
        <v>257</v>
      </c>
      <c r="I31" s="6">
        <v>110016</v>
      </c>
      <c r="J31" s="6" t="s">
        <v>1458</v>
      </c>
      <c r="K31" s="6">
        <v>9871384393</v>
      </c>
      <c r="L31" s="6" t="s">
        <v>1459</v>
      </c>
    </row>
    <row r="32" spans="1:21">
      <c r="A32" s="6" t="s">
        <v>10</v>
      </c>
      <c r="B32" s="6" t="s">
        <v>1393</v>
      </c>
      <c r="C32" s="6" t="s">
        <v>266</v>
      </c>
      <c r="D32" s="6" t="s">
        <v>1394</v>
      </c>
      <c r="E32" s="6" t="s">
        <v>1398</v>
      </c>
      <c r="F32" s="6" t="s">
        <v>1395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1396</v>
      </c>
    </row>
    <row r="33" spans="1:24">
      <c r="A33" s="21" t="s">
        <v>13</v>
      </c>
      <c r="B33" s="21" t="s">
        <v>641</v>
      </c>
      <c r="C33" s="21" t="s">
        <v>45</v>
      </c>
      <c r="D33" s="21" t="s">
        <v>5197</v>
      </c>
      <c r="E33" s="21" t="s">
        <v>5198</v>
      </c>
      <c r="F33" s="21" t="s">
        <v>5199</v>
      </c>
      <c r="G33" s="21" t="s">
        <v>19</v>
      </c>
      <c r="H33" s="21" t="s">
        <v>5200</v>
      </c>
      <c r="I33" s="21">
        <v>110070</v>
      </c>
      <c r="J33" s="21" t="s">
        <v>5201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776</v>
      </c>
      <c r="C34" s="6" t="s">
        <v>27</v>
      </c>
      <c r="D34" s="6" t="s">
        <v>778</v>
      </c>
      <c r="E34" s="6" t="s">
        <v>779</v>
      </c>
      <c r="F34" s="6" t="s">
        <v>780</v>
      </c>
      <c r="G34" s="6" t="s">
        <v>19</v>
      </c>
      <c r="H34" s="6" t="s">
        <v>257</v>
      </c>
      <c r="I34" s="6">
        <v>110048</v>
      </c>
      <c r="J34" s="6" t="s">
        <v>777</v>
      </c>
    </row>
    <row r="35" spans="1:24">
      <c r="A35" s="6" t="s">
        <v>13</v>
      </c>
      <c r="B35" s="6" t="s">
        <v>2864</v>
      </c>
      <c r="C35" s="6" t="s">
        <v>2865</v>
      </c>
      <c r="D35" s="6" t="s">
        <v>2866</v>
      </c>
      <c r="E35" s="6" t="s">
        <v>3069</v>
      </c>
      <c r="F35" s="6" t="s">
        <v>3070</v>
      </c>
      <c r="G35" s="6" t="s">
        <v>60</v>
      </c>
      <c r="H35" s="6" t="s">
        <v>12</v>
      </c>
      <c r="I35" s="6">
        <v>122001</v>
      </c>
      <c r="J35" s="6">
        <v>9810536454</v>
      </c>
      <c r="K35" s="6">
        <v>1149638260</v>
      </c>
      <c r="L35" s="6" t="s">
        <v>2867</v>
      </c>
    </row>
    <row r="36" spans="1:24">
      <c r="A36" s="6" t="s">
        <v>13</v>
      </c>
      <c r="B36" s="6" t="s">
        <v>631</v>
      </c>
      <c r="C36" s="6" t="s">
        <v>41</v>
      </c>
      <c r="D36" s="6" t="s">
        <v>632</v>
      </c>
      <c r="E36" s="6" t="s">
        <v>633</v>
      </c>
      <c r="F36" s="6" t="s">
        <v>634</v>
      </c>
      <c r="G36" s="6" t="s">
        <v>19</v>
      </c>
      <c r="H36" s="6" t="s">
        <v>257</v>
      </c>
      <c r="I36" s="6">
        <v>110024</v>
      </c>
      <c r="K36" s="6">
        <v>9810057345</v>
      </c>
      <c r="L36" s="6" t="s">
        <v>635</v>
      </c>
    </row>
    <row r="37" spans="1:24">
      <c r="A37" s="6" t="s">
        <v>13</v>
      </c>
      <c r="B37" s="6" t="s">
        <v>2004</v>
      </c>
      <c r="C37" s="6" t="s">
        <v>41</v>
      </c>
      <c r="D37" s="6" t="s">
        <v>2005</v>
      </c>
      <c r="E37" s="6" t="s">
        <v>2006</v>
      </c>
      <c r="F37" s="6" t="s">
        <v>289</v>
      </c>
      <c r="G37" s="6" t="s">
        <v>19</v>
      </c>
      <c r="H37" s="6" t="s">
        <v>257</v>
      </c>
      <c r="I37" s="6">
        <v>110001</v>
      </c>
      <c r="K37" s="6">
        <v>9891400017</v>
      </c>
      <c r="L37" s="6" t="s">
        <v>2007</v>
      </c>
    </row>
    <row r="38" spans="1:24">
      <c r="A38" s="6" t="s">
        <v>419</v>
      </c>
      <c r="B38" s="6" t="s">
        <v>4672</v>
      </c>
      <c r="C38" s="66" t="s">
        <v>4673</v>
      </c>
      <c r="D38" s="6" t="s">
        <v>4674</v>
      </c>
      <c r="E38" s="6" t="s">
        <v>4675</v>
      </c>
      <c r="F38" s="6" t="s">
        <v>250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3989</v>
      </c>
      <c r="C39" s="21" t="s">
        <v>348</v>
      </c>
      <c r="D39" s="21" t="s">
        <v>3990</v>
      </c>
      <c r="E39" s="21" t="s">
        <v>3991</v>
      </c>
      <c r="F39" s="21" t="s">
        <v>3992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3993</v>
      </c>
      <c r="M39" s="22" t="s">
        <v>4519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4426</v>
      </c>
      <c r="C40" s="6" t="s">
        <v>4427</v>
      </c>
      <c r="D40" s="6" t="s">
        <v>4428</v>
      </c>
      <c r="E40" s="6" t="s">
        <v>4429</v>
      </c>
      <c r="F40" s="66" t="s">
        <v>4430</v>
      </c>
      <c r="G40" s="6" t="s">
        <v>19</v>
      </c>
      <c r="H40" s="6" t="s">
        <v>257</v>
      </c>
      <c r="I40" s="6">
        <v>110024</v>
      </c>
      <c r="J40" s="6">
        <v>7042071448</v>
      </c>
    </row>
    <row r="41" spans="1:24">
      <c r="A41" s="6" t="s">
        <v>99</v>
      </c>
      <c r="B41" s="6" t="s">
        <v>1643</v>
      </c>
      <c r="C41" s="6" t="s">
        <v>1644</v>
      </c>
      <c r="D41" s="6" t="s">
        <v>82</v>
      </c>
      <c r="E41" s="6" t="s">
        <v>1645</v>
      </c>
      <c r="F41" s="6" t="s">
        <v>1646</v>
      </c>
      <c r="G41" s="6" t="s">
        <v>19</v>
      </c>
      <c r="H41" s="6" t="s">
        <v>257</v>
      </c>
      <c r="I41" s="6">
        <v>110051</v>
      </c>
      <c r="K41" s="6">
        <v>8800306545</v>
      </c>
      <c r="L41" s="6" t="s">
        <v>1647</v>
      </c>
    </row>
    <row r="42" spans="1:24">
      <c r="A42" s="6" t="s">
        <v>13</v>
      </c>
      <c r="B42" s="6" t="s">
        <v>680</v>
      </c>
      <c r="C42" s="6" t="s">
        <v>877</v>
      </c>
      <c r="D42" s="6" t="s">
        <v>458</v>
      </c>
      <c r="E42" s="6" t="s">
        <v>681</v>
      </c>
      <c r="F42" s="6" t="s">
        <v>682</v>
      </c>
      <c r="G42" s="6" t="s">
        <v>19</v>
      </c>
      <c r="H42" s="6" t="s">
        <v>257</v>
      </c>
      <c r="I42" s="6">
        <v>110001</v>
      </c>
      <c r="J42" s="6" t="s">
        <v>1455</v>
      </c>
      <c r="K42" s="6">
        <v>9871173712</v>
      </c>
      <c r="L42" s="6" t="s">
        <v>1456</v>
      </c>
    </row>
    <row r="43" spans="1:24">
      <c r="A43" s="6" t="s">
        <v>13</v>
      </c>
      <c r="B43" s="6" t="s">
        <v>456</v>
      </c>
      <c r="C43" s="6" t="s">
        <v>457</v>
      </c>
      <c r="D43" s="6" t="s">
        <v>458</v>
      </c>
      <c r="E43" s="6" t="s">
        <v>459</v>
      </c>
      <c r="G43" s="6" t="s">
        <v>19</v>
      </c>
      <c r="H43" s="6" t="s">
        <v>257</v>
      </c>
      <c r="I43" s="6">
        <v>110001</v>
      </c>
      <c r="K43" s="6">
        <v>9910378441</v>
      </c>
      <c r="L43" s="6" t="s">
        <v>460</v>
      </c>
    </row>
    <row r="44" spans="1:24">
      <c r="A44" s="6" t="s">
        <v>419</v>
      </c>
      <c r="B44" s="6" t="s">
        <v>5414</v>
      </c>
      <c r="C44" s="6" t="s">
        <v>27</v>
      </c>
      <c r="D44" s="6" t="s">
        <v>5415</v>
      </c>
      <c r="E44" s="6" t="s">
        <v>5416</v>
      </c>
      <c r="F44" s="6" t="s">
        <v>1210</v>
      </c>
      <c r="G44" s="6" t="s">
        <v>19</v>
      </c>
      <c r="H44" s="6" t="s">
        <v>257</v>
      </c>
      <c r="I44" s="6">
        <v>110017</v>
      </c>
    </row>
    <row r="45" spans="1:24">
      <c r="A45" s="6" t="s">
        <v>13</v>
      </c>
      <c r="B45" s="6" t="s">
        <v>1557</v>
      </c>
      <c r="C45" s="6" t="s">
        <v>1558</v>
      </c>
      <c r="D45" s="6" t="s">
        <v>1559</v>
      </c>
      <c r="E45" s="6" t="s">
        <v>1560</v>
      </c>
      <c r="F45" s="6" t="s">
        <v>1561</v>
      </c>
      <c r="G45" s="6" t="s">
        <v>19</v>
      </c>
      <c r="H45" s="6" t="s">
        <v>257</v>
      </c>
      <c r="I45" s="6">
        <v>110005</v>
      </c>
      <c r="J45" s="6" t="s">
        <v>1562</v>
      </c>
    </row>
    <row r="46" spans="1:24">
      <c r="A46" s="6" t="s">
        <v>419</v>
      </c>
      <c r="B46" s="6" t="s">
        <v>4631</v>
      </c>
      <c r="C46" s="6" t="s">
        <v>146</v>
      </c>
      <c r="D46" s="6" t="s">
        <v>4632</v>
      </c>
      <c r="E46" s="6" t="s">
        <v>4634</v>
      </c>
      <c r="F46" s="66" t="s">
        <v>4633</v>
      </c>
      <c r="G46" s="6" t="s">
        <v>2552</v>
      </c>
      <c r="I46" s="6">
        <v>122003</v>
      </c>
      <c r="J46" s="6" t="s">
        <v>4635</v>
      </c>
      <c r="W46" s="21"/>
    </row>
    <row r="47" spans="1:24" s="21" customFormat="1">
      <c r="A47" s="6" t="s">
        <v>13</v>
      </c>
      <c r="B47" s="6" t="s">
        <v>4334</v>
      </c>
      <c r="C47" s="6" t="s">
        <v>4335</v>
      </c>
      <c r="D47" s="6" t="s">
        <v>4336</v>
      </c>
      <c r="E47" s="6" t="s">
        <v>4338</v>
      </c>
      <c r="F47" s="6" t="s">
        <v>4337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4810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3754</v>
      </c>
      <c r="C48" s="6" t="s">
        <v>877</v>
      </c>
      <c r="D48" s="6" t="s">
        <v>3755</v>
      </c>
      <c r="E48" s="6" t="s">
        <v>3756</v>
      </c>
      <c r="F48" s="6" t="s">
        <v>3757</v>
      </c>
      <c r="G48" s="6" t="s">
        <v>257</v>
      </c>
      <c r="H48" s="6" t="s">
        <v>257</v>
      </c>
      <c r="I48" s="6">
        <v>110034</v>
      </c>
      <c r="J48" s="6">
        <v>9810954864</v>
      </c>
      <c r="L48" s="22" t="s">
        <v>3758</v>
      </c>
    </row>
    <row r="49" spans="1:24">
      <c r="A49" s="6" t="s">
        <v>21</v>
      </c>
      <c r="B49" s="6" t="s">
        <v>702</v>
      </c>
      <c r="C49" s="6" t="s">
        <v>703</v>
      </c>
      <c r="D49" s="6" t="s">
        <v>704</v>
      </c>
      <c r="E49" s="6" t="s">
        <v>705</v>
      </c>
      <c r="F49" s="6" t="s">
        <v>706</v>
      </c>
      <c r="G49" s="6" t="s">
        <v>19</v>
      </c>
      <c r="H49" s="6" t="s">
        <v>257</v>
      </c>
      <c r="I49" s="6">
        <v>110001</v>
      </c>
      <c r="K49" s="6" t="s">
        <v>1192</v>
      </c>
      <c r="X49" s="21"/>
    </row>
    <row r="50" spans="1:24">
      <c r="A50" s="21" t="s">
        <v>13</v>
      </c>
      <c r="B50" s="21" t="s">
        <v>5309</v>
      </c>
      <c r="C50" s="21" t="s">
        <v>5310</v>
      </c>
      <c r="D50" s="21" t="s">
        <v>5311</v>
      </c>
      <c r="E50" s="21" t="s">
        <v>5312</v>
      </c>
      <c r="F50" s="21" t="s">
        <v>5313</v>
      </c>
      <c r="G50" s="21" t="s">
        <v>19</v>
      </c>
      <c r="H50" s="21" t="s">
        <v>257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1509</v>
      </c>
      <c r="C51" s="6" t="s">
        <v>1510</v>
      </c>
      <c r="D51" s="6" t="s">
        <v>1452</v>
      </c>
      <c r="E51" s="6" t="s">
        <v>1902</v>
      </c>
      <c r="F51" s="6" t="s">
        <v>1511</v>
      </c>
      <c r="G51" s="6" t="s">
        <v>19</v>
      </c>
      <c r="H51" s="6" t="s">
        <v>257</v>
      </c>
      <c r="I51" s="6">
        <v>110001</v>
      </c>
      <c r="J51" s="6" t="s">
        <v>1512</v>
      </c>
      <c r="L51" s="22" t="s">
        <v>4617</v>
      </c>
    </row>
    <row r="52" spans="1:24">
      <c r="A52" s="6" t="s">
        <v>10</v>
      </c>
      <c r="B52" s="6" t="s">
        <v>2053</v>
      </c>
      <c r="C52" s="6" t="s">
        <v>41</v>
      </c>
      <c r="D52" s="6" t="s">
        <v>2054</v>
      </c>
      <c r="E52" s="6" t="s">
        <v>2055</v>
      </c>
      <c r="F52" s="6" t="s">
        <v>2056</v>
      </c>
      <c r="G52" s="6" t="s">
        <v>19</v>
      </c>
      <c r="H52" s="6" t="s">
        <v>257</v>
      </c>
      <c r="I52" s="6">
        <v>110062</v>
      </c>
      <c r="K52" s="6" t="s">
        <v>2057</v>
      </c>
      <c r="L52" s="6" t="s">
        <v>2058</v>
      </c>
    </row>
    <row r="53" spans="1:24">
      <c r="A53" s="21" t="s">
        <v>13</v>
      </c>
      <c r="B53" s="21" t="s">
        <v>3288</v>
      </c>
      <c r="C53" s="21" t="s">
        <v>3289</v>
      </c>
      <c r="D53" s="21" t="s">
        <v>3290</v>
      </c>
      <c r="E53" s="21" t="s">
        <v>3291</v>
      </c>
      <c r="F53" s="21" t="s">
        <v>3292</v>
      </c>
      <c r="G53" s="21" t="s">
        <v>3293</v>
      </c>
      <c r="H53" s="21" t="s">
        <v>257</v>
      </c>
      <c r="I53" s="21">
        <v>110078</v>
      </c>
      <c r="J53" s="21">
        <v>9829064645</v>
      </c>
      <c r="K53" s="21"/>
      <c r="L53" s="22" t="s">
        <v>3294</v>
      </c>
      <c r="M53" s="21"/>
    </row>
    <row r="54" spans="1:24">
      <c r="A54" s="6" t="s">
        <v>13</v>
      </c>
      <c r="B54" s="6" t="s">
        <v>361</v>
      </c>
      <c r="D54" s="6" t="s">
        <v>362</v>
      </c>
      <c r="E54" s="6" t="s">
        <v>3402</v>
      </c>
      <c r="F54" s="6" t="s">
        <v>3403</v>
      </c>
      <c r="G54" s="6" t="s">
        <v>19</v>
      </c>
      <c r="H54" s="6" t="s">
        <v>257</v>
      </c>
      <c r="I54" s="6">
        <v>110091</v>
      </c>
      <c r="K54" s="6">
        <v>9810477175</v>
      </c>
      <c r="L54" s="6" t="s">
        <v>751</v>
      </c>
      <c r="S54" s="21"/>
      <c r="T54" s="21"/>
    </row>
    <row r="55" spans="1:24">
      <c r="A55" s="6" t="s">
        <v>13</v>
      </c>
      <c r="B55" s="6" t="s">
        <v>258</v>
      </c>
      <c r="C55" s="6" t="s">
        <v>261</v>
      </c>
      <c r="D55" s="6" t="s">
        <v>259</v>
      </c>
      <c r="E55" s="6" t="s">
        <v>3805</v>
      </c>
      <c r="F55" s="6" t="s">
        <v>3806</v>
      </c>
      <c r="G55" s="6" t="s">
        <v>11</v>
      </c>
      <c r="H55" s="6" t="s">
        <v>12</v>
      </c>
      <c r="I55" s="6">
        <v>122002</v>
      </c>
      <c r="J55" s="6" t="s">
        <v>260</v>
      </c>
    </row>
    <row r="56" spans="1:24">
      <c r="A56" s="21" t="s">
        <v>13</v>
      </c>
      <c r="B56" s="21" t="s">
        <v>5166</v>
      </c>
      <c r="C56" s="21" t="s">
        <v>41</v>
      </c>
      <c r="D56" s="21" t="s">
        <v>5167</v>
      </c>
      <c r="E56" s="21" t="s">
        <v>5168</v>
      </c>
      <c r="F56" s="21" t="s">
        <v>5169</v>
      </c>
      <c r="G56" s="21" t="s">
        <v>19</v>
      </c>
      <c r="H56" s="21" t="s">
        <v>257</v>
      </c>
      <c r="I56" s="21">
        <v>110001</v>
      </c>
      <c r="J56" s="21" t="s">
        <v>5170</v>
      </c>
      <c r="K56" s="21">
        <v>9810545232</v>
      </c>
      <c r="L56" s="22" t="s">
        <v>5171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419</v>
      </c>
      <c r="B57" s="6" t="s">
        <v>692</v>
      </c>
      <c r="C57" s="6" t="s">
        <v>266</v>
      </c>
      <c r="D57" s="6" t="s">
        <v>693</v>
      </c>
      <c r="E57" s="6" t="s">
        <v>694</v>
      </c>
      <c r="F57" s="6" t="s">
        <v>695</v>
      </c>
      <c r="G57" s="6" t="s">
        <v>2552</v>
      </c>
      <c r="H57" s="6" t="s">
        <v>12</v>
      </c>
      <c r="I57" s="6">
        <v>122004</v>
      </c>
      <c r="J57" s="6" t="s">
        <v>696</v>
      </c>
    </row>
    <row r="58" spans="1:24">
      <c r="A58" s="6" t="s">
        <v>13</v>
      </c>
      <c r="B58" s="6" t="s">
        <v>2089</v>
      </c>
      <c r="C58" s="6" t="s">
        <v>41</v>
      </c>
      <c r="D58" s="6" t="s">
        <v>2090</v>
      </c>
      <c r="E58" s="6" t="s">
        <v>2091</v>
      </c>
      <c r="F58" s="6" t="s">
        <v>2092</v>
      </c>
      <c r="G58" s="6" t="s">
        <v>19</v>
      </c>
      <c r="H58" s="6" t="s">
        <v>257</v>
      </c>
      <c r="I58" s="6">
        <v>110017</v>
      </c>
      <c r="K58" s="6">
        <v>9810081559</v>
      </c>
      <c r="L58" s="6" t="s">
        <v>2093</v>
      </c>
    </row>
    <row r="59" spans="1:24">
      <c r="A59" s="6" t="s">
        <v>10</v>
      </c>
      <c r="B59" s="6" t="s">
        <v>373</v>
      </c>
      <c r="C59" s="6" t="s">
        <v>374</v>
      </c>
      <c r="D59" s="6" t="s">
        <v>375</v>
      </c>
      <c r="E59" s="6" t="s">
        <v>376</v>
      </c>
      <c r="F59" s="6" t="s">
        <v>377</v>
      </c>
      <c r="G59" s="6" t="s">
        <v>19</v>
      </c>
      <c r="H59" s="6" t="s">
        <v>257</v>
      </c>
      <c r="I59" s="6">
        <v>110024</v>
      </c>
      <c r="J59" s="6" t="s">
        <v>378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257</v>
      </c>
      <c r="I60" s="6">
        <v>110048</v>
      </c>
      <c r="J60" s="6" t="s">
        <v>80</v>
      </c>
    </row>
    <row r="61" spans="1:24">
      <c r="A61" s="6" t="s">
        <v>10</v>
      </c>
      <c r="B61" s="6" t="s">
        <v>3818</v>
      </c>
      <c r="C61" s="6" t="s">
        <v>3819</v>
      </c>
      <c r="D61" s="6" t="s">
        <v>77</v>
      </c>
      <c r="E61" s="6" t="s">
        <v>3820</v>
      </c>
      <c r="F61" s="6" t="s">
        <v>79</v>
      </c>
      <c r="G61" s="6" t="s">
        <v>257</v>
      </c>
      <c r="I61" s="6">
        <v>110048</v>
      </c>
    </row>
    <row r="62" spans="1:24">
      <c r="A62" s="6" t="s">
        <v>13</v>
      </c>
      <c r="B62" s="6" t="s">
        <v>4259</v>
      </c>
      <c r="D62" s="6" t="s">
        <v>77</v>
      </c>
      <c r="E62" s="6" t="s">
        <v>3820</v>
      </c>
      <c r="F62" s="6" t="s">
        <v>79</v>
      </c>
      <c r="G62" s="6" t="s">
        <v>257</v>
      </c>
      <c r="I62" s="6">
        <v>110048</v>
      </c>
      <c r="K62" s="6" t="s">
        <v>3839</v>
      </c>
    </row>
    <row r="63" spans="1:24">
      <c r="A63" s="6" t="s">
        <v>13</v>
      </c>
      <c r="B63" s="6" t="s">
        <v>764</v>
      </c>
      <c r="D63" s="6" t="s">
        <v>763</v>
      </c>
      <c r="E63" s="6" t="s">
        <v>765</v>
      </c>
      <c r="F63" s="6" t="s">
        <v>767</v>
      </c>
      <c r="G63" s="6" t="s">
        <v>19</v>
      </c>
      <c r="H63" s="6" t="s">
        <v>257</v>
      </c>
      <c r="I63" s="6">
        <v>110057</v>
      </c>
      <c r="K63" s="6">
        <v>9810032005</v>
      </c>
      <c r="L63" s="6" t="s">
        <v>766</v>
      </c>
    </row>
    <row r="64" spans="1:24">
      <c r="A64" s="6" t="s">
        <v>10</v>
      </c>
      <c r="B64" s="6" t="s">
        <v>1596</v>
      </c>
      <c r="C64" s="6" t="s">
        <v>1597</v>
      </c>
      <c r="D64" s="6" t="s">
        <v>1598</v>
      </c>
      <c r="E64" s="6" t="s">
        <v>1599</v>
      </c>
      <c r="F64" s="6" t="s">
        <v>1600</v>
      </c>
      <c r="G64" s="6" t="s">
        <v>11</v>
      </c>
      <c r="H64" s="6" t="s">
        <v>12</v>
      </c>
      <c r="I64" s="6">
        <v>122009</v>
      </c>
      <c r="J64" s="6" t="s">
        <v>1601</v>
      </c>
      <c r="K64" s="6">
        <v>9811155675</v>
      </c>
      <c r="L64" s="22" t="s">
        <v>3401</v>
      </c>
    </row>
    <row r="65" spans="1:23">
      <c r="A65" s="6" t="s">
        <v>13</v>
      </c>
      <c r="B65" s="6" t="s">
        <v>2099</v>
      </c>
      <c r="C65" s="6" t="s">
        <v>41</v>
      </c>
      <c r="D65" s="6" t="s">
        <v>2100</v>
      </c>
      <c r="E65" s="6" t="s">
        <v>2101</v>
      </c>
      <c r="F65" s="6" t="s">
        <v>781</v>
      </c>
      <c r="G65" s="6" t="s">
        <v>19</v>
      </c>
      <c r="H65" s="6" t="s">
        <v>257</v>
      </c>
      <c r="I65" s="6">
        <v>110058</v>
      </c>
      <c r="K65" s="6">
        <v>9971407771</v>
      </c>
      <c r="L65" s="6" t="s">
        <v>2102</v>
      </c>
    </row>
    <row r="66" spans="1:23">
      <c r="A66" s="6" t="s">
        <v>13</v>
      </c>
      <c r="B66" s="6" t="s">
        <v>463</v>
      </c>
      <c r="D66" s="6" t="s">
        <v>464</v>
      </c>
      <c r="E66" s="6" t="s">
        <v>465</v>
      </c>
      <c r="F66" s="6" t="s">
        <v>466</v>
      </c>
      <c r="G66" s="6" t="s">
        <v>19</v>
      </c>
      <c r="H66" s="6" t="s">
        <v>257</v>
      </c>
      <c r="I66" s="6">
        <v>110077</v>
      </c>
    </row>
    <row r="67" spans="1:23">
      <c r="A67" s="21" t="s">
        <v>13</v>
      </c>
      <c r="B67" s="21" t="s">
        <v>4459</v>
      </c>
      <c r="C67" s="21" t="s">
        <v>877</v>
      </c>
      <c r="D67" s="21" t="s">
        <v>4460</v>
      </c>
      <c r="E67" s="21" t="s">
        <v>4461</v>
      </c>
      <c r="F67" s="21" t="s">
        <v>4462</v>
      </c>
      <c r="G67" s="21" t="s">
        <v>19</v>
      </c>
      <c r="H67" s="21" t="s">
        <v>257</v>
      </c>
      <c r="I67" s="21">
        <v>110020</v>
      </c>
      <c r="J67" s="21"/>
      <c r="K67" s="21">
        <v>9810047879</v>
      </c>
      <c r="L67" s="22" t="s">
        <v>4463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3781</v>
      </c>
      <c r="C68" s="6" t="s">
        <v>41</v>
      </c>
      <c r="D68" s="6" t="s">
        <v>3785</v>
      </c>
      <c r="E68" s="6" t="s">
        <v>3782</v>
      </c>
      <c r="F68" s="6" t="s">
        <v>3783</v>
      </c>
      <c r="G68" s="6" t="s">
        <v>19</v>
      </c>
      <c r="H68" s="6" t="s">
        <v>257</v>
      </c>
      <c r="I68" s="6">
        <v>110001</v>
      </c>
      <c r="J68" s="6">
        <v>9313780252</v>
      </c>
      <c r="L68" s="22" t="s">
        <v>3784</v>
      </c>
    </row>
    <row r="69" spans="1:23">
      <c r="A69" s="21" t="s">
        <v>419</v>
      </c>
      <c r="B69" s="21" t="s">
        <v>5339</v>
      </c>
      <c r="C69" s="21"/>
      <c r="D69" s="21" t="s">
        <v>5340</v>
      </c>
      <c r="E69" s="21" t="s">
        <v>5341</v>
      </c>
      <c r="F69" s="21" t="s">
        <v>5342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5394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2815</v>
      </c>
      <c r="C70" s="6" t="s">
        <v>886</v>
      </c>
      <c r="D70" s="6" t="s">
        <v>2816</v>
      </c>
      <c r="E70" s="6" t="s">
        <v>2817</v>
      </c>
      <c r="F70" s="6" t="s">
        <v>2818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2819</v>
      </c>
    </row>
    <row r="71" spans="1:23">
      <c r="A71" s="6" t="s">
        <v>13</v>
      </c>
      <c r="B71" s="6" t="s">
        <v>1332</v>
      </c>
      <c r="C71" s="6" t="s">
        <v>146</v>
      </c>
      <c r="D71" s="6" t="s">
        <v>1333</v>
      </c>
      <c r="E71" s="6" t="s">
        <v>1334</v>
      </c>
      <c r="F71" s="6" t="s">
        <v>1335</v>
      </c>
      <c r="G71" s="6" t="s">
        <v>19</v>
      </c>
      <c r="H71" s="6" t="s">
        <v>257</v>
      </c>
      <c r="I71" s="6">
        <v>110017</v>
      </c>
      <c r="J71" s="6" t="s">
        <v>1336</v>
      </c>
      <c r="K71" s="6">
        <v>9810305533</v>
      </c>
      <c r="L71" s="6" t="s">
        <v>1337</v>
      </c>
    </row>
    <row r="72" spans="1:23">
      <c r="A72" s="6" t="s">
        <v>13</v>
      </c>
      <c r="B72" s="6" t="s">
        <v>1712</v>
      </c>
      <c r="C72" s="6" t="s">
        <v>1592</v>
      </c>
      <c r="D72" s="6" t="s">
        <v>1892</v>
      </c>
      <c r="E72" s="6" t="s">
        <v>1891</v>
      </c>
      <c r="F72" s="6" t="s">
        <v>1890</v>
      </c>
      <c r="G72" s="6" t="s">
        <v>19</v>
      </c>
      <c r="H72" s="6" t="s">
        <v>257</v>
      </c>
      <c r="I72" s="6">
        <v>110092</v>
      </c>
    </row>
    <row r="73" spans="1:23">
      <c r="A73" s="6" t="s">
        <v>13</v>
      </c>
      <c r="B73" s="6" t="s">
        <v>3759</v>
      </c>
      <c r="C73" s="6" t="s">
        <v>3760</v>
      </c>
      <c r="D73" s="6" t="s">
        <v>1892</v>
      </c>
      <c r="E73" s="6" t="s">
        <v>1891</v>
      </c>
      <c r="F73" s="6" t="s">
        <v>1890</v>
      </c>
      <c r="G73" s="6" t="s">
        <v>19</v>
      </c>
      <c r="H73" s="6" t="s">
        <v>257</v>
      </c>
      <c r="I73" s="6">
        <v>110092</v>
      </c>
      <c r="J73" s="6">
        <v>9811660906</v>
      </c>
      <c r="L73" s="22" t="s">
        <v>3761</v>
      </c>
    </row>
    <row r="74" spans="1:23">
      <c r="A74" s="6" t="s">
        <v>13</v>
      </c>
      <c r="B74" s="6" t="s">
        <v>2114</v>
      </c>
      <c r="C74" s="6" t="s">
        <v>41</v>
      </c>
      <c r="D74" s="6" t="s">
        <v>2115</v>
      </c>
      <c r="E74" s="6" t="s">
        <v>2116</v>
      </c>
      <c r="F74" s="6" t="s">
        <v>2117</v>
      </c>
      <c r="G74" s="6" t="s">
        <v>19</v>
      </c>
      <c r="H74" s="6" t="s">
        <v>257</v>
      </c>
      <c r="I74" s="6">
        <v>110016</v>
      </c>
      <c r="K74" s="6">
        <v>9810280477</v>
      </c>
      <c r="L74" s="6" t="s">
        <v>2118</v>
      </c>
    </row>
    <row r="75" spans="1:23">
      <c r="A75" s="21" t="s">
        <v>13</v>
      </c>
      <c r="B75" s="67" t="s">
        <v>3974</v>
      </c>
      <c r="C75" s="21" t="s">
        <v>2851</v>
      </c>
      <c r="D75" s="21" t="s">
        <v>3975</v>
      </c>
      <c r="E75" s="21" t="s">
        <v>3976</v>
      </c>
      <c r="F75" s="21" t="s">
        <v>2001</v>
      </c>
      <c r="G75" s="21" t="s">
        <v>19</v>
      </c>
      <c r="H75" s="21" t="s">
        <v>257</v>
      </c>
      <c r="I75" s="21">
        <v>110066</v>
      </c>
      <c r="J75" s="21"/>
      <c r="K75" s="21">
        <v>9811377428</v>
      </c>
      <c r="L75" s="22" t="s">
        <v>3977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5176</v>
      </c>
      <c r="C76" s="21" t="s">
        <v>5177</v>
      </c>
      <c r="D76" s="21" t="s">
        <v>5178</v>
      </c>
      <c r="E76" s="21" t="s">
        <v>5179</v>
      </c>
      <c r="F76" s="21" t="s">
        <v>3244</v>
      </c>
      <c r="G76" s="21" t="s">
        <v>19</v>
      </c>
      <c r="H76" s="21" t="s">
        <v>257</v>
      </c>
      <c r="I76" s="21">
        <v>110057</v>
      </c>
      <c r="J76" s="21" t="s">
        <v>5180</v>
      </c>
      <c r="K76" s="22">
        <v>9717646018</v>
      </c>
      <c r="L76" s="22" t="s">
        <v>5181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257</v>
      </c>
      <c r="I77" s="6">
        <v>110021</v>
      </c>
      <c r="J77" s="6" t="s">
        <v>20</v>
      </c>
    </row>
    <row r="78" spans="1:23">
      <c r="A78" s="6" t="s">
        <v>13</v>
      </c>
      <c r="B78" s="6" t="s">
        <v>1769</v>
      </c>
      <c r="C78" s="6" t="s">
        <v>1770</v>
      </c>
      <c r="D78" s="6" t="s">
        <v>927</v>
      </c>
      <c r="E78" s="6" t="s">
        <v>1771</v>
      </c>
      <c r="F78" s="6" t="s">
        <v>1772</v>
      </c>
      <c r="G78" s="6" t="s">
        <v>19</v>
      </c>
      <c r="H78" s="6" t="s">
        <v>257</v>
      </c>
      <c r="I78" s="6">
        <v>110037</v>
      </c>
    </row>
    <row r="79" spans="1:23">
      <c r="A79" s="6" t="s">
        <v>13</v>
      </c>
      <c r="B79" s="6" t="s">
        <v>335</v>
      </c>
      <c r="C79" s="6" t="s">
        <v>27</v>
      </c>
      <c r="D79" s="6" t="s">
        <v>336</v>
      </c>
      <c r="E79" s="6" t="s">
        <v>1860</v>
      </c>
      <c r="F79" s="6" t="s">
        <v>337</v>
      </c>
      <c r="G79" s="6" t="s">
        <v>19</v>
      </c>
      <c r="H79" s="6" t="s">
        <v>257</v>
      </c>
      <c r="I79" s="6">
        <v>110075</v>
      </c>
      <c r="K79" s="6" t="s">
        <v>338</v>
      </c>
      <c r="L79" s="6" t="s">
        <v>339</v>
      </c>
    </row>
    <row r="80" spans="1:23">
      <c r="A80" s="6" t="s">
        <v>13</v>
      </c>
      <c r="B80" s="6" t="s">
        <v>4233</v>
      </c>
      <c r="C80" s="6" t="s">
        <v>41</v>
      </c>
      <c r="D80" s="6" t="s">
        <v>2130</v>
      </c>
      <c r="E80" s="6" t="s">
        <v>3101</v>
      </c>
      <c r="F80" s="6" t="s">
        <v>3102</v>
      </c>
      <c r="G80" s="6" t="s">
        <v>25</v>
      </c>
      <c r="H80" s="6" t="s">
        <v>257</v>
      </c>
      <c r="I80" s="6">
        <v>110008</v>
      </c>
      <c r="K80" s="6">
        <v>9810200733</v>
      </c>
      <c r="L80" s="6" t="s">
        <v>2131</v>
      </c>
    </row>
    <row r="81" spans="1:21">
      <c r="A81" s="6" t="s">
        <v>13</v>
      </c>
      <c r="B81" s="6" t="s">
        <v>3480</v>
      </c>
      <c r="C81" s="6" t="s">
        <v>4811</v>
      </c>
      <c r="D81" s="6" t="s">
        <v>4812</v>
      </c>
      <c r="E81" s="6" t="s">
        <v>4813</v>
      </c>
      <c r="F81" s="6" t="s">
        <v>4814</v>
      </c>
      <c r="G81" s="6" t="s">
        <v>2552</v>
      </c>
      <c r="H81" s="6" t="s">
        <v>12</v>
      </c>
      <c r="I81" s="6">
        <v>122002</v>
      </c>
      <c r="J81" s="6">
        <v>9818941915</v>
      </c>
      <c r="L81" s="22" t="s">
        <v>4815</v>
      </c>
    </row>
    <row r="82" spans="1:21">
      <c r="A82" s="6" t="s">
        <v>13</v>
      </c>
      <c r="B82" s="6" t="s">
        <v>745</v>
      </c>
      <c r="C82" s="6" t="s">
        <v>256</v>
      </c>
      <c r="D82" s="6" t="s">
        <v>255</v>
      </c>
      <c r="E82" s="6" t="s">
        <v>746</v>
      </c>
      <c r="F82" s="6" t="s">
        <v>747</v>
      </c>
      <c r="G82" s="6" t="s">
        <v>19</v>
      </c>
      <c r="H82" s="6" t="s">
        <v>257</v>
      </c>
      <c r="I82" s="6">
        <v>110091</v>
      </c>
      <c r="K82" s="6">
        <v>9810005635</v>
      </c>
      <c r="L82" s="6" t="s">
        <v>748</v>
      </c>
    </row>
    <row r="83" spans="1:21">
      <c r="A83" s="6" t="s">
        <v>10</v>
      </c>
      <c r="B83" s="6" t="s">
        <v>1436</v>
      </c>
      <c r="C83" s="6" t="s">
        <v>1437</v>
      </c>
      <c r="D83" s="6" t="s">
        <v>1438</v>
      </c>
      <c r="E83" s="6" t="s">
        <v>1439</v>
      </c>
      <c r="F83" s="6" t="s">
        <v>1440</v>
      </c>
      <c r="G83" s="6" t="s">
        <v>19</v>
      </c>
      <c r="H83" s="6" t="s">
        <v>257</v>
      </c>
      <c r="I83" s="6">
        <v>110044</v>
      </c>
      <c r="J83" s="6">
        <v>8860707273</v>
      </c>
      <c r="K83" s="6" t="s">
        <v>1441</v>
      </c>
      <c r="L83" s="6" t="s">
        <v>1442</v>
      </c>
    </row>
    <row r="84" spans="1:21">
      <c r="A84" s="6" t="s">
        <v>13</v>
      </c>
      <c r="B84" s="6" t="s">
        <v>3896</v>
      </c>
      <c r="C84" s="6" t="s">
        <v>1699</v>
      </c>
      <c r="D84" s="6" t="s">
        <v>1170</v>
      </c>
      <c r="E84" s="6" t="s">
        <v>3897</v>
      </c>
      <c r="F84" s="6" t="s">
        <v>3898</v>
      </c>
      <c r="G84" s="6" t="s">
        <v>19</v>
      </c>
      <c r="H84" s="6" t="s">
        <v>257</v>
      </c>
      <c r="I84" s="6">
        <v>110037</v>
      </c>
    </row>
    <row r="85" spans="1:21">
      <c r="A85" s="6" t="s">
        <v>13</v>
      </c>
      <c r="B85" s="6" t="s">
        <v>4234</v>
      </c>
      <c r="C85" s="6" t="s">
        <v>41</v>
      </c>
      <c r="D85" s="6" t="s">
        <v>2139</v>
      </c>
      <c r="E85" s="6" t="s">
        <v>2140</v>
      </c>
      <c r="F85" s="6" t="s">
        <v>2141</v>
      </c>
      <c r="G85" s="6" t="s">
        <v>19</v>
      </c>
      <c r="H85" s="6" t="s">
        <v>257</v>
      </c>
      <c r="I85" s="6">
        <v>110034</v>
      </c>
      <c r="K85" s="6">
        <v>9873298930</v>
      </c>
      <c r="L85" s="6" t="s">
        <v>2142</v>
      </c>
    </row>
    <row r="86" spans="1:21">
      <c r="A86" s="6" t="s">
        <v>13</v>
      </c>
      <c r="B86" s="6" t="s">
        <v>641</v>
      </c>
      <c r="C86" s="6" t="s">
        <v>642</v>
      </c>
      <c r="D86" s="6" t="s">
        <v>643</v>
      </c>
      <c r="E86" s="6" t="s">
        <v>644</v>
      </c>
      <c r="F86" s="6" t="s">
        <v>645</v>
      </c>
      <c r="G86" s="6" t="s">
        <v>19</v>
      </c>
      <c r="H86" s="6" t="s">
        <v>257</v>
      </c>
      <c r="I86" s="6">
        <v>110070</v>
      </c>
      <c r="K86" s="6">
        <v>9810362654</v>
      </c>
      <c r="L86" s="6" t="s">
        <v>646</v>
      </c>
    </row>
    <row r="87" spans="1:21">
      <c r="A87" s="6" t="s">
        <v>13</v>
      </c>
      <c r="B87" s="6" t="s">
        <v>1472</v>
      </c>
      <c r="C87" s="6" t="s">
        <v>41</v>
      </c>
      <c r="D87" s="6" t="s">
        <v>1482</v>
      </c>
      <c r="E87" s="6" t="s">
        <v>2556</v>
      </c>
      <c r="F87" s="6" t="s">
        <v>2557</v>
      </c>
      <c r="G87" s="6" t="s">
        <v>19</v>
      </c>
      <c r="H87" s="6" t="s">
        <v>257</v>
      </c>
      <c r="I87" s="6">
        <v>110017</v>
      </c>
      <c r="K87" s="6">
        <v>9891154848</v>
      </c>
      <c r="L87" s="6" t="s">
        <v>1483</v>
      </c>
    </row>
    <row r="88" spans="1:21">
      <c r="A88" s="6" t="s">
        <v>13</v>
      </c>
      <c r="B88" s="6" t="s">
        <v>5274</v>
      </c>
      <c r="C88" s="6" t="s">
        <v>1774</v>
      </c>
      <c r="D88" s="6" t="s">
        <v>1381</v>
      </c>
      <c r="E88" s="6" t="s">
        <v>5275</v>
      </c>
      <c r="F88" s="6" t="s">
        <v>5276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5277</v>
      </c>
    </row>
    <row r="89" spans="1:21">
      <c r="A89" s="6" t="s">
        <v>13</v>
      </c>
      <c r="B89" s="6" t="s">
        <v>4439</v>
      </c>
      <c r="C89" s="6" t="s">
        <v>582</v>
      </c>
      <c r="D89" s="6" t="s">
        <v>4442</v>
      </c>
      <c r="E89" s="6" t="s">
        <v>4441</v>
      </c>
      <c r="F89" s="6" t="s">
        <v>4440</v>
      </c>
      <c r="G89" s="6" t="s">
        <v>19</v>
      </c>
      <c r="H89" s="6" t="s">
        <v>257</v>
      </c>
      <c r="I89" s="6">
        <v>110092</v>
      </c>
      <c r="J89" s="6" t="s">
        <v>4454</v>
      </c>
      <c r="K89" s="6">
        <v>9717656678</v>
      </c>
    </row>
    <row r="90" spans="1:21">
      <c r="A90" s="6" t="s">
        <v>13</v>
      </c>
      <c r="B90" s="6" t="s">
        <v>2563</v>
      </c>
      <c r="C90" s="6" t="s">
        <v>41</v>
      </c>
      <c r="D90" s="6" t="s">
        <v>2168</v>
      </c>
      <c r="E90" s="6" t="s">
        <v>2169</v>
      </c>
      <c r="F90" s="6" t="s">
        <v>2564</v>
      </c>
      <c r="G90" s="6" t="s">
        <v>19</v>
      </c>
      <c r="H90" s="6" t="s">
        <v>257</v>
      </c>
      <c r="I90" s="6">
        <v>110064</v>
      </c>
      <c r="K90" s="6">
        <v>9810642325</v>
      </c>
      <c r="L90" s="6" t="s">
        <v>2170</v>
      </c>
    </row>
    <row r="91" spans="1:21">
      <c r="A91" s="6" t="s">
        <v>13</v>
      </c>
      <c r="B91" s="6" t="s">
        <v>5221</v>
      </c>
      <c r="C91" s="21"/>
      <c r="D91" s="21" t="s">
        <v>5222</v>
      </c>
      <c r="E91" s="21" t="s">
        <v>5244</v>
      </c>
      <c r="F91" s="21" t="s">
        <v>5245</v>
      </c>
      <c r="G91" s="6" t="s">
        <v>19</v>
      </c>
      <c r="H91" s="6" t="s">
        <v>257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262</v>
      </c>
      <c r="C92" s="6" t="s">
        <v>266</v>
      </c>
      <c r="D92" s="6" t="s">
        <v>263</v>
      </c>
      <c r="E92" s="6" t="s">
        <v>264</v>
      </c>
      <c r="F92" s="6" t="s">
        <v>265</v>
      </c>
      <c r="G92" s="6" t="s">
        <v>19</v>
      </c>
      <c r="H92" s="6" t="s">
        <v>257</v>
      </c>
      <c r="I92" s="6">
        <v>110058</v>
      </c>
      <c r="K92" s="6">
        <v>9810175385</v>
      </c>
    </row>
    <row r="93" spans="1:21">
      <c r="A93" s="6" t="s">
        <v>13</v>
      </c>
      <c r="B93" s="6" t="s">
        <v>5278</v>
      </c>
      <c r="C93" s="6" t="s">
        <v>2894</v>
      </c>
      <c r="D93" s="6" t="s">
        <v>3258</v>
      </c>
      <c r="E93" s="6" t="s">
        <v>5412</v>
      </c>
      <c r="F93" s="6" t="s">
        <v>155</v>
      </c>
      <c r="G93" s="6" t="s">
        <v>3259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3260</v>
      </c>
      <c r="M93" s="22" t="s">
        <v>3261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1184</v>
      </c>
      <c r="C95" s="6" t="s">
        <v>266</v>
      </c>
      <c r="D95" s="6" t="s">
        <v>1185</v>
      </c>
      <c r="E95" s="6" t="s">
        <v>1186</v>
      </c>
      <c r="F95" s="6" t="s">
        <v>1187</v>
      </c>
      <c r="G95" s="6" t="s">
        <v>19</v>
      </c>
      <c r="H95" s="6" t="s">
        <v>257</v>
      </c>
      <c r="I95" s="6">
        <v>110034</v>
      </c>
      <c r="J95" s="6" t="s">
        <v>1188</v>
      </c>
      <c r="K95" s="6">
        <v>9810822129</v>
      </c>
      <c r="L95" s="6" t="s">
        <v>1189</v>
      </c>
    </row>
    <row r="96" spans="1:21">
      <c r="A96" s="6" t="s">
        <v>419</v>
      </c>
      <c r="B96" s="6" t="s">
        <v>4618</v>
      </c>
      <c r="C96" s="6" t="s">
        <v>41</v>
      </c>
      <c r="D96" s="6" t="s">
        <v>4619</v>
      </c>
      <c r="E96" s="6" t="s">
        <v>4620</v>
      </c>
      <c r="F96" s="6" t="s">
        <v>18</v>
      </c>
      <c r="G96" s="6" t="s">
        <v>19</v>
      </c>
      <c r="H96" s="6" t="s">
        <v>257</v>
      </c>
      <c r="I96" s="6">
        <v>110021</v>
      </c>
      <c r="J96" s="6">
        <v>9810744484</v>
      </c>
    </row>
    <row r="97" spans="1:21">
      <c r="A97" s="6" t="s">
        <v>21</v>
      </c>
      <c r="B97" s="6" t="s">
        <v>1632</v>
      </c>
      <c r="C97" s="6" t="s">
        <v>1634</v>
      </c>
      <c r="D97" s="6" t="s">
        <v>1633</v>
      </c>
      <c r="E97" s="6" t="s">
        <v>1635</v>
      </c>
      <c r="F97" s="6" t="s">
        <v>2574</v>
      </c>
      <c r="G97" s="6" t="s">
        <v>19</v>
      </c>
      <c r="H97" s="6" t="s">
        <v>257</v>
      </c>
      <c r="I97" s="6">
        <v>110013</v>
      </c>
      <c r="J97" s="6" t="s">
        <v>1636</v>
      </c>
      <c r="K97" s="6">
        <v>9818047214</v>
      </c>
      <c r="L97" s="6" t="s">
        <v>1637</v>
      </c>
    </row>
    <row r="98" spans="1:21">
      <c r="A98" s="6" t="s">
        <v>13</v>
      </c>
      <c r="B98" s="6" t="s">
        <v>2575</v>
      </c>
      <c r="C98" s="6" t="s">
        <v>2191</v>
      </c>
      <c r="D98" s="6" t="s">
        <v>2192</v>
      </c>
      <c r="E98" s="6" t="s">
        <v>2193</v>
      </c>
      <c r="F98" s="6" t="s">
        <v>2194</v>
      </c>
      <c r="G98" s="6" t="s">
        <v>19</v>
      </c>
      <c r="H98" s="6" t="s">
        <v>257</v>
      </c>
      <c r="I98" s="6">
        <v>110060</v>
      </c>
      <c r="K98" s="6">
        <v>9871025684</v>
      </c>
      <c r="L98" s="6" t="s">
        <v>2195</v>
      </c>
    </row>
    <row r="99" spans="1:21">
      <c r="A99" s="6" t="s">
        <v>13</v>
      </c>
      <c r="B99" s="6" t="s">
        <v>242</v>
      </c>
      <c r="C99" s="6" t="s">
        <v>41</v>
      </c>
      <c r="D99" s="6" t="s">
        <v>83</v>
      </c>
      <c r="E99" s="6" t="s">
        <v>243</v>
      </c>
      <c r="F99" s="6" t="s">
        <v>244</v>
      </c>
      <c r="G99" s="6" t="s">
        <v>19</v>
      </c>
      <c r="H99" s="6" t="s">
        <v>257</v>
      </c>
      <c r="I99" s="6">
        <v>110021</v>
      </c>
      <c r="L99" s="21" t="s">
        <v>3419</v>
      </c>
    </row>
    <row r="100" spans="1:21">
      <c r="A100" s="6" t="s">
        <v>13</v>
      </c>
      <c r="B100" s="6" t="s">
        <v>4090</v>
      </c>
      <c r="C100" s="6" t="s">
        <v>1558</v>
      </c>
      <c r="D100" s="6" t="s">
        <v>2196</v>
      </c>
      <c r="E100" s="6" t="s">
        <v>2197</v>
      </c>
      <c r="F100" s="6" t="s">
        <v>2198</v>
      </c>
      <c r="G100" s="6" t="s">
        <v>19</v>
      </c>
      <c r="H100" s="6" t="s">
        <v>257</v>
      </c>
      <c r="I100" s="6">
        <v>110085</v>
      </c>
      <c r="K100" s="6" t="s">
        <v>2199</v>
      </c>
      <c r="L100" s="6" t="s">
        <v>2200</v>
      </c>
    </row>
    <row r="101" spans="1:21">
      <c r="A101" s="6" t="s">
        <v>13</v>
      </c>
      <c r="B101" s="6" t="s">
        <v>1296</v>
      </c>
      <c r="C101" s="6" t="s">
        <v>41</v>
      </c>
      <c r="D101" s="6" t="s">
        <v>1297</v>
      </c>
      <c r="E101" s="6" t="s">
        <v>1298</v>
      </c>
      <c r="F101" s="6" t="s">
        <v>1299</v>
      </c>
      <c r="G101" s="6" t="s">
        <v>19</v>
      </c>
      <c r="H101" s="6" t="s">
        <v>257</v>
      </c>
      <c r="I101" s="6">
        <v>110017</v>
      </c>
      <c r="J101" s="6" t="s">
        <v>1300</v>
      </c>
      <c r="K101" s="6">
        <v>9811461819</v>
      </c>
      <c r="L101" s="6" t="s">
        <v>1301</v>
      </c>
    </row>
    <row r="102" spans="1:21">
      <c r="A102" s="21" t="s">
        <v>13</v>
      </c>
      <c r="B102" s="21" t="s">
        <v>5333</v>
      </c>
      <c r="C102" s="21" t="s">
        <v>27</v>
      </c>
      <c r="D102" s="21" t="s">
        <v>5334</v>
      </c>
      <c r="E102" s="67" t="s">
        <v>5335</v>
      </c>
      <c r="F102" s="67" t="s">
        <v>5336</v>
      </c>
      <c r="G102" s="21" t="s">
        <v>5401</v>
      </c>
      <c r="H102" s="21" t="s">
        <v>257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1671</v>
      </c>
      <c r="C103" s="6" t="s">
        <v>266</v>
      </c>
      <c r="D103" s="6" t="s">
        <v>1672</v>
      </c>
      <c r="E103" s="6" t="s">
        <v>1673</v>
      </c>
      <c r="F103" s="6" t="s">
        <v>1674</v>
      </c>
      <c r="G103" s="6" t="s">
        <v>19</v>
      </c>
      <c r="H103" s="6" t="s">
        <v>257</v>
      </c>
      <c r="I103" s="6">
        <v>110065</v>
      </c>
      <c r="J103" s="6" t="s">
        <v>1675</v>
      </c>
      <c r="K103" s="6">
        <v>9810522855</v>
      </c>
      <c r="L103" s="6" t="s">
        <v>1676</v>
      </c>
    </row>
    <row r="104" spans="1:21">
      <c r="A104" s="6" t="s">
        <v>10</v>
      </c>
      <c r="B104" s="6" t="s">
        <v>2868</v>
      </c>
      <c r="C104" s="6" t="s">
        <v>2902</v>
      </c>
      <c r="D104" s="6" t="s">
        <v>2869</v>
      </c>
      <c r="E104" s="6" t="s">
        <v>2870</v>
      </c>
      <c r="F104" s="6" t="s">
        <v>781</v>
      </c>
      <c r="G104" s="6" t="s">
        <v>19</v>
      </c>
      <c r="H104" s="6" t="s">
        <v>257</v>
      </c>
      <c r="I104" s="6">
        <v>110058</v>
      </c>
      <c r="J104" s="6">
        <v>7678426686</v>
      </c>
      <c r="L104" s="6" t="s">
        <v>2871</v>
      </c>
    </row>
    <row r="105" spans="1:21">
      <c r="A105" s="6" t="s">
        <v>13</v>
      </c>
      <c r="B105" s="6" t="s">
        <v>2691</v>
      </c>
      <c r="C105" s="6" t="s">
        <v>30</v>
      </c>
      <c r="D105" s="6" t="s">
        <v>2201</v>
      </c>
      <c r="E105" s="6" t="s">
        <v>2202</v>
      </c>
      <c r="F105" s="6" t="s">
        <v>2203</v>
      </c>
      <c r="G105" s="6" t="s">
        <v>19</v>
      </c>
      <c r="H105" s="6" t="s">
        <v>257</v>
      </c>
      <c r="I105" s="6">
        <v>110052</v>
      </c>
      <c r="K105" s="6" t="s">
        <v>2204</v>
      </c>
      <c r="L105" s="6" t="s">
        <v>2205</v>
      </c>
    </row>
    <row r="106" spans="1:21">
      <c r="A106" s="6" t="s">
        <v>13</v>
      </c>
      <c r="B106" s="6" t="s">
        <v>1575</v>
      </c>
      <c r="C106" s="6" t="s">
        <v>146</v>
      </c>
      <c r="D106" s="6" t="s">
        <v>1579</v>
      </c>
      <c r="E106" s="6" t="s">
        <v>1576</v>
      </c>
      <c r="F106" s="6" t="s">
        <v>1577</v>
      </c>
      <c r="G106" s="6" t="s">
        <v>11</v>
      </c>
      <c r="H106" s="6" t="s">
        <v>12</v>
      </c>
      <c r="I106" s="6">
        <v>122098</v>
      </c>
      <c r="J106" s="6" t="s">
        <v>1578</v>
      </c>
    </row>
    <row r="107" spans="1:21">
      <c r="A107" s="1" t="s">
        <v>13</v>
      </c>
      <c r="B107" s="1" t="s">
        <v>2771</v>
      </c>
      <c r="C107" s="1" t="s">
        <v>2772</v>
      </c>
      <c r="D107" s="1" t="s">
        <v>2773</v>
      </c>
      <c r="E107" s="1" t="s">
        <v>2774</v>
      </c>
      <c r="F107" s="1" t="s">
        <v>2775</v>
      </c>
      <c r="G107" s="1" t="s">
        <v>19</v>
      </c>
      <c r="H107" s="1" t="s">
        <v>257</v>
      </c>
      <c r="I107" s="1">
        <v>110058</v>
      </c>
      <c r="J107" s="1" t="s">
        <v>2776</v>
      </c>
      <c r="K107" s="1">
        <v>9810125899</v>
      </c>
      <c r="L107" s="1" t="s">
        <v>2777</v>
      </c>
    </row>
    <row r="108" spans="1:21">
      <c r="A108" s="1" t="s">
        <v>13</v>
      </c>
      <c r="B108" s="1" t="s">
        <v>2757</v>
      </c>
      <c r="C108" s="1" t="s">
        <v>30</v>
      </c>
      <c r="D108" s="1" t="s">
        <v>2758</v>
      </c>
      <c r="E108" s="1" t="s">
        <v>2759</v>
      </c>
      <c r="F108" s="1" t="s">
        <v>2760</v>
      </c>
      <c r="G108" s="1" t="s">
        <v>19</v>
      </c>
      <c r="H108" s="1" t="s">
        <v>257</v>
      </c>
      <c r="I108" s="1">
        <v>110001</v>
      </c>
      <c r="J108" s="3" t="s">
        <v>2761</v>
      </c>
      <c r="K108" s="1">
        <v>9891290333</v>
      </c>
      <c r="L108" s="2" t="s">
        <v>2762</v>
      </c>
    </row>
    <row r="109" spans="1:21">
      <c r="A109" s="6" t="s">
        <v>13</v>
      </c>
      <c r="B109" s="6" t="s">
        <v>2585</v>
      </c>
      <c r="C109" s="6" t="s">
        <v>2219</v>
      </c>
      <c r="D109" s="6" t="s">
        <v>2220</v>
      </c>
      <c r="E109" s="6" t="s">
        <v>2586</v>
      </c>
      <c r="F109" s="6" t="s">
        <v>2587</v>
      </c>
      <c r="G109" s="6" t="s">
        <v>11</v>
      </c>
      <c r="H109" s="6" t="s">
        <v>12</v>
      </c>
      <c r="I109" s="6">
        <v>122002</v>
      </c>
      <c r="J109" s="6" t="s">
        <v>2588</v>
      </c>
      <c r="L109" s="6" t="s">
        <v>2221</v>
      </c>
    </row>
    <row r="110" spans="1:21">
      <c r="A110" s="6" t="s">
        <v>13</v>
      </c>
      <c r="B110" s="6" t="s">
        <v>697</v>
      </c>
      <c r="C110" s="6" t="s">
        <v>698</v>
      </c>
      <c r="D110" s="6" t="s">
        <v>699</v>
      </c>
      <c r="E110" s="6" t="s">
        <v>5413</v>
      </c>
      <c r="F110" s="6" t="s">
        <v>3076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2707</v>
      </c>
      <c r="C111" s="6" t="s">
        <v>41</v>
      </c>
      <c r="D111" s="6" t="s">
        <v>2231</v>
      </c>
      <c r="E111" s="6" t="s">
        <v>2232</v>
      </c>
      <c r="F111" s="6" t="s">
        <v>2590</v>
      </c>
      <c r="G111" s="6" t="s">
        <v>19</v>
      </c>
      <c r="H111" s="6" t="s">
        <v>257</v>
      </c>
      <c r="I111" s="6">
        <v>110052</v>
      </c>
      <c r="K111" s="6">
        <v>9810187176</v>
      </c>
      <c r="L111" s="6" t="s">
        <v>2233</v>
      </c>
    </row>
    <row r="112" spans="1:21">
      <c r="A112" s="6" t="s">
        <v>13</v>
      </c>
      <c r="B112" s="6" t="s">
        <v>782</v>
      </c>
      <c r="C112" s="6" t="s">
        <v>146</v>
      </c>
      <c r="D112" s="6" t="s">
        <v>783</v>
      </c>
      <c r="E112" s="6" t="s">
        <v>3099</v>
      </c>
      <c r="F112" s="6" t="s">
        <v>2225</v>
      </c>
      <c r="G112" s="6" t="s">
        <v>19</v>
      </c>
      <c r="H112" s="6" t="s">
        <v>257</v>
      </c>
      <c r="I112" s="6">
        <v>110015</v>
      </c>
      <c r="J112" s="6" t="s">
        <v>784</v>
      </c>
      <c r="K112" s="6">
        <v>9810122384</v>
      </c>
      <c r="L112" s="6" t="s">
        <v>1454</v>
      </c>
    </row>
    <row r="113" spans="1:24">
      <c r="A113" s="21" t="s">
        <v>13</v>
      </c>
      <c r="B113" s="21" t="s">
        <v>5140</v>
      </c>
      <c r="C113" s="21" t="s">
        <v>5141</v>
      </c>
      <c r="D113" s="21" t="s">
        <v>5111</v>
      </c>
      <c r="E113" s="21" t="s">
        <v>5112</v>
      </c>
      <c r="F113" s="21" t="s">
        <v>5113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5142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419</v>
      </c>
      <c r="B114" s="6" t="s">
        <v>1736</v>
      </c>
      <c r="C114" s="6" t="s">
        <v>1737</v>
      </c>
      <c r="D114" s="6" t="s">
        <v>1738</v>
      </c>
      <c r="E114" s="6" t="s">
        <v>1739</v>
      </c>
      <c r="F114" s="6" t="s">
        <v>1740</v>
      </c>
      <c r="G114" s="6" t="s">
        <v>19</v>
      </c>
      <c r="H114" s="6" t="s">
        <v>257</v>
      </c>
      <c r="I114" s="6">
        <v>110091</v>
      </c>
      <c r="J114" s="6" t="s">
        <v>1741</v>
      </c>
      <c r="K114" s="6">
        <v>9810235129</v>
      </c>
      <c r="L114" s="6" t="s">
        <v>1742</v>
      </c>
    </row>
    <row r="115" spans="1:24">
      <c r="A115" s="30" t="s">
        <v>10</v>
      </c>
      <c r="B115" s="6" t="s">
        <v>2708</v>
      </c>
      <c r="C115" s="6" t="s">
        <v>30</v>
      </c>
      <c r="D115" s="6" t="s">
        <v>3100</v>
      </c>
      <c r="E115" s="6" t="s">
        <v>3099</v>
      </c>
      <c r="F115" s="6" t="s">
        <v>2225</v>
      </c>
      <c r="G115" s="6" t="s">
        <v>19</v>
      </c>
      <c r="H115" s="6" t="s">
        <v>257</v>
      </c>
      <c r="I115" s="6">
        <v>110015</v>
      </c>
      <c r="K115" s="6">
        <v>9971755500</v>
      </c>
      <c r="L115" s="6" t="s">
        <v>2226</v>
      </c>
    </row>
    <row r="116" spans="1:24">
      <c r="A116" s="6" t="s">
        <v>13</v>
      </c>
      <c r="B116" s="6" t="s">
        <v>800</v>
      </c>
      <c r="C116" s="6" t="s">
        <v>549</v>
      </c>
      <c r="D116" s="6" t="s">
        <v>1926</v>
      </c>
      <c r="E116" s="6" t="s">
        <v>1927</v>
      </c>
      <c r="F116" s="6" t="s">
        <v>1928</v>
      </c>
      <c r="G116" s="6" t="s">
        <v>19</v>
      </c>
      <c r="H116" s="6" t="s">
        <v>257</v>
      </c>
      <c r="I116" s="6">
        <v>110066</v>
      </c>
      <c r="J116" s="6" t="s">
        <v>1929</v>
      </c>
      <c r="K116" s="6">
        <v>8527543322</v>
      </c>
      <c r="L116" s="6" t="s">
        <v>802</v>
      </c>
    </row>
    <row r="117" spans="1:24">
      <c r="A117" s="6" t="s">
        <v>13</v>
      </c>
      <c r="B117" s="6" t="s">
        <v>3947</v>
      </c>
      <c r="C117" s="6" t="s">
        <v>3948</v>
      </c>
      <c r="D117" s="6" t="s">
        <v>1926</v>
      </c>
      <c r="E117" s="6" t="s">
        <v>3949</v>
      </c>
      <c r="F117" s="6" t="s">
        <v>1928</v>
      </c>
      <c r="G117" s="6" t="s">
        <v>19</v>
      </c>
      <c r="H117" s="6" t="s">
        <v>257</v>
      </c>
      <c r="I117" s="6">
        <v>110066</v>
      </c>
      <c r="J117" s="6">
        <v>9871621234</v>
      </c>
      <c r="K117" s="6" t="s">
        <v>3950</v>
      </c>
      <c r="L117" s="22" t="s">
        <v>3951</v>
      </c>
    </row>
    <row r="118" spans="1:24">
      <c r="A118" s="6" t="s">
        <v>419</v>
      </c>
      <c r="B118" s="6" t="s">
        <v>1638</v>
      </c>
      <c r="C118" s="6" t="s">
        <v>582</v>
      </c>
      <c r="D118" s="6" t="s">
        <v>1639</v>
      </c>
      <c r="E118" s="6" t="s">
        <v>1640</v>
      </c>
      <c r="F118" s="6" t="s">
        <v>1641</v>
      </c>
      <c r="G118" s="6" t="s">
        <v>19</v>
      </c>
      <c r="H118" s="6" t="s">
        <v>257</v>
      </c>
      <c r="I118" s="6">
        <v>110019</v>
      </c>
      <c r="K118" s="6">
        <v>9810403433</v>
      </c>
      <c r="L118" s="6" t="s">
        <v>1642</v>
      </c>
    </row>
    <row r="119" spans="1:24">
      <c r="A119" s="30" t="s">
        <v>13</v>
      </c>
      <c r="B119" s="6" t="s">
        <v>4541</v>
      </c>
      <c r="C119" s="6" t="s">
        <v>4542</v>
      </c>
      <c r="D119" s="6" t="s">
        <v>4543</v>
      </c>
      <c r="E119" s="6" t="s">
        <v>4544</v>
      </c>
      <c r="F119" s="6" t="s">
        <v>4545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4546</v>
      </c>
    </row>
    <row r="120" spans="1:24">
      <c r="A120" s="6" t="s">
        <v>13</v>
      </c>
      <c r="B120" s="6" t="s">
        <v>5411</v>
      </c>
      <c r="C120" s="6" t="s">
        <v>41</v>
      </c>
      <c r="D120" s="6" t="s">
        <v>2239</v>
      </c>
      <c r="E120" s="6" t="s">
        <v>2240</v>
      </c>
      <c r="F120" s="6" t="s">
        <v>2241</v>
      </c>
      <c r="G120" s="6" t="s">
        <v>19</v>
      </c>
      <c r="H120" s="6" t="s">
        <v>257</v>
      </c>
      <c r="I120" s="6">
        <v>110055</v>
      </c>
      <c r="K120" s="6">
        <v>9891157400</v>
      </c>
      <c r="L120" s="6" t="s">
        <v>2593</v>
      </c>
    </row>
    <row r="121" spans="1:24">
      <c r="A121" s="6" t="s">
        <v>13</v>
      </c>
      <c r="B121" s="6" t="s">
        <v>616</v>
      </c>
      <c r="C121" s="6" t="s">
        <v>617</v>
      </c>
      <c r="D121" s="6" t="s">
        <v>618</v>
      </c>
      <c r="E121" s="6" t="s">
        <v>619</v>
      </c>
      <c r="F121" s="6" t="s">
        <v>620</v>
      </c>
      <c r="G121" s="6" t="s">
        <v>19</v>
      </c>
      <c r="H121" s="6" t="s">
        <v>257</v>
      </c>
      <c r="I121" s="6">
        <v>110019</v>
      </c>
      <c r="J121" s="6">
        <v>9810443944</v>
      </c>
      <c r="K121" s="6">
        <v>9999065666</v>
      </c>
      <c r="L121" s="6" t="s">
        <v>621</v>
      </c>
    </row>
    <row r="122" spans="1:24">
      <c r="A122" s="23" t="s">
        <v>13</v>
      </c>
      <c r="B122" s="21" t="s">
        <v>3234</v>
      </c>
      <c r="C122" s="21" t="s">
        <v>122</v>
      </c>
      <c r="D122" s="21" t="s">
        <v>3231</v>
      </c>
      <c r="E122" s="21" t="s">
        <v>3232</v>
      </c>
      <c r="F122" s="21" t="s">
        <v>3233</v>
      </c>
      <c r="G122" s="21" t="s">
        <v>3156</v>
      </c>
      <c r="H122" s="21"/>
      <c r="I122" s="21">
        <v>110001</v>
      </c>
      <c r="J122" s="21"/>
      <c r="K122" s="21" t="s">
        <v>3235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220</v>
      </c>
      <c r="C123" s="6" t="s">
        <v>221</v>
      </c>
      <c r="D123" s="6" t="s">
        <v>222</v>
      </c>
      <c r="E123" s="6" t="s">
        <v>223</v>
      </c>
      <c r="F123" s="6" t="s">
        <v>224</v>
      </c>
      <c r="G123" s="6" t="s">
        <v>19</v>
      </c>
      <c r="H123" s="6" t="s">
        <v>257</v>
      </c>
      <c r="I123" s="6">
        <v>110003</v>
      </c>
      <c r="J123" s="6"/>
      <c r="K123" s="6">
        <v>9650306866</v>
      </c>
      <c r="L123" s="6" t="s">
        <v>225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4210</v>
      </c>
      <c r="C124" s="21" t="s">
        <v>5337</v>
      </c>
      <c r="D124" s="21" t="s">
        <v>4075</v>
      </c>
      <c r="E124" s="21" t="s">
        <v>5338</v>
      </c>
      <c r="F124" s="21" t="s">
        <v>289</v>
      </c>
      <c r="G124" s="21" t="s">
        <v>19</v>
      </c>
      <c r="H124" s="21" t="s">
        <v>3156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797</v>
      </c>
      <c r="C125" s="6" t="s">
        <v>664</v>
      </c>
      <c r="D125" s="6" t="s">
        <v>798</v>
      </c>
      <c r="E125" s="6" t="s">
        <v>1915</v>
      </c>
      <c r="F125" s="6" t="s">
        <v>1916</v>
      </c>
      <c r="G125" s="6" t="s">
        <v>19</v>
      </c>
      <c r="H125" s="6" t="s">
        <v>257</v>
      </c>
      <c r="I125" s="6">
        <v>110001</v>
      </c>
      <c r="K125" s="6">
        <v>9811422739</v>
      </c>
      <c r="L125" s="6" t="s">
        <v>799</v>
      </c>
    </row>
    <row r="126" spans="1:24">
      <c r="A126" s="6" t="s">
        <v>13</v>
      </c>
      <c r="B126" s="6" t="s">
        <v>2594</v>
      </c>
      <c r="C126" s="6" t="s">
        <v>969</v>
      </c>
      <c r="D126" s="6" t="s">
        <v>2242</v>
      </c>
      <c r="E126" s="6" t="s">
        <v>2243</v>
      </c>
      <c r="F126" s="6" t="s">
        <v>3078</v>
      </c>
      <c r="G126" s="6" t="s">
        <v>19</v>
      </c>
      <c r="H126" s="6" t="s">
        <v>257</v>
      </c>
      <c r="I126" s="6">
        <v>110048</v>
      </c>
      <c r="K126" s="6" t="s">
        <v>3077</v>
      </c>
      <c r="L126" s="6" t="s">
        <v>2244</v>
      </c>
    </row>
    <row r="127" spans="1:24">
      <c r="A127" s="6" t="s">
        <v>13</v>
      </c>
      <c r="B127" s="6" t="s">
        <v>609</v>
      </c>
      <c r="C127" s="6" t="s">
        <v>610</v>
      </c>
      <c r="D127" s="6" t="s">
        <v>611</v>
      </c>
      <c r="E127" s="6" t="s">
        <v>612</v>
      </c>
      <c r="F127" s="6" t="s">
        <v>613</v>
      </c>
      <c r="G127" s="6" t="s">
        <v>11</v>
      </c>
      <c r="H127" s="6" t="s">
        <v>12</v>
      </c>
      <c r="I127" s="6">
        <v>122002</v>
      </c>
      <c r="J127" s="6" t="s">
        <v>614</v>
      </c>
      <c r="L127" s="6" t="s">
        <v>615</v>
      </c>
    </row>
    <row r="128" spans="1:24">
      <c r="A128" s="79" t="s">
        <v>13</v>
      </c>
      <c r="B128" s="79" t="s">
        <v>1721</v>
      </c>
      <c r="C128" s="79" t="s">
        <v>1272</v>
      </c>
      <c r="D128" s="79" t="s">
        <v>4816</v>
      </c>
      <c r="E128" s="79" t="s">
        <v>612</v>
      </c>
      <c r="F128" s="79" t="s">
        <v>613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4817</v>
      </c>
      <c r="C129" s="79" t="s">
        <v>4818</v>
      </c>
      <c r="D129" s="79" t="s">
        <v>4816</v>
      </c>
      <c r="E129" s="79" t="s">
        <v>612</v>
      </c>
      <c r="F129" s="79" t="s">
        <v>613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4819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570</v>
      </c>
      <c r="C130" s="6" t="s">
        <v>30</v>
      </c>
      <c r="D130" s="6" t="s">
        <v>571</v>
      </c>
      <c r="E130" s="6" t="s">
        <v>572</v>
      </c>
      <c r="F130" s="6" t="s">
        <v>573</v>
      </c>
      <c r="G130" s="6" t="s">
        <v>11</v>
      </c>
      <c r="H130" s="6" t="s">
        <v>12</v>
      </c>
      <c r="I130" s="6">
        <v>122018</v>
      </c>
      <c r="J130" s="6" t="s">
        <v>574</v>
      </c>
      <c r="L130" s="6" t="s">
        <v>575</v>
      </c>
    </row>
    <row r="131" spans="1:24">
      <c r="A131" s="6" t="s">
        <v>13</v>
      </c>
      <c r="B131" s="6" t="s">
        <v>576</v>
      </c>
      <c r="C131" s="6" t="s">
        <v>577</v>
      </c>
      <c r="D131" s="6" t="s">
        <v>578</v>
      </c>
      <c r="E131" s="6" t="s">
        <v>572</v>
      </c>
      <c r="F131" s="6" t="s">
        <v>573</v>
      </c>
      <c r="G131" s="6" t="s">
        <v>11</v>
      </c>
      <c r="H131" s="6" t="s">
        <v>12</v>
      </c>
      <c r="I131" s="6">
        <v>122018</v>
      </c>
      <c r="J131" s="6" t="s">
        <v>579</v>
      </c>
      <c r="L131" s="6" t="s">
        <v>580</v>
      </c>
    </row>
    <row r="132" spans="1:24">
      <c r="A132" s="6" t="s">
        <v>13</v>
      </c>
      <c r="B132" s="6" t="s">
        <v>785</v>
      </c>
      <c r="D132" s="6" t="s">
        <v>786</v>
      </c>
      <c r="E132" s="6" t="s">
        <v>572</v>
      </c>
      <c r="F132" s="6" t="s">
        <v>573</v>
      </c>
      <c r="G132" s="6" t="s">
        <v>11</v>
      </c>
      <c r="H132" s="6" t="s">
        <v>12</v>
      </c>
      <c r="I132" s="6">
        <v>122001</v>
      </c>
      <c r="L132" s="6" t="s">
        <v>787</v>
      </c>
    </row>
    <row r="133" spans="1:24">
      <c r="A133" s="6" t="s">
        <v>285</v>
      </c>
      <c r="B133" s="6" t="s">
        <v>286</v>
      </c>
      <c r="C133" s="6" t="s">
        <v>287</v>
      </c>
      <c r="D133" s="6" t="s">
        <v>134</v>
      </c>
      <c r="E133" s="6" t="s">
        <v>288</v>
      </c>
      <c r="F133" s="6" t="s">
        <v>289</v>
      </c>
      <c r="G133" s="6" t="s">
        <v>19</v>
      </c>
      <c r="H133" s="6" t="s">
        <v>257</v>
      </c>
      <c r="I133" s="6">
        <v>110001</v>
      </c>
      <c r="K133" s="6">
        <v>8287930468</v>
      </c>
      <c r="L133" s="6" t="s">
        <v>290</v>
      </c>
      <c r="W133" s="21"/>
    </row>
    <row r="134" spans="1:24">
      <c r="A134" s="6" t="s">
        <v>21</v>
      </c>
      <c r="B134" s="6" t="s">
        <v>5493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257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3112</v>
      </c>
      <c r="C135" s="21" t="s">
        <v>3111</v>
      </c>
      <c r="D135" s="21" t="s">
        <v>134</v>
      </c>
      <c r="E135" s="21" t="s">
        <v>3113</v>
      </c>
      <c r="F135" s="21" t="s">
        <v>3114</v>
      </c>
      <c r="G135" s="21" t="s">
        <v>19</v>
      </c>
      <c r="H135" s="21" t="s">
        <v>257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5246</v>
      </c>
      <c r="C136" s="6" t="s">
        <v>287</v>
      </c>
      <c r="D136" s="6" t="s">
        <v>134</v>
      </c>
      <c r="E136" s="6" t="s">
        <v>288</v>
      </c>
      <c r="F136" s="6" t="s">
        <v>289</v>
      </c>
      <c r="G136" s="6" t="s">
        <v>19</v>
      </c>
      <c r="H136" s="6" t="s">
        <v>257</v>
      </c>
      <c r="I136" s="6">
        <v>110001</v>
      </c>
      <c r="K136" s="6">
        <v>8287930030</v>
      </c>
      <c r="L136" s="22" t="s">
        <v>5247</v>
      </c>
      <c r="W136" s="21"/>
    </row>
    <row r="137" spans="1:24">
      <c r="A137" s="6" t="s">
        <v>13</v>
      </c>
      <c r="B137" s="6" t="s">
        <v>4210</v>
      </c>
      <c r="C137" s="6" t="s">
        <v>4211</v>
      </c>
      <c r="D137" s="6" t="s">
        <v>134</v>
      </c>
      <c r="E137" s="6" t="s">
        <v>5248</v>
      </c>
      <c r="F137" s="6" t="s">
        <v>136</v>
      </c>
      <c r="G137" s="6" t="s">
        <v>19</v>
      </c>
      <c r="H137" s="6" t="s">
        <v>257</v>
      </c>
      <c r="I137" s="6">
        <v>110001</v>
      </c>
      <c r="J137" s="6">
        <v>82879300031</v>
      </c>
      <c r="K137" s="6">
        <v>9717639033</v>
      </c>
      <c r="L137" s="22" t="s">
        <v>4522</v>
      </c>
      <c r="V137" s="21"/>
    </row>
    <row r="138" spans="1:24">
      <c r="A138" s="6" t="s">
        <v>13</v>
      </c>
      <c r="B138" s="6" t="s">
        <v>4374</v>
      </c>
      <c r="C138" s="6" t="s">
        <v>4375</v>
      </c>
      <c r="D138" s="6" t="s">
        <v>4376</v>
      </c>
      <c r="E138" s="6" t="s">
        <v>4377</v>
      </c>
      <c r="F138" s="6" t="s">
        <v>4378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3776</v>
      </c>
      <c r="D139" s="6" t="s">
        <v>3777</v>
      </c>
      <c r="E139" s="6" t="s">
        <v>3778</v>
      </c>
      <c r="F139" s="6" t="s">
        <v>3779</v>
      </c>
      <c r="G139" s="6" t="s">
        <v>19</v>
      </c>
      <c r="I139" s="6">
        <v>110017</v>
      </c>
      <c r="L139" s="22" t="s">
        <v>3780</v>
      </c>
    </row>
    <row r="140" spans="1:24">
      <c r="A140" s="6" t="s">
        <v>13</v>
      </c>
      <c r="B140" s="6" t="s">
        <v>581</v>
      </c>
      <c r="C140" s="6" t="s">
        <v>582</v>
      </c>
      <c r="D140" s="6" t="s">
        <v>583</v>
      </c>
      <c r="E140" s="6" t="s">
        <v>584</v>
      </c>
      <c r="F140" s="6" t="s">
        <v>585</v>
      </c>
      <c r="G140" s="6" t="s">
        <v>11</v>
      </c>
      <c r="H140" s="6" t="s">
        <v>12</v>
      </c>
      <c r="I140" s="6">
        <v>122001</v>
      </c>
      <c r="J140" s="6" t="s">
        <v>586</v>
      </c>
      <c r="L140" s="6" t="s">
        <v>587</v>
      </c>
    </row>
    <row r="141" spans="1:24">
      <c r="A141" s="6" t="s">
        <v>13</v>
      </c>
      <c r="B141" s="6" t="s">
        <v>625</v>
      </c>
      <c r="C141" s="6" t="s">
        <v>626</v>
      </c>
      <c r="D141" s="6" t="s">
        <v>627</v>
      </c>
      <c r="E141" s="6" t="s">
        <v>628</v>
      </c>
      <c r="F141" s="6" t="s">
        <v>629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630</v>
      </c>
      <c r="U141" s="21"/>
    </row>
    <row r="142" spans="1:24">
      <c r="A142" s="21" t="s">
        <v>13</v>
      </c>
      <c r="B142" s="21" t="s">
        <v>4692</v>
      </c>
      <c r="C142" s="21" t="s">
        <v>4693</v>
      </c>
      <c r="D142" s="21" t="s">
        <v>627</v>
      </c>
      <c r="E142" s="21" t="s">
        <v>3245</v>
      </c>
      <c r="F142" s="21" t="s">
        <v>3244</v>
      </c>
      <c r="G142" s="21" t="s">
        <v>19</v>
      </c>
      <c r="H142" s="21" t="s">
        <v>257</v>
      </c>
      <c r="I142" s="21">
        <v>110057</v>
      </c>
      <c r="J142" s="21">
        <v>9810511034</v>
      </c>
      <c r="K142" s="21"/>
      <c r="L142" s="22" t="s">
        <v>4694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588</v>
      </c>
      <c r="C143" s="6" t="s">
        <v>589</v>
      </c>
      <c r="D143" s="6" t="s">
        <v>590</v>
      </c>
      <c r="E143" s="6" t="s">
        <v>5263</v>
      </c>
      <c r="F143" s="6" t="s">
        <v>1917</v>
      </c>
      <c r="G143" s="6" t="s">
        <v>11</v>
      </c>
      <c r="H143" s="6" t="s">
        <v>12</v>
      </c>
      <c r="I143" s="6">
        <v>122001</v>
      </c>
      <c r="J143" s="6" t="s">
        <v>592</v>
      </c>
      <c r="L143" s="6" t="s">
        <v>593</v>
      </c>
    </row>
    <row r="144" spans="1:24">
      <c r="A144" s="6" t="s">
        <v>13</v>
      </c>
      <c r="B144" s="6" t="s">
        <v>625</v>
      </c>
      <c r="C144" s="6" t="s">
        <v>589</v>
      </c>
      <c r="D144" s="6" t="s">
        <v>590</v>
      </c>
      <c r="E144" s="6" t="s">
        <v>5263</v>
      </c>
      <c r="F144" s="6" t="s">
        <v>1917</v>
      </c>
      <c r="G144" s="6" t="s">
        <v>11</v>
      </c>
      <c r="H144" s="6" t="s">
        <v>12</v>
      </c>
      <c r="I144" s="6">
        <v>122001</v>
      </c>
      <c r="J144" s="6" t="s">
        <v>592</v>
      </c>
      <c r="K144" s="6">
        <v>8754488721</v>
      </c>
      <c r="L144" s="6" t="s">
        <v>630</v>
      </c>
    </row>
    <row r="145" spans="1:21">
      <c r="A145" s="6" t="s">
        <v>13</v>
      </c>
      <c r="B145" s="6" t="s">
        <v>599</v>
      </c>
      <c r="D145" s="6" t="s">
        <v>595</v>
      </c>
      <c r="E145" s="6" t="s">
        <v>600</v>
      </c>
      <c r="F145" s="6" t="s">
        <v>1919</v>
      </c>
      <c r="G145" s="6" t="s">
        <v>11</v>
      </c>
      <c r="H145" s="6" t="s">
        <v>12</v>
      </c>
      <c r="I145" s="6">
        <v>122002</v>
      </c>
      <c r="J145" s="6" t="s">
        <v>586</v>
      </c>
      <c r="L145" s="6" t="s">
        <v>601</v>
      </c>
    </row>
    <row r="146" spans="1:21">
      <c r="A146" s="6" t="s">
        <v>10</v>
      </c>
      <c r="B146" s="6" t="s">
        <v>3098</v>
      </c>
      <c r="C146" s="6" t="s">
        <v>594</v>
      </c>
      <c r="D146" s="6" t="s">
        <v>595</v>
      </c>
      <c r="E146" s="6" t="s">
        <v>596</v>
      </c>
      <c r="F146" s="6" t="s">
        <v>1918</v>
      </c>
      <c r="G146" s="6" t="s">
        <v>11</v>
      </c>
      <c r="H146" s="6" t="s">
        <v>12</v>
      </c>
      <c r="I146" s="6">
        <v>122001</v>
      </c>
      <c r="J146" s="6" t="s">
        <v>597</v>
      </c>
      <c r="L146" s="6" t="s">
        <v>598</v>
      </c>
    </row>
    <row r="147" spans="1:21">
      <c r="A147" s="6" t="s">
        <v>13</v>
      </c>
      <c r="B147" s="6" t="s">
        <v>3095</v>
      </c>
      <c r="C147" s="6" t="s">
        <v>146</v>
      </c>
      <c r="D147" s="6" t="s">
        <v>2245</v>
      </c>
      <c r="E147" s="6" t="s">
        <v>2595</v>
      </c>
      <c r="F147" s="6" t="s">
        <v>2246</v>
      </c>
      <c r="G147" s="6" t="s">
        <v>19</v>
      </c>
      <c r="H147" s="6" t="s">
        <v>257</v>
      </c>
      <c r="I147" s="6">
        <v>110034</v>
      </c>
      <c r="J147" s="6" t="s">
        <v>2247</v>
      </c>
      <c r="K147" s="6" t="s">
        <v>2248</v>
      </c>
      <c r="L147" s="6" t="s">
        <v>2249</v>
      </c>
    </row>
    <row r="148" spans="1:21">
      <c r="A148" s="6" t="s">
        <v>13</v>
      </c>
      <c r="B148" s="6" t="s">
        <v>2832</v>
      </c>
      <c r="D148" s="6" t="s">
        <v>2833</v>
      </c>
      <c r="E148" s="6" t="s">
        <v>2834</v>
      </c>
      <c r="F148" s="6" t="s">
        <v>2835</v>
      </c>
      <c r="G148" s="6" t="s">
        <v>2458</v>
      </c>
      <c r="H148" s="6" t="s">
        <v>257</v>
      </c>
      <c r="I148" s="6">
        <v>110001</v>
      </c>
      <c r="J148" s="6">
        <v>1123351915</v>
      </c>
      <c r="K148" s="6">
        <v>9999908374</v>
      </c>
      <c r="L148" s="6" t="s">
        <v>2836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257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4235</v>
      </c>
      <c r="C150" s="6" t="s">
        <v>146</v>
      </c>
      <c r="D150" s="6" t="s">
        <v>2250</v>
      </c>
      <c r="E150" s="6" t="s">
        <v>2251</v>
      </c>
      <c r="F150" s="6" t="s">
        <v>24</v>
      </c>
      <c r="G150" s="6" t="s">
        <v>19</v>
      </c>
      <c r="H150" s="6" t="s">
        <v>257</v>
      </c>
      <c r="I150" s="6" t="s">
        <v>2252</v>
      </c>
      <c r="K150" s="6">
        <v>9818092235</v>
      </c>
      <c r="L150" s="6" t="s">
        <v>2253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1152</v>
      </c>
      <c r="F151" s="6" t="s">
        <v>1153</v>
      </c>
      <c r="G151" s="6" t="s">
        <v>19</v>
      </c>
      <c r="H151" s="6" t="s">
        <v>257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3094</v>
      </c>
      <c r="C152" s="6" t="s">
        <v>582</v>
      </c>
      <c r="D152" s="6" t="s">
        <v>2254</v>
      </c>
      <c r="E152" s="6" t="s">
        <v>2255</v>
      </c>
      <c r="F152" s="6" t="s">
        <v>2596</v>
      </c>
      <c r="G152" s="6" t="s">
        <v>19</v>
      </c>
      <c r="H152" s="6" t="s">
        <v>257</v>
      </c>
      <c r="I152" s="6">
        <v>110001</v>
      </c>
      <c r="K152" s="6">
        <v>9910240000</v>
      </c>
      <c r="L152" s="6" t="s">
        <v>2597</v>
      </c>
    </row>
    <row r="153" spans="1:21">
      <c r="A153" s="6" t="s">
        <v>13</v>
      </c>
      <c r="B153" s="6" t="s">
        <v>3096</v>
      </c>
      <c r="C153" s="6" t="s">
        <v>1974</v>
      </c>
      <c r="D153" s="6" t="s">
        <v>2256</v>
      </c>
      <c r="E153" s="6" t="s">
        <v>2257</v>
      </c>
      <c r="F153" s="6" t="s">
        <v>2258</v>
      </c>
      <c r="G153" s="6" t="s">
        <v>19</v>
      </c>
      <c r="H153" s="6" t="s">
        <v>257</v>
      </c>
      <c r="I153" s="6">
        <v>110008</v>
      </c>
      <c r="K153" s="6" t="s">
        <v>2259</v>
      </c>
      <c r="L153" s="6" t="s">
        <v>2260</v>
      </c>
    </row>
    <row r="154" spans="1:21">
      <c r="A154" s="6" t="s">
        <v>13</v>
      </c>
      <c r="B154" s="6" t="s">
        <v>4820</v>
      </c>
      <c r="C154" s="6" t="s">
        <v>4821</v>
      </c>
      <c r="D154" s="6" t="s">
        <v>2263</v>
      </c>
      <c r="E154" s="6" t="s">
        <v>4822</v>
      </c>
      <c r="F154" s="6" t="s">
        <v>4823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4824</v>
      </c>
      <c r="L154" s="22" t="s">
        <v>4825</v>
      </c>
    </row>
    <row r="155" spans="1:21">
      <c r="A155" s="6" t="s">
        <v>13</v>
      </c>
      <c r="B155" s="6" t="s">
        <v>1682</v>
      </c>
      <c r="C155" s="6" t="s">
        <v>266</v>
      </c>
      <c r="D155" s="6" t="s">
        <v>1683</v>
      </c>
      <c r="E155" s="6" t="s">
        <v>1684</v>
      </c>
      <c r="G155" s="6" t="s">
        <v>19</v>
      </c>
      <c r="H155" s="6" t="s">
        <v>257</v>
      </c>
      <c r="I155" s="6">
        <v>110048</v>
      </c>
      <c r="J155" s="6">
        <v>9811114955</v>
      </c>
      <c r="K155" s="6">
        <v>9886584943</v>
      </c>
      <c r="L155" s="6" t="s">
        <v>1685</v>
      </c>
    </row>
    <row r="156" spans="1:21">
      <c r="A156" s="6" t="s">
        <v>13</v>
      </c>
      <c r="B156" s="6" t="s">
        <v>3864</v>
      </c>
      <c r="C156" s="6" t="s">
        <v>3865</v>
      </c>
      <c r="D156" s="6" t="s">
        <v>3866</v>
      </c>
      <c r="E156" s="6" t="s">
        <v>3867</v>
      </c>
      <c r="F156" s="6" t="s">
        <v>3868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3106</v>
      </c>
      <c r="C157" s="21" t="s">
        <v>877</v>
      </c>
      <c r="D157" s="21" t="s">
        <v>3107</v>
      </c>
      <c r="E157" s="21" t="s">
        <v>3108</v>
      </c>
      <c r="F157" s="21" t="s">
        <v>3109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3110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5114</v>
      </c>
      <c r="C158" s="21"/>
      <c r="D158" s="21" t="s">
        <v>5115</v>
      </c>
      <c r="E158" s="21" t="s">
        <v>5143</v>
      </c>
      <c r="F158" s="21" t="s">
        <v>5116</v>
      </c>
      <c r="G158" s="6" t="s">
        <v>19</v>
      </c>
      <c r="H158" s="21" t="s">
        <v>257</v>
      </c>
      <c r="I158" s="21">
        <v>110070</v>
      </c>
      <c r="J158" s="21"/>
      <c r="K158" s="22">
        <v>9810157955</v>
      </c>
      <c r="L158" s="22" t="s">
        <v>5144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5252</v>
      </c>
      <c r="C159" s="6" t="s">
        <v>266</v>
      </c>
      <c r="D159" s="6" t="s">
        <v>5253</v>
      </c>
      <c r="E159" s="6" t="s">
        <v>5254</v>
      </c>
      <c r="F159" s="6" t="s">
        <v>5255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5256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1857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1858</v>
      </c>
    </row>
    <row r="161" spans="1:21">
      <c r="A161" s="6" t="s">
        <v>10</v>
      </c>
      <c r="B161" s="6" t="s">
        <v>4222</v>
      </c>
      <c r="C161" s="6" t="s">
        <v>4223</v>
      </c>
      <c r="D161" s="6" t="s">
        <v>3706</v>
      </c>
      <c r="E161" s="6" t="s">
        <v>4220</v>
      </c>
      <c r="F161" s="6" t="s">
        <v>4333</v>
      </c>
      <c r="G161" s="6" t="s">
        <v>11</v>
      </c>
      <c r="H161" s="6" t="s">
        <v>12</v>
      </c>
      <c r="J161" s="6" t="s">
        <v>4221</v>
      </c>
      <c r="K161" s="6">
        <v>9711765787</v>
      </c>
    </row>
    <row r="162" spans="1:21">
      <c r="A162" s="21" t="s">
        <v>99</v>
      </c>
      <c r="B162" s="21" t="s">
        <v>5417</v>
      </c>
      <c r="C162" s="21"/>
      <c r="D162" s="6" t="s">
        <v>5420</v>
      </c>
      <c r="E162" s="21" t="s">
        <v>5418</v>
      </c>
      <c r="F162" s="21" t="s">
        <v>5419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5421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1664</v>
      </c>
      <c r="C163" s="6" t="s">
        <v>1665</v>
      </c>
      <c r="D163" s="6" t="s">
        <v>1666</v>
      </c>
      <c r="E163" s="6" t="s">
        <v>1667</v>
      </c>
      <c r="F163" s="6" t="s">
        <v>1668</v>
      </c>
      <c r="G163" s="6" t="s">
        <v>19</v>
      </c>
      <c r="H163" s="6" t="s">
        <v>257</v>
      </c>
      <c r="I163" s="6">
        <v>110037</v>
      </c>
      <c r="J163" s="6" t="s">
        <v>1669</v>
      </c>
      <c r="K163" s="6">
        <v>9899613122</v>
      </c>
      <c r="L163" s="6" t="s">
        <v>1670</v>
      </c>
    </row>
    <row r="164" spans="1:21">
      <c r="B164" s="6" t="s">
        <v>1706</v>
      </c>
      <c r="C164" s="6" t="s">
        <v>1707</v>
      </c>
      <c r="D164" s="6" t="s">
        <v>1708</v>
      </c>
      <c r="E164" s="6" t="s">
        <v>1709</v>
      </c>
      <c r="G164" s="6" t="s">
        <v>19</v>
      </c>
      <c r="H164" s="6" t="s">
        <v>257</v>
      </c>
      <c r="I164" s="6">
        <v>110057</v>
      </c>
      <c r="J164" s="6" t="s">
        <v>1710</v>
      </c>
      <c r="K164" s="6">
        <v>9958045585</v>
      </c>
      <c r="L164" s="6" t="s">
        <v>1711</v>
      </c>
    </row>
    <row r="165" spans="1:21">
      <c r="A165" s="6" t="s">
        <v>10</v>
      </c>
      <c r="B165" s="6" t="s">
        <v>2598</v>
      </c>
      <c r="C165" s="6" t="s">
        <v>41</v>
      </c>
      <c r="D165" s="6" t="s">
        <v>2269</v>
      </c>
      <c r="E165" s="6" t="s">
        <v>2599</v>
      </c>
      <c r="F165" s="6" t="s">
        <v>2270</v>
      </c>
      <c r="G165" s="6" t="s">
        <v>19</v>
      </c>
      <c r="H165" s="6" t="s">
        <v>257</v>
      </c>
      <c r="I165" s="6">
        <v>110001</v>
      </c>
      <c r="K165" s="6">
        <v>9810546868</v>
      </c>
      <c r="L165" s="6" t="s">
        <v>2271</v>
      </c>
    </row>
    <row r="166" spans="1:21">
      <c r="A166" s="6" t="s">
        <v>419</v>
      </c>
      <c r="B166" s="6" t="s">
        <v>1731</v>
      </c>
      <c r="C166" s="6" t="s">
        <v>41</v>
      </c>
      <c r="D166" s="6" t="s">
        <v>1732</v>
      </c>
      <c r="E166" s="6" t="s">
        <v>1733</v>
      </c>
      <c r="F166" s="6" t="s">
        <v>1609</v>
      </c>
      <c r="G166" s="6" t="s">
        <v>19</v>
      </c>
      <c r="H166" s="6" t="s">
        <v>257</v>
      </c>
      <c r="I166" s="6">
        <v>110020</v>
      </c>
      <c r="J166" s="6" t="s">
        <v>1734</v>
      </c>
      <c r="L166" s="6" t="s">
        <v>1735</v>
      </c>
    </row>
    <row r="167" spans="1:21">
      <c r="B167" s="6" t="s">
        <v>4529</v>
      </c>
      <c r="C167" s="6" t="s">
        <v>4530</v>
      </c>
      <c r="D167" s="6" t="s">
        <v>4531</v>
      </c>
      <c r="E167" s="6" t="s">
        <v>4532</v>
      </c>
      <c r="F167" s="6" t="s">
        <v>4533</v>
      </c>
      <c r="G167" s="6" t="s">
        <v>19</v>
      </c>
      <c r="H167" s="6" t="s">
        <v>257</v>
      </c>
      <c r="I167" s="6">
        <v>110037</v>
      </c>
      <c r="K167" s="6">
        <v>9599837626</v>
      </c>
      <c r="L167" s="22" t="s">
        <v>4534</v>
      </c>
    </row>
    <row r="168" spans="1:21">
      <c r="A168" s="21" t="s">
        <v>13</v>
      </c>
      <c r="B168" s="21" t="s">
        <v>1389</v>
      </c>
      <c r="C168" s="21" t="s">
        <v>30</v>
      </c>
      <c r="D168" s="21" t="s">
        <v>1390</v>
      </c>
      <c r="E168" s="21" t="s">
        <v>1391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1392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4240</v>
      </c>
      <c r="F169" s="6" t="s">
        <v>25</v>
      </c>
      <c r="G169" s="6" t="s">
        <v>19</v>
      </c>
      <c r="H169" s="6" t="s">
        <v>257</v>
      </c>
      <c r="I169" s="6">
        <v>110008</v>
      </c>
      <c r="K169" s="6">
        <v>9899844000</v>
      </c>
      <c r="M169" s="6" t="s">
        <v>3959</v>
      </c>
    </row>
    <row r="170" spans="1:21">
      <c r="A170" s="6" t="s">
        <v>13</v>
      </c>
      <c r="B170" s="6" t="s">
        <v>2272</v>
      </c>
      <c r="C170" s="6" t="s">
        <v>41</v>
      </c>
      <c r="D170" s="6" t="s">
        <v>2273</v>
      </c>
      <c r="E170" s="6" t="s">
        <v>2274</v>
      </c>
      <c r="F170" s="6" t="s">
        <v>2600</v>
      </c>
      <c r="G170" s="6" t="s">
        <v>19</v>
      </c>
      <c r="H170" s="6" t="s">
        <v>257</v>
      </c>
      <c r="I170" s="6">
        <v>110001</v>
      </c>
      <c r="K170" s="6" t="s">
        <v>2275</v>
      </c>
      <c r="L170" s="6" t="s">
        <v>2276</v>
      </c>
    </row>
    <row r="171" spans="1:21">
      <c r="A171" s="6" t="s">
        <v>13</v>
      </c>
      <c r="B171" s="6" t="s">
        <v>4702</v>
      </c>
      <c r="C171" s="6" t="s">
        <v>886</v>
      </c>
      <c r="D171" s="6" t="s">
        <v>4703</v>
      </c>
      <c r="E171" s="6" t="s">
        <v>4704</v>
      </c>
      <c r="F171" s="6" t="s">
        <v>4705</v>
      </c>
      <c r="G171" s="6" t="s">
        <v>19</v>
      </c>
      <c r="H171" s="6" t="s">
        <v>257</v>
      </c>
      <c r="I171" s="6">
        <v>110019</v>
      </c>
      <c r="J171" s="6">
        <v>114190290</v>
      </c>
      <c r="L171" s="22" t="s">
        <v>4706</v>
      </c>
    </row>
    <row r="172" spans="1:21">
      <c r="A172" s="21" t="s">
        <v>13</v>
      </c>
      <c r="B172" s="21" t="s">
        <v>1403</v>
      </c>
      <c r="C172" s="21" t="s">
        <v>110</v>
      </c>
      <c r="D172" s="21" t="s">
        <v>1404</v>
      </c>
      <c r="E172" s="21" t="s">
        <v>1405</v>
      </c>
      <c r="F172" s="21" t="s">
        <v>1406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1407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1517</v>
      </c>
      <c r="C173" s="6" t="s">
        <v>1518</v>
      </c>
      <c r="D173" s="6" t="s">
        <v>1519</v>
      </c>
      <c r="E173" s="6" t="s">
        <v>1521</v>
      </c>
      <c r="F173" s="6" t="s">
        <v>1520</v>
      </c>
      <c r="G173" s="6" t="s">
        <v>19</v>
      </c>
      <c r="H173" s="6" t="s">
        <v>257</v>
      </c>
      <c r="I173" s="6">
        <v>110037</v>
      </c>
      <c r="J173" s="6" t="s">
        <v>1522</v>
      </c>
    </row>
    <row r="174" spans="1:21">
      <c r="A174" s="6" t="s">
        <v>10</v>
      </c>
      <c r="B174" s="6" t="s">
        <v>1552</v>
      </c>
      <c r="C174" s="6" t="s">
        <v>1553</v>
      </c>
      <c r="D174" s="6" t="s">
        <v>1554</v>
      </c>
      <c r="E174" s="6" t="s">
        <v>1555</v>
      </c>
      <c r="F174" s="6" t="s">
        <v>1520</v>
      </c>
      <c r="G174" s="6" t="s">
        <v>19</v>
      </c>
      <c r="H174" s="6" t="s">
        <v>257</v>
      </c>
      <c r="I174" s="6">
        <v>110037</v>
      </c>
      <c r="L174" s="6" t="s">
        <v>1556</v>
      </c>
    </row>
    <row r="175" spans="1:21">
      <c r="A175" s="6" t="s">
        <v>13</v>
      </c>
      <c r="B175" s="6" t="s">
        <v>4258</v>
      </c>
      <c r="C175" s="6" t="s">
        <v>1481</v>
      </c>
      <c r="D175" s="6" t="s">
        <v>2277</v>
      </c>
      <c r="E175" s="6" t="s">
        <v>3081</v>
      </c>
      <c r="F175" s="6" t="s">
        <v>2557</v>
      </c>
      <c r="G175" s="6" t="s">
        <v>19</v>
      </c>
      <c r="H175" s="6" t="s">
        <v>257</v>
      </c>
      <c r="I175" s="6">
        <v>110017</v>
      </c>
      <c r="K175" s="6">
        <v>9810995619</v>
      </c>
      <c r="L175" s="6" t="s">
        <v>2278</v>
      </c>
    </row>
    <row r="176" spans="1:21">
      <c r="A176" s="6" t="s">
        <v>13</v>
      </c>
      <c r="B176" s="6" t="s">
        <v>670</v>
      </c>
      <c r="C176" s="6" t="s">
        <v>3420</v>
      </c>
      <c r="D176" s="6" t="s">
        <v>482</v>
      </c>
      <c r="E176" s="6" t="s">
        <v>671</v>
      </c>
      <c r="F176" s="6" t="s">
        <v>672</v>
      </c>
      <c r="G176" s="6" t="s">
        <v>19</v>
      </c>
      <c r="H176" s="6" t="s">
        <v>257</v>
      </c>
      <c r="I176" s="6">
        <v>110001</v>
      </c>
      <c r="K176" s="6">
        <v>9479801403</v>
      </c>
      <c r="L176" s="6" t="s">
        <v>673</v>
      </c>
    </row>
    <row r="177" spans="1:24">
      <c r="A177" s="6" t="s">
        <v>13</v>
      </c>
      <c r="B177" s="6" t="s">
        <v>3097</v>
      </c>
      <c r="C177" s="6" t="s">
        <v>146</v>
      </c>
      <c r="D177" s="6" t="s">
        <v>2283</v>
      </c>
      <c r="E177" s="6" t="s">
        <v>2284</v>
      </c>
      <c r="F177" s="6" t="s">
        <v>2285</v>
      </c>
      <c r="G177" s="6" t="s">
        <v>19</v>
      </c>
      <c r="H177" s="6" t="s">
        <v>257</v>
      </c>
      <c r="I177" s="6">
        <v>110066</v>
      </c>
      <c r="K177" s="6" t="s">
        <v>2286</v>
      </c>
      <c r="L177" s="6" t="s">
        <v>2287</v>
      </c>
    </row>
    <row r="178" spans="1:24">
      <c r="A178" s="6" t="s">
        <v>13</v>
      </c>
      <c r="B178" s="6" t="s">
        <v>4826</v>
      </c>
      <c r="C178" s="6" t="s">
        <v>582</v>
      </c>
      <c r="D178" s="6" t="s">
        <v>4827</v>
      </c>
      <c r="E178" s="6" t="s">
        <v>4828</v>
      </c>
      <c r="F178" s="6" t="s">
        <v>265</v>
      </c>
      <c r="G178" s="6" t="s">
        <v>19</v>
      </c>
      <c r="H178" s="6" t="s">
        <v>257</v>
      </c>
      <c r="I178" s="6">
        <v>110058</v>
      </c>
      <c r="J178" s="6">
        <v>8800393626</v>
      </c>
      <c r="K178" s="6" t="s">
        <v>4829</v>
      </c>
      <c r="L178" s="22" t="s">
        <v>4830</v>
      </c>
    </row>
    <row r="179" spans="1:24">
      <c r="A179" s="6" t="s">
        <v>10</v>
      </c>
      <c r="B179" s="6" t="s">
        <v>3247</v>
      </c>
      <c r="C179" s="6" t="s">
        <v>41</v>
      </c>
      <c r="D179" s="6" t="s">
        <v>2292</v>
      </c>
      <c r="E179" s="6" t="s">
        <v>2602</v>
      </c>
      <c r="F179" s="6" t="s">
        <v>2603</v>
      </c>
      <c r="G179" s="6" t="s">
        <v>11</v>
      </c>
      <c r="H179" s="6" t="s">
        <v>12</v>
      </c>
      <c r="I179" s="6">
        <v>122018</v>
      </c>
      <c r="K179" s="6" t="s">
        <v>2293</v>
      </c>
      <c r="L179" s="6" t="s">
        <v>2294</v>
      </c>
    </row>
    <row r="180" spans="1:24">
      <c r="A180" s="21" t="s">
        <v>10</v>
      </c>
      <c r="B180" s="21" t="s">
        <v>3647</v>
      </c>
      <c r="C180" s="21" t="s">
        <v>4231</v>
      </c>
      <c r="D180" s="21" t="s">
        <v>3656</v>
      </c>
      <c r="E180" s="21" t="s">
        <v>3646</v>
      </c>
      <c r="F180" s="21" t="s">
        <v>3645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3657</v>
      </c>
      <c r="C181" s="21" t="s">
        <v>857</v>
      </c>
      <c r="D181" s="21" t="s">
        <v>3656</v>
      </c>
      <c r="E181" s="21" t="s">
        <v>3655</v>
      </c>
      <c r="F181" s="21" t="s">
        <v>4254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711</v>
      </c>
      <c r="C182" s="6" t="s">
        <v>712</v>
      </c>
      <c r="D182" s="6" t="s">
        <v>713</v>
      </c>
      <c r="E182" s="6" t="s">
        <v>3082</v>
      </c>
      <c r="F182" s="6" t="s">
        <v>3083</v>
      </c>
      <c r="G182" s="6" t="s">
        <v>19</v>
      </c>
      <c r="H182" s="6" t="s">
        <v>257</v>
      </c>
      <c r="I182" s="6">
        <v>110001</v>
      </c>
      <c r="K182" s="6">
        <v>9958118833</v>
      </c>
      <c r="L182" s="6" t="s">
        <v>714</v>
      </c>
    </row>
    <row r="183" spans="1:24">
      <c r="A183" s="6" t="s">
        <v>13</v>
      </c>
      <c r="B183" s="6" t="s">
        <v>2921</v>
      </c>
      <c r="D183" s="6" t="s">
        <v>2892</v>
      </c>
      <c r="E183" s="6" t="s">
        <v>2919</v>
      </c>
      <c r="F183" s="6" t="s">
        <v>2922</v>
      </c>
      <c r="G183" s="6" t="s">
        <v>19</v>
      </c>
      <c r="H183" s="6" t="s">
        <v>257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471</v>
      </c>
      <c r="D184" s="6" t="s">
        <v>472</v>
      </c>
      <c r="E184" s="6" t="s">
        <v>473</v>
      </c>
      <c r="F184" s="6" t="s">
        <v>474</v>
      </c>
      <c r="G184" s="6" t="s">
        <v>19</v>
      </c>
      <c r="H184" s="6" t="s">
        <v>257</v>
      </c>
      <c r="I184" s="6">
        <v>110001</v>
      </c>
    </row>
    <row r="185" spans="1:24">
      <c r="A185" s="6" t="s">
        <v>10</v>
      </c>
      <c r="B185" s="6" t="s">
        <v>4482</v>
      </c>
      <c r="C185" s="6" t="s">
        <v>41</v>
      </c>
      <c r="D185" s="6" t="s">
        <v>472</v>
      </c>
      <c r="E185" s="6" t="s">
        <v>473</v>
      </c>
      <c r="F185" s="6" t="s">
        <v>474</v>
      </c>
      <c r="G185" s="6" t="s">
        <v>19</v>
      </c>
      <c r="H185" s="6" t="s">
        <v>257</v>
      </c>
      <c r="I185" s="6">
        <v>110001</v>
      </c>
    </row>
    <row r="186" spans="1:24">
      <c r="A186" s="6" t="s">
        <v>419</v>
      </c>
      <c r="B186" s="6" t="s">
        <v>3055</v>
      </c>
      <c r="C186" s="6" t="s">
        <v>3056</v>
      </c>
      <c r="D186" s="6" t="s">
        <v>5408</v>
      </c>
      <c r="E186" s="6" t="s">
        <v>3057</v>
      </c>
      <c r="F186" s="6" t="s">
        <v>3058</v>
      </c>
      <c r="G186" s="6" t="s">
        <v>19</v>
      </c>
      <c r="H186" s="6" t="s">
        <v>257</v>
      </c>
      <c r="I186" s="6">
        <v>110001</v>
      </c>
      <c r="K186" s="6">
        <v>9895587277</v>
      </c>
      <c r="L186" s="7" t="s">
        <v>3059</v>
      </c>
    </row>
    <row r="187" spans="1:24">
      <c r="A187" s="6" t="s">
        <v>13</v>
      </c>
      <c r="B187" s="6" t="s">
        <v>353</v>
      </c>
      <c r="C187" s="6" t="s">
        <v>313</v>
      </c>
      <c r="D187" s="6" t="s">
        <v>274</v>
      </c>
      <c r="E187" s="6" t="s">
        <v>354</v>
      </c>
      <c r="F187" s="6" t="s">
        <v>304</v>
      </c>
      <c r="G187" s="6" t="s">
        <v>19</v>
      </c>
      <c r="H187" s="6" t="s">
        <v>257</v>
      </c>
      <c r="I187" s="6">
        <v>110001</v>
      </c>
    </row>
    <row r="188" spans="1:24">
      <c r="A188" s="6" t="s">
        <v>13</v>
      </c>
      <c r="B188" s="6" t="s">
        <v>282</v>
      </c>
      <c r="C188" s="6" t="s">
        <v>283</v>
      </c>
      <c r="D188" s="6" t="s">
        <v>274</v>
      </c>
      <c r="E188" s="6" t="s">
        <v>327</v>
      </c>
      <c r="F188" s="6" t="s">
        <v>304</v>
      </c>
      <c r="G188" s="6" t="s">
        <v>19</v>
      </c>
      <c r="H188" s="6" t="s">
        <v>257</v>
      </c>
      <c r="I188" s="6">
        <v>110001</v>
      </c>
      <c r="K188" s="6">
        <v>9717003452</v>
      </c>
      <c r="L188" s="6" t="s">
        <v>284</v>
      </c>
    </row>
    <row r="189" spans="1:24">
      <c r="A189" s="6" t="s">
        <v>13</v>
      </c>
      <c r="B189" s="6" t="s">
        <v>3060</v>
      </c>
      <c r="C189" s="6" t="s">
        <v>3061</v>
      </c>
      <c r="D189" s="6" t="s">
        <v>274</v>
      </c>
      <c r="E189" s="6" t="s">
        <v>323</v>
      </c>
      <c r="F189" s="6" t="s">
        <v>304</v>
      </c>
      <c r="G189" s="6" t="s">
        <v>19</v>
      </c>
      <c r="H189" s="6" t="s">
        <v>257</v>
      </c>
      <c r="I189" s="6">
        <v>110001</v>
      </c>
      <c r="K189" s="6">
        <v>9814106265</v>
      </c>
      <c r="L189" s="7" t="s">
        <v>3064</v>
      </c>
    </row>
    <row r="190" spans="1:24" s="21" customFormat="1">
      <c r="A190" s="13" t="s">
        <v>13</v>
      </c>
      <c r="B190" s="6" t="s">
        <v>325</v>
      </c>
      <c r="C190" s="6" t="s">
        <v>326</v>
      </c>
      <c r="D190" s="6" t="s">
        <v>274</v>
      </c>
      <c r="E190" s="6" t="s">
        <v>323</v>
      </c>
      <c r="F190" s="6" t="s">
        <v>324</v>
      </c>
      <c r="G190" s="6" t="s">
        <v>19</v>
      </c>
      <c r="H190" s="6" t="s">
        <v>257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272</v>
      </c>
      <c r="C191" s="6" t="s">
        <v>273</v>
      </c>
      <c r="D191" s="6" t="s">
        <v>274</v>
      </c>
      <c r="E191" s="6" t="s">
        <v>303</v>
      </c>
      <c r="F191" s="6" t="s">
        <v>304</v>
      </c>
      <c r="G191" s="6" t="s">
        <v>19</v>
      </c>
      <c r="H191" s="6" t="s">
        <v>257</v>
      </c>
      <c r="I191" s="6">
        <v>110001</v>
      </c>
      <c r="J191" s="6"/>
      <c r="K191" s="6">
        <v>8129203333</v>
      </c>
      <c r="L191" s="6" t="s">
        <v>275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328</v>
      </c>
      <c r="C192" s="6" t="s">
        <v>329</v>
      </c>
      <c r="D192" s="6" t="s">
        <v>274</v>
      </c>
      <c r="E192" s="6" t="s">
        <v>327</v>
      </c>
      <c r="F192" s="6" t="s">
        <v>304</v>
      </c>
      <c r="G192" s="6" t="s">
        <v>19</v>
      </c>
      <c r="H192" s="6" t="s">
        <v>257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301</v>
      </c>
      <c r="C193" s="6" t="s">
        <v>302</v>
      </c>
      <c r="D193" s="6" t="s">
        <v>274</v>
      </c>
      <c r="E193" s="6" t="s">
        <v>305</v>
      </c>
      <c r="F193" s="6" t="s">
        <v>304</v>
      </c>
      <c r="G193" s="6" t="s">
        <v>19</v>
      </c>
      <c r="H193" s="6" t="s">
        <v>257</v>
      </c>
      <c r="I193" s="6">
        <v>110001</v>
      </c>
      <c r="J193" s="6" t="s">
        <v>306</v>
      </c>
      <c r="L193" s="6" t="s">
        <v>307</v>
      </c>
    </row>
    <row r="194" spans="1:24">
      <c r="A194" s="6" t="s">
        <v>13</v>
      </c>
      <c r="B194" s="6" t="s">
        <v>3744</v>
      </c>
      <c r="D194" s="6" t="s">
        <v>3745</v>
      </c>
      <c r="E194" s="6" t="s">
        <v>3746</v>
      </c>
      <c r="F194" s="6" t="s">
        <v>3747</v>
      </c>
      <c r="G194" s="6" t="s">
        <v>19</v>
      </c>
      <c r="H194" s="6" t="s">
        <v>257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5207</v>
      </c>
      <c r="C195" s="21" t="s">
        <v>4012</v>
      </c>
      <c r="D195" s="21" t="s">
        <v>3745</v>
      </c>
      <c r="E195" s="21" t="s">
        <v>5208</v>
      </c>
      <c r="F195" s="21" t="s">
        <v>3747</v>
      </c>
      <c r="G195" s="21" t="s">
        <v>19</v>
      </c>
      <c r="H195" s="21" t="s">
        <v>257</v>
      </c>
      <c r="I195" s="21">
        <v>110001</v>
      </c>
      <c r="J195" s="21"/>
      <c r="K195" s="21" t="s">
        <v>5209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2703</v>
      </c>
      <c r="C196" s="6" t="s">
        <v>969</v>
      </c>
      <c r="D196" s="6" t="s">
        <v>2313</v>
      </c>
      <c r="E196" s="6" t="s">
        <v>2314</v>
      </c>
      <c r="F196" s="6" t="s">
        <v>2315</v>
      </c>
      <c r="G196" s="6" t="s">
        <v>19</v>
      </c>
      <c r="H196" s="6" t="s">
        <v>257</v>
      </c>
      <c r="I196" s="6">
        <v>110058</v>
      </c>
      <c r="J196" s="6">
        <v>9811153198</v>
      </c>
      <c r="L196" s="6" t="s">
        <v>2316</v>
      </c>
    </row>
    <row r="197" spans="1:24">
      <c r="A197" s="6" t="s">
        <v>13</v>
      </c>
      <c r="B197" s="6" t="s">
        <v>2702</v>
      </c>
      <c r="C197" s="6" t="s">
        <v>41</v>
      </c>
      <c r="D197" s="6" t="s">
        <v>2317</v>
      </c>
      <c r="E197" s="6" t="s">
        <v>2318</v>
      </c>
      <c r="F197" s="6" t="s">
        <v>2319</v>
      </c>
      <c r="G197" s="6" t="s">
        <v>19</v>
      </c>
      <c r="H197" s="6" t="s">
        <v>257</v>
      </c>
      <c r="I197" s="6" t="s">
        <v>2320</v>
      </c>
      <c r="J197" s="6">
        <v>9873768888</v>
      </c>
      <c r="L197" s="6" t="s">
        <v>2321</v>
      </c>
    </row>
    <row r="198" spans="1:24">
      <c r="A198" s="30" t="s">
        <v>13</v>
      </c>
      <c r="B198" s="6" t="s">
        <v>247</v>
      </c>
      <c r="C198" s="6" t="s">
        <v>146</v>
      </c>
      <c r="D198" s="6" t="s">
        <v>248</v>
      </c>
      <c r="E198" s="6" t="s">
        <v>249</v>
      </c>
      <c r="F198" s="6" t="s">
        <v>250</v>
      </c>
      <c r="G198" s="6" t="s">
        <v>19</v>
      </c>
      <c r="H198" s="6" t="s">
        <v>257</v>
      </c>
      <c r="I198" s="6">
        <v>110070</v>
      </c>
      <c r="J198" s="6" t="s">
        <v>2608</v>
      </c>
      <c r="K198" s="6">
        <v>9811086395</v>
      </c>
      <c r="L198" s="6" t="s">
        <v>2609</v>
      </c>
      <c r="X198" s="21"/>
    </row>
    <row r="199" spans="1:24">
      <c r="A199" s="6" t="s">
        <v>3248</v>
      </c>
      <c r="B199" s="6" t="s">
        <v>3045</v>
      </c>
      <c r="C199" s="6" t="s">
        <v>30</v>
      </c>
      <c r="D199" s="6" t="s">
        <v>3046</v>
      </c>
      <c r="E199" s="6" t="s">
        <v>3047</v>
      </c>
      <c r="F199" s="6" t="s">
        <v>3048</v>
      </c>
      <c r="G199" s="6" t="s">
        <v>19</v>
      </c>
      <c r="H199" s="6" t="s">
        <v>257</v>
      </c>
      <c r="I199" s="6">
        <v>110024</v>
      </c>
      <c r="K199" s="6">
        <v>1146661666</v>
      </c>
      <c r="L199" s="7" t="s">
        <v>3049</v>
      </c>
      <c r="X199" s="21"/>
    </row>
    <row r="200" spans="1:24">
      <c r="A200" s="1" t="s">
        <v>10</v>
      </c>
      <c r="B200" s="1" t="s">
        <v>4611</v>
      </c>
      <c r="C200" s="63" t="s">
        <v>4621</v>
      </c>
      <c r="D200" s="1" t="s">
        <v>4612</v>
      </c>
      <c r="E200" s="1" t="s">
        <v>4613</v>
      </c>
      <c r="F200" s="1" t="s">
        <v>289</v>
      </c>
      <c r="G200" s="1" t="s">
        <v>19</v>
      </c>
      <c r="H200" s="1" t="s">
        <v>257</v>
      </c>
      <c r="I200" s="1">
        <v>110001</v>
      </c>
      <c r="J200" s="1" t="s">
        <v>4614</v>
      </c>
      <c r="K200" s="1" t="s">
        <v>4615</v>
      </c>
      <c r="L200" s="63" t="s">
        <v>4616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438</v>
      </c>
      <c r="C201" s="6" t="s">
        <v>146</v>
      </c>
      <c r="D201" s="6" t="s">
        <v>439</v>
      </c>
      <c r="E201" s="6" t="s">
        <v>2750</v>
      </c>
      <c r="F201" s="6" t="s">
        <v>2751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440</v>
      </c>
    </row>
    <row r="202" spans="1:24">
      <c r="A202" s="6" t="s">
        <v>10</v>
      </c>
      <c r="B202" s="6" t="s">
        <v>4260</v>
      </c>
      <c r="C202" s="6" t="s">
        <v>41</v>
      </c>
      <c r="D202" s="6" t="s">
        <v>4261</v>
      </c>
      <c r="E202" s="6" t="s">
        <v>2750</v>
      </c>
      <c r="F202" s="6" t="s">
        <v>2751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4262</v>
      </c>
    </row>
    <row r="203" spans="1:24">
      <c r="A203" s="6" t="s">
        <v>13</v>
      </c>
      <c r="B203" s="6" t="s">
        <v>1469</v>
      </c>
      <c r="C203" s="6" t="s">
        <v>1490</v>
      </c>
      <c r="D203" s="6" t="s">
        <v>1491</v>
      </c>
      <c r="E203" s="6" t="s">
        <v>2734</v>
      </c>
      <c r="F203" s="6" t="s">
        <v>2735</v>
      </c>
      <c r="G203" s="6" t="s">
        <v>19</v>
      </c>
      <c r="H203" s="6" t="s">
        <v>257</v>
      </c>
      <c r="I203" s="6">
        <v>110034</v>
      </c>
      <c r="K203" s="6">
        <v>9310203050</v>
      </c>
      <c r="L203" s="6" t="s">
        <v>1489</v>
      </c>
    </row>
    <row r="204" spans="1:24">
      <c r="A204" s="21" t="s">
        <v>13</v>
      </c>
      <c r="B204" s="21" t="s">
        <v>3490</v>
      </c>
      <c r="C204" s="21" t="s">
        <v>3489</v>
      </c>
      <c r="D204" s="21" t="s">
        <v>3488</v>
      </c>
      <c r="E204" s="21" t="s">
        <v>3487</v>
      </c>
      <c r="F204" s="21" t="s">
        <v>3486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308</v>
      </c>
      <c r="C205" s="6" t="s">
        <v>146</v>
      </c>
      <c r="D205" s="6" t="s">
        <v>31</v>
      </c>
      <c r="E205" s="6" t="s">
        <v>309</v>
      </c>
      <c r="F205" s="6" t="s">
        <v>310</v>
      </c>
      <c r="G205" s="6" t="s">
        <v>19</v>
      </c>
      <c r="H205" s="6" t="s">
        <v>257</v>
      </c>
      <c r="I205" s="6">
        <v>110019</v>
      </c>
      <c r="K205" s="6">
        <v>9811075892</v>
      </c>
      <c r="L205" s="6" t="s">
        <v>311</v>
      </c>
    </row>
    <row r="206" spans="1:24">
      <c r="A206" s="6" t="s">
        <v>10</v>
      </c>
      <c r="B206" s="6" t="s">
        <v>2923</v>
      </c>
      <c r="C206" s="6" t="s">
        <v>1537</v>
      </c>
      <c r="D206" s="6" t="s">
        <v>214</v>
      </c>
      <c r="E206" s="6" t="s">
        <v>1538</v>
      </c>
      <c r="F206" s="6" t="s">
        <v>1539</v>
      </c>
      <c r="G206" s="6" t="s">
        <v>19</v>
      </c>
      <c r="H206" s="6" t="s">
        <v>257</v>
      </c>
      <c r="I206" s="6">
        <v>110001</v>
      </c>
      <c r="J206" s="6" t="s">
        <v>1540</v>
      </c>
    </row>
    <row r="207" spans="1:24">
      <c r="A207" s="6" t="s">
        <v>13</v>
      </c>
      <c r="B207" s="6" t="s">
        <v>4507</v>
      </c>
      <c r="C207" s="6" t="s">
        <v>4508</v>
      </c>
      <c r="D207" s="6" t="s">
        <v>4509</v>
      </c>
      <c r="E207" s="6" t="s">
        <v>4510</v>
      </c>
      <c r="F207" s="6" t="s">
        <v>4511</v>
      </c>
      <c r="G207" s="6" t="s">
        <v>2552</v>
      </c>
      <c r="H207" s="6" t="s">
        <v>12</v>
      </c>
      <c r="I207" s="6">
        <v>122018</v>
      </c>
      <c r="K207" s="6">
        <v>9560188779</v>
      </c>
      <c r="L207" s="22" t="s">
        <v>4512</v>
      </c>
    </row>
    <row r="208" spans="1:24">
      <c r="A208" s="6" t="s">
        <v>13</v>
      </c>
      <c r="B208" s="6" t="s">
        <v>1364</v>
      </c>
      <c r="C208" s="6" t="s">
        <v>41</v>
      </c>
      <c r="D208" s="6" t="s">
        <v>118</v>
      </c>
      <c r="E208" s="6" t="s">
        <v>1372</v>
      </c>
      <c r="F208" s="6" t="s">
        <v>1373</v>
      </c>
      <c r="G208" s="6" t="s">
        <v>257</v>
      </c>
      <c r="H208" s="6" t="s">
        <v>257</v>
      </c>
      <c r="I208" s="6">
        <v>110006</v>
      </c>
      <c r="J208" s="6" t="s">
        <v>1365</v>
      </c>
    </row>
    <row r="209" spans="1:24">
      <c r="A209" s="30" t="s">
        <v>13</v>
      </c>
      <c r="B209" s="6" t="s">
        <v>4523</v>
      </c>
      <c r="C209" s="6" t="s">
        <v>4524</v>
      </c>
      <c r="D209" s="6" t="s">
        <v>4525</v>
      </c>
      <c r="E209" s="6" t="s">
        <v>4526</v>
      </c>
      <c r="F209" s="6" t="s">
        <v>2494</v>
      </c>
      <c r="G209" s="6" t="s">
        <v>19</v>
      </c>
      <c r="H209" s="6" t="s">
        <v>257</v>
      </c>
      <c r="I209" s="6">
        <v>110049</v>
      </c>
      <c r="J209" s="6">
        <v>9312080007</v>
      </c>
      <c r="K209" s="6">
        <v>9810110007</v>
      </c>
      <c r="L209" s="22" t="s">
        <v>4527</v>
      </c>
      <c r="M209" s="22" t="s">
        <v>4528</v>
      </c>
      <c r="W209" s="21"/>
    </row>
    <row r="210" spans="1:24">
      <c r="A210" s="30" t="s">
        <v>10</v>
      </c>
      <c r="B210" s="6" t="s">
        <v>276</v>
      </c>
      <c r="C210" s="6" t="s">
        <v>277</v>
      </c>
      <c r="D210" s="6" t="s">
        <v>278</v>
      </c>
      <c r="E210" s="6" t="s">
        <v>279</v>
      </c>
      <c r="F210" s="6" t="s">
        <v>280</v>
      </c>
      <c r="G210" s="6" t="s">
        <v>19</v>
      </c>
      <c r="H210" s="6" t="s">
        <v>257</v>
      </c>
      <c r="I210" s="6">
        <v>110001</v>
      </c>
      <c r="K210" s="6">
        <v>9810356943</v>
      </c>
      <c r="L210" s="6" t="s">
        <v>281</v>
      </c>
      <c r="V210" s="21"/>
      <c r="W210" s="21"/>
    </row>
    <row r="211" spans="1:24">
      <c r="A211" s="6" t="s">
        <v>13</v>
      </c>
      <c r="B211" s="6" t="s">
        <v>2692</v>
      </c>
      <c r="C211" s="6" t="s">
        <v>41</v>
      </c>
      <c r="D211" s="6" t="s">
        <v>2368</v>
      </c>
      <c r="E211" s="6" t="s">
        <v>2369</v>
      </c>
      <c r="F211" s="6" t="s">
        <v>2141</v>
      </c>
      <c r="G211" s="6" t="s">
        <v>257</v>
      </c>
      <c r="H211" s="6" t="s">
        <v>257</v>
      </c>
      <c r="I211" s="6">
        <v>110034</v>
      </c>
      <c r="J211" s="6">
        <v>9911093503</v>
      </c>
      <c r="L211" s="6" t="s">
        <v>2370</v>
      </c>
      <c r="V211" s="21"/>
    </row>
    <row r="212" spans="1:24" s="21" customFormat="1" ht="16.5" customHeight="1">
      <c r="A212" s="6" t="s">
        <v>10</v>
      </c>
      <c r="B212" s="6" t="s">
        <v>1205</v>
      </c>
      <c r="C212" s="6"/>
      <c r="D212" s="6" t="s">
        <v>1206</v>
      </c>
      <c r="E212" s="6" t="s">
        <v>3085</v>
      </c>
      <c r="F212" s="6" t="s">
        <v>3084</v>
      </c>
      <c r="G212" s="6" t="s">
        <v>19</v>
      </c>
      <c r="H212" s="6" t="s">
        <v>257</v>
      </c>
      <c r="I212" s="6">
        <v>110017</v>
      </c>
      <c r="J212" s="6">
        <v>9999798199</v>
      </c>
      <c r="K212" s="6"/>
      <c r="L212" s="6" t="s">
        <v>1207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3952</v>
      </c>
      <c r="C213" s="6" t="s">
        <v>3953</v>
      </c>
      <c r="D213" s="6" t="s">
        <v>1206</v>
      </c>
      <c r="E213" s="6" t="s">
        <v>3954</v>
      </c>
      <c r="F213" s="6" t="s">
        <v>3955</v>
      </c>
      <c r="G213" s="6" t="s">
        <v>19</v>
      </c>
      <c r="H213" s="6" t="s">
        <v>257</v>
      </c>
      <c r="I213" s="6">
        <v>110017</v>
      </c>
      <c r="J213" s="6">
        <v>9940138186</v>
      </c>
      <c r="K213" s="6"/>
      <c r="L213" s="22" t="s">
        <v>3956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1419</v>
      </c>
      <c r="C214" s="6" t="s">
        <v>728</v>
      </c>
      <c r="D214" s="6" t="s">
        <v>733</v>
      </c>
      <c r="E214" s="6" t="s">
        <v>1420</v>
      </c>
      <c r="F214" s="6" t="s">
        <v>1421</v>
      </c>
      <c r="G214" s="6" t="s">
        <v>19</v>
      </c>
      <c r="H214" s="6" t="s">
        <v>257</v>
      </c>
      <c r="I214" s="6">
        <v>110037</v>
      </c>
      <c r="J214" s="6" t="s">
        <v>1422</v>
      </c>
      <c r="K214" s="6">
        <v>9711610591</v>
      </c>
      <c r="L214" s="6" t="s">
        <v>1423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419</v>
      </c>
      <c r="B215" s="6" t="s">
        <v>4422</v>
      </c>
      <c r="C215" s="6"/>
      <c r="D215" s="6" t="s">
        <v>4423</v>
      </c>
      <c r="E215" s="6" t="s">
        <v>4424</v>
      </c>
      <c r="F215" s="6" t="s">
        <v>4425</v>
      </c>
      <c r="G215" s="6" t="s">
        <v>19</v>
      </c>
      <c r="H215" s="6" t="s">
        <v>257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3412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1471</v>
      </c>
      <c r="C217" s="6" t="s">
        <v>1484</v>
      </c>
      <c r="D217" s="6" t="s">
        <v>1485</v>
      </c>
      <c r="E217" s="6" t="s">
        <v>1486</v>
      </c>
      <c r="F217" s="6"/>
      <c r="G217" s="6" t="s">
        <v>19</v>
      </c>
      <c r="H217" s="6" t="s">
        <v>257</v>
      </c>
      <c r="I217" s="6">
        <v>110037</v>
      </c>
      <c r="J217" s="6" t="s">
        <v>1488</v>
      </c>
      <c r="K217" s="6">
        <v>9899000700</v>
      </c>
      <c r="L217" s="6" t="s">
        <v>1487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4535</v>
      </c>
      <c r="C218" s="6" t="s">
        <v>4536</v>
      </c>
      <c r="D218" s="6" t="s">
        <v>4537</v>
      </c>
      <c r="E218" s="6" t="s">
        <v>4538</v>
      </c>
      <c r="F218" s="6" t="s">
        <v>4539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4540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1203</v>
      </c>
      <c r="C219" s="6" t="s">
        <v>27</v>
      </c>
      <c r="D219" s="6" t="s">
        <v>2622</v>
      </c>
      <c r="E219" s="6" t="s">
        <v>1204</v>
      </c>
      <c r="F219" s="6" t="s">
        <v>2623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2624</v>
      </c>
      <c r="C220" s="6" t="s">
        <v>1481</v>
      </c>
      <c r="D220" s="6" t="s">
        <v>2385</v>
      </c>
      <c r="E220" s="6" t="s">
        <v>2386</v>
      </c>
      <c r="F220" s="6" t="s">
        <v>2387</v>
      </c>
      <c r="G220" s="6" t="s">
        <v>19</v>
      </c>
      <c r="H220" s="6" t="s">
        <v>257</v>
      </c>
      <c r="I220" s="6" t="s">
        <v>2388</v>
      </c>
      <c r="J220" s="6">
        <v>9810038667</v>
      </c>
      <c r="L220" s="6" t="s">
        <v>2389</v>
      </c>
      <c r="X220" s="21"/>
    </row>
    <row r="221" spans="1:24">
      <c r="A221" s="6" t="s">
        <v>13</v>
      </c>
      <c r="B221" s="6" t="s">
        <v>755</v>
      </c>
      <c r="C221" s="6" t="s">
        <v>41</v>
      </c>
      <c r="D221" s="6" t="s">
        <v>752</v>
      </c>
      <c r="E221" s="6" t="s">
        <v>753</v>
      </c>
      <c r="F221" s="6" t="s">
        <v>754</v>
      </c>
      <c r="G221" s="6" t="s">
        <v>19</v>
      </c>
      <c r="H221" s="6" t="s">
        <v>257</v>
      </c>
      <c r="I221" s="6">
        <v>110015</v>
      </c>
      <c r="K221" s="6">
        <v>9810022858</v>
      </c>
      <c r="L221" s="6" t="s">
        <v>756</v>
      </c>
      <c r="X221" s="21"/>
    </row>
    <row r="222" spans="1:24">
      <c r="A222" s="6" t="s">
        <v>13</v>
      </c>
      <c r="B222" s="6" t="s">
        <v>2626</v>
      </c>
      <c r="C222" s="6" t="s">
        <v>41</v>
      </c>
      <c r="D222" s="6" t="s">
        <v>2390</v>
      </c>
      <c r="E222" s="6" t="s">
        <v>2391</v>
      </c>
      <c r="F222" s="6" t="s">
        <v>2392</v>
      </c>
      <c r="G222" s="6" t="s">
        <v>19</v>
      </c>
      <c r="H222" s="6" t="s">
        <v>38</v>
      </c>
      <c r="I222" s="6" t="s">
        <v>2252</v>
      </c>
      <c r="J222" s="6" t="s">
        <v>2393</v>
      </c>
      <c r="L222" s="6" t="s">
        <v>2394</v>
      </c>
      <c r="X222" s="21"/>
    </row>
    <row r="223" spans="1:24">
      <c r="A223" s="21" t="s">
        <v>10</v>
      </c>
      <c r="B223" s="21" t="s">
        <v>1658</v>
      </c>
      <c r="C223" s="21" t="s">
        <v>1659</v>
      </c>
      <c r="D223" s="21" t="s">
        <v>1660</v>
      </c>
      <c r="E223" s="21" t="s">
        <v>1661</v>
      </c>
      <c r="F223" s="21" t="s">
        <v>1662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1663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2627</v>
      </c>
      <c r="C224" s="6" t="s">
        <v>41</v>
      </c>
      <c r="D224" s="6" t="s">
        <v>2395</v>
      </c>
      <c r="E224" s="6" t="s">
        <v>2396</v>
      </c>
      <c r="F224" s="6" t="s">
        <v>265</v>
      </c>
      <c r="G224" s="6" t="s">
        <v>19</v>
      </c>
      <c r="H224" s="6" t="s">
        <v>257</v>
      </c>
      <c r="I224" s="6">
        <v>110058</v>
      </c>
      <c r="J224" s="6">
        <v>9810040254</v>
      </c>
      <c r="K224" s="6"/>
      <c r="L224" s="6" t="s">
        <v>2397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5210</v>
      </c>
      <c r="C225" s="21" t="s">
        <v>5211</v>
      </c>
      <c r="D225" s="21" t="s">
        <v>5212</v>
      </c>
      <c r="E225" s="21" t="s">
        <v>5213</v>
      </c>
      <c r="F225" s="21" t="s">
        <v>5214</v>
      </c>
      <c r="G225" s="21" t="s">
        <v>11</v>
      </c>
      <c r="H225" s="21" t="s">
        <v>257</v>
      </c>
      <c r="I225" s="21">
        <v>122002</v>
      </c>
      <c r="J225" s="21">
        <v>7900222211</v>
      </c>
      <c r="L225" s="22" t="s">
        <v>5215</v>
      </c>
    </row>
    <row r="226" spans="1:24" s="21" customFormat="1" ht="16.5" customHeight="1">
      <c r="A226" s="6" t="s">
        <v>13</v>
      </c>
      <c r="B226" s="6" t="s">
        <v>4831</v>
      </c>
      <c r="C226" s="6" t="s">
        <v>4832</v>
      </c>
      <c r="D226" s="6" t="s">
        <v>4833</v>
      </c>
      <c r="E226" s="6" t="s">
        <v>4834</v>
      </c>
      <c r="F226" s="6"/>
      <c r="G226" s="6" t="s">
        <v>19</v>
      </c>
      <c r="H226" s="6" t="s">
        <v>257</v>
      </c>
      <c r="I226" s="6">
        <v>110014</v>
      </c>
      <c r="J226" s="6">
        <v>9899252924</v>
      </c>
      <c r="K226" s="6" t="s">
        <v>4835</v>
      </c>
      <c r="L226" s="22" t="s">
        <v>4836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3967</v>
      </c>
      <c r="C227" s="6" t="s">
        <v>146</v>
      </c>
      <c r="D227" s="6" t="s">
        <v>2731</v>
      </c>
      <c r="E227" s="6" t="s">
        <v>2763</v>
      </c>
      <c r="F227" s="6" t="s">
        <v>2554</v>
      </c>
      <c r="G227" s="6" t="s">
        <v>19</v>
      </c>
      <c r="H227" s="6" t="s">
        <v>257</v>
      </c>
      <c r="I227" s="6">
        <v>110008</v>
      </c>
      <c r="J227" s="6" t="s">
        <v>2764</v>
      </c>
      <c r="K227" s="6">
        <v>9811622000</v>
      </c>
      <c r="L227" s="6" t="s">
        <v>2129</v>
      </c>
    </row>
    <row r="228" spans="1:24" s="21" customFormat="1" ht="16.5" customHeight="1">
      <c r="A228" s="6" t="s">
        <v>13</v>
      </c>
      <c r="B228" s="6" t="s">
        <v>2691</v>
      </c>
      <c r="C228" s="6" t="s">
        <v>1481</v>
      </c>
      <c r="D228" s="6" t="s">
        <v>2399</v>
      </c>
      <c r="E228" s="6" t="s">
        <v>2400</v>
      </c>
      <c r="F228" s="6" t="s">
        <v>2631</v>
      </c>
      <c r="G228" s="6" t="s">
        <v>19</v>
      </c>
      <c r="H228" s="6" t="s">
        <v>257</v>
      </c>
      <c r="I228" s="6">
        <v>110052</v>
      </c>
      <c r="J228" s="6">
        <v>9811141952</v>
      </c>
      <c r="K228" s="6"/>
      <c r="L228" s="6" t="s">
        <v>2401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419</v>
      </c>
      <c r="B229" s="6" t="s">
        <v>2845</v>
      </c>
      <c r="C229" s="6" t="s">
        <v>2846</v>
      </c>
      <c r="D229" s="6" t="s">
        <v>2847</v>
      </c>
      <c r="E229" s="6" t="s">
        <v>2848</v>
      </c>
      <c r="F229" s="6" t="s">
        <v>2909</v>
      </c>
      <c r="G229" s="6" t="s">
        <v>19</v>
      </c>
      <c r="H229" s="6" t="s">
        <v>257</v>
      </c>
      <c r="I229" s="6">
        <v>110001</v>
      </c>
      <c r="J229" s="6">
        <v>9871177612</v>
      </c>
      <c r="K229" s="6"/>
      <c r="L229" s="6" t="s">
        <v>2849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2690</v>
      </c>
      <c r="C230" s="6" t="s">
        <v>2003</v>
      </c>
      <c r="D230" s="6" t="s">
        <v>2418</v>
      </c>
      <c r="E230" s="6" t="s">
        <v>2419</v>
      </c>
      <c r="F230" s="6" t="s">
        <v>2635</v>
      </c>
      <c r="G230" s="6" t="s">
        <v>19</v>
      </c>
      <c r="H230" s="6" t="s">
        <v>257</v>
      </c>
      <c r="I230" s="6">
        <v>110065</v>
      </c>
      <c r="J230" s="6">
        <v>9811059677</v>
      </c>
      <c r="L230" s="6" t="s">
        <v>2420</v>
      </c>
    </row>
    <row r="231" spans="1:24">
      <c r="A231" s="6" t="s">
        <v>13</v>
      </c>
      <c r="B231" s="6" t="s">
        <v>1541</v>
      </c>
      <c r="C231" s="6" t="s">
        <v>146</v>
      </c>
      <c r="D231" s="6" t="s">
        <v>1544</v>
      </c>
      <c r="E231" s="6" t="s">
        <v>1542</v>
      </c>
      <c r="F231" s="6" t="s">
        <v>1543</v>
      </c>
      <c r="G231" s="6" t="s">
        <v>19</v>
      </c>
      <c r="H231" s="6" t="s">
        <v>257</v>
      </c>
      <c r="I231" s="6">
        <v>110001</v>
      </c>
    </row>
    <row r="232" spans="1:24">
      <c r="A232" s="6" t="s">
        <v>10</v>
      </c>
      <c r="B232" s="6" t="s">
        <v>5095</v>
      </c>
      <c r="C232" s="6" t="s">
        <v>5096</v>
      </c>
      <c r="D232" s="6" t="s">
        <v>4251</v>
      </c>
      <c r="E232" s="6" t="s">
        <v>4252</v>
      </c>
      <c r="F232" s="6" t="s">
        <v>4253</v>
      </c>
      <c r="G232" s="6" t="s">
        <v>11</v>
      </c>
      <c r="H232" s="6" t="s">
        <v>12</v>
      </c>
      <c r="I232" s="6">
        <v>122009</v>
      </c>
      <c r="K232" s="6" t="s">
        <v>5097</v>
      </c>
      <c r="L232" s="22" t="s">
        <v>5098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1843</v>
      </c>
      <c r="F233" s="6" t="s">
        <v>1844</v>
      </c>
      <c r="G233" s="6" t="s">
        <v>19</v>
      </c>
      <c r="H233" s="6" t="s">
        <v>257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5045</v>
      </c>
      <c r="C234" s="21" t="s">
        <v>5046</v>
      </c>
      <c r="D234" s="21" t="s">
        <v>5047</v>
      </c>
      <c r="E234" s="21" t="s">
        <v>5048</v>
      </c>
      <c r="F234" s="6" t="s">
        <v>5049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5080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548</v>
      </c>
      <c r="B235" s="6" t="s">
        <v>1831</v>
      </c>
      <c r="C235" s="6" t="s">
        <v>1830</v>
      </c>
      <c r="D235" s="6" t="s">
        <v>1787</v>
      </c>
      <c r="E235" s="6" t="s">
        <v>1827</v>
      </c>
      <c r="F235" s="6" t="s">
        <v>1828</v>
      </c>
      <c r="G235" s="6" t="s">
        <v>19</v>
      </c>
      <c r="H235" s="6" t="s">
        <v>257</v>
      </c>
      <c r="I235" s="6">
        <v>110008</v>
      </c>
      <c r="K235" s="6">
        <v>9840478414</v>
      </c>
      <c r="L235" s="6" t="s">
        <v>1829</v>
      </c>
      <c r="W235" s="21"/>
    </row>
    <row r="236" spans="1:24">
      <c r="A236" s="21" t="s">
        <v>13</v>
      </c>
      <c r="B236" s="6" t="s">
        <v>5391</v>
      </c>
      <c r="C236" s="21" t="s">
        <v>41</v>
      </c>
      <c r="D236" s="21" t="s">
        <v>5390</v>
      </c>
      <c r="E236" s="21" t="s">
        <v>5392</v>
      </c>
      <c r="F236" s="21" t="s">
        <v>1904</v>
      </c>
      <c r="G236" s="21" t="s">
        <v>19</v>
      </c>
      <c r="H236" s="21"/>
      <c r="I236" s="21">
        <v>110001</v>
      </c>
      <c r="J236" s="21" t="s">
        <v>5393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3277</v>
      </c>
      <c r="C237" s="21" t="s">
        <v>1076</v>
      </c>
      <c r="D237" s="21" t="s">
        <v>3278</v>
      </c>
      <c r="E237" s="21" t="s">
        <v>3279</v>
      </c>
      <c r="F237" s="21" t="s">
        <v>3280</v>
      </c>
      <c r="G237" s="21" t="s">
        <v>19</v>
      </c>
      <c r="H237" s="21" t="s">
        <v>257</v>
      </c>
      <c r="I237" s="21">
        <v>110020</v>
      </c>
      <c r="J237" s="21" t="s">
        <v>3281</v>
      </c>
      <c r="K237" s="21">
        <v>1141046329</v>
      </c>
      <c r="L237" s="22" t="s">
        <v>3282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2646</v>
      </c>
      <c r="C238" s="6" t="s">
        <v>30</v>
      </c>
      <c r="D238" s="6" t="s">
        <v>2444</v>
      </c>
      <c r="E238" s="6" t="s">
        <v>2445</v>
      </c>
      <c r="F238" s="6" t="s">
        <v>2446</v>
      </c>
      <c r="G238" s="6" t="s">
        <v>2458</v>
      </c>
      <c r="H238" s="6" t="s">
        <v>257</v>
      </c>
      <c r="I238" s="6">
        <v>110001</v>
      </c>
      <c r="J238" s="6">
        <v>9810004083</v>
      </c>
      <c r="K238" s="6"/>
      <c r="L238" s="6" t="s">
        <v>2447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 s="61" customFormat="1">
      <c r="A239" s="61" t="s">
        <v>13</v>
      </c>
      <c r="B239" s="61" t="s">
        <v>4837</v>
      </c>
      <c r="C239" s="61" t="s">
        <v>4838</v>
      </c>
      <c r="D239" s="61" t="s">
        <v>4839</v>
      </c>
      <c r="E239" s="61" t="s">
        <v>5573</v>
      </c>
      <c r="F239" s="61" t="s">
        <v>5572</v>
      </c>
      <c r="G239" s="61" t="s">
        <v>19</v>
      </c>
      <c r="H239" s="61" t="s">
        <v>257</v>
      </c>
      <c r="I239" s="61">
        <v>110020</v>
      </c>
      <c r="J239" s="61">
        <v>8130993954</v>
      </c>
      <c r="L239" s="89" t="s">
        <v>4840</v>
      </c>
    </row>
    <row r="240" spans="1:24">
      <c r="A240" s="6" t="s">
        <v>13</v>
      </c>
      <c r="B240" s="6" t="s">
        <v>2649</v>
      </c>
      <c r="C240" s="6" t="s">
        <v>41</v>
      </c>
      <c r="D240" s="6" t="s">
        <v>2455</v>
      </c>
      <c r="E240" s="6" t="s">
        <v>2456</v>
      </c>
      <c r="F240" s="6" t="s">
        <v>2457</v>
      </c>
      <c r="G240" s="6" t="s">
        <v>2458</v>
      </c>
      <c r="H240" s="6" t="s">
        <v>257</v>
      </c>
      <c r="I240" s="6">
        <v>110018</v>
      </c>
      <c r="J240" s="6">
        <v>9910410419</v>
      </c>
      <c r="L240" s="6" t="s">
        <v>2459</v>
      </c>
      <c r="V240" s="21"/>
      <c r="W240" s="21"/>
    </row>
    <row r="241" spans="1:24">
      <c r="A241" s="6" t="s">
        <v>13</v>
      </c>
      <c r="B241" s="6" t="s">
        <v>3765</v>
      </c>
      <c r="C241" s="6" t="s">
        <v>3766</v>
      </c>
      <c r="D241" s="6" t="s">
        <v>179</v>
      </c>
      <c r="E241" s="6" t="s">
        <v>3767</v>
      </c>
      <c r="F241" s="6" t="s">
        <v>3768</v>
      </c>
      <c r="G241" s="6" t="s">
        <v>11</v>
      </c>
      <c r="H241" s="6" t="s">
        <v>12</v>
      </c>
      <c r="I241" s="6">
        <v>122002</v>
      </c>
      <c r="J241" s="6" t="s">
        <v>3769</v>
      </c>
      <c r="L241" s="22" t="s">
        <v>3770</v>
      </c>
      <c r="V241" s="21"/>
      <c r="W241" s="21"/>
    </row>
    <row r="242" spans="1:24">
      <c r="A242" s="6" t="s">
        <v>13</v>
      </c>
      <c r="B242" s="6" t="s">
        <v>819</v>
      </c>
      <c r="C242" s="6" t="s">
        <v>1221</v>
      </c>
      <c r="D242" s="6" t="s">
        <v>123</v>
      </c>
      <c r="E242" s="6" t="s">
        <v>1617</v>
      </c>
      <c r="F242" s="6" t="s">
        <v>1616</v>
      </c>
      <c r="G242" s="6" t="s">
        <v>19</v>
      </c>
      <c r="H242" s="6" t="s">
        <v>257</v>
      </c>
      <c r="I242" s="6">
        <v>110037</v>
      </c>
      <c r="J242" s="6" t="s">
        <v>817</v>
      </c>
      <c r="V242" s="21"/>
    </row>
    <row r="243" spans="1:24">
      <c r="A243" s="6" t="s">
        <v>13</v>
      </c>
      <c r="B243" s="6" t="s">
        <v>5249</v>
      </c>
      <c r="C243" s="6" t="s">
        <v>816</v>
      </c>
      <c r="D243" s="6" t="s">
        <v>123</v>
      </c>
      <c r="E243" s="6" t="s">
        <v>1617</v>
      </c>
      <c r="F243" s="6" t="s">
        <v>1616</v>
      </c>
      <c r="G243" s="6" t="s">
        <v>19</v>
      </c>
      <c r="H243" s="6" t="s">
        <v>257</v>
      </c>
      <c r="I243" s="6">
        <v>110037</v>
      </c>
      <c r="J243" s="6" t="s">
        <v>5250</v>
      </c>
      <c r="L243" s="22" t="s">
        <v>5251</v>
      </c>
      <c r="M243" s="6" t="s">
        <v>818</v>
      </c>
      <c r="V243" s="21"/>
    </row>
    <row r="244" spans="1:24">
      <c r="A244" s="6" t="s">
        <v>13</v>
      </c>
      <c r="B244" s="6" t="s">
        <v>1467</v>
      </c>
      <c r="C244" s="6" t="s">
        <v>146</v>
      </c>
      <c r="D244" s="6" t="s">
        <v>1202</v>
      </c>
      <c r="E244" s="6" t="s">
        <v>2654</v>
      </c>
      <c r="F244" s="6" t="s">
        <v>2655</v>
      </c>
      <c r="G244" s="6" t="s">
        <v>11</v>
      </c>
      <c r="H244" s="6" t="s">
        <v>12</v>
      </c>
      <c r="I244" s="6">
        <v>122002</v>
      </c>
      <c r="J244" s="6" t="s">
        <v>1496</v>
      </c>
      <c r="K244" s="6">
        <v>9717800030</v>
      </c>
      <c r="L244" s="6" t="s">
        <v>1497</v>
      </c>
      <c r="V244" s="21"/>
    </row>
    <row r="245" spans="1:24">
      <c r="A245" s="6" t="s">
        <v>13</v>
      </c>
      <c r="B245" s="6" t="s">
        <v>5078</v>
      </c>
      <c r="C245" s="21" t="s">
        <v>2865</v>
      </c>
      <c r="D245" s="6" t="s">
        <v>5077</v>
      </c>
      <c r="E245" s="21" t="s">
        <v>5076</v>
      </c>
      <c r="F245" s="21" t="s">
        <v>5075</v>
      </c>
      <c r="G245" s="6" t="s">
        <v>19</v>
      </c>
      <c r="H245" s="6" t="s">
        <v>257</v>
      </c>
      <c r="I245" s="21">
        <v>110001</v>
      </c>
      <c r="J245" s="21"/>
      <c r="K245" s="21"/>
      <c r="L245" s="72" t="s">
        <v>5079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2663</v>
      </c>
      <c r="C246" s="6" t="s">
        <v>41</v>
      </c>
      <c r="D246" s="6" t="s">
        <v>2481</v>
      </c>
      <c r="E246" s="6" t="s">
        <v>2482</v>
      </c>
      <c r="F246" s="6" t="s">
        <v>2483</v>
      </c>
      <c r="G246" s="6" t="s">
        <v>19</v>
      </c>
      <c r="H246" s="6" t="s">
        <v>257</v>
      </c>
      <c r="I246" s="6">
        <v>110019</v>
      </c>
      <c r="J246" s="6">
        <v>9810295922</v>
      </c>
      <c r="L246" s="6" t="s">
        <v>2484</v>
      </c>
    </row>
    <row r="247" spans="1:24">
      <c r="A247" s="6" t="s">
        <v>13</v>
      </c>
      <c r="B247" s="6" t="s">
        <v>2664</v>
      </c>
      <c r="C247" s="6" t="s">
        <v>41</v>
      </c>
      <c r="D247" s="6" t="s">
        <v>2485</v>
      </c>
      <c r="E247" s="6" t="s">
        <v>2486</v>
      </c>
      <c r="F247" s="6" t="s">
        <v>2487</v>
      </c>
      <c r="G247" s="6" t="s">
        <v>19</v>
      </c>
      <c r="H247" s="6" t="s">
        <v>257</v>
      </c>
      <c r="I247" s="6">
        <v>110049</v>
      </c>
      <c r="J247" s="6">
        <v>9810095290</v>
      </c>
      <c r="L247" s="6" t="s">
        <v>2488</v>
      </c>
      <c r="W247" s="21"/>
      <c r="X247" s="21"/>
    </row>
    <row r="248" spans="1:24">
      <c r="A248" s="23" t="s">
        <v>419</v>
      </c>
      <c r="B248" s="21" t="s">
        <v>3798</v>
      </c>
      <c r="C248" s="21" t="s">
        <v>877</v>
      </c>
      <c r="D248" s="21" t="s">
        <v>3799</v>
      </c>
      <c r="E248" s="21" t="s">
        <v>3800</v>
      </c>
      <c r="F248" s="21" t="s">
        <v>3801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3802</v>
      </c>
      <c r="L248" s="22" t="s">
        <v>3803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441</v>
      </c>
      <c r="C249" s="6" t="s">
        <v>41</v>
      </c>
      <c r="D249" s="6" t="s">
        <v>442</v>
      </c>
      <c r="E249" s="6" t="s">
        <v>443</v>
      </c>
      <c r="F249" s="6" t="s">
        <v>444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445</v>
      </c>
      <c r="U249" s="21"/>
      <c r="W249" s="21"/>
    </row>
    <row r="250" spans="1:24">
      <c r="A250" s="6" t="s">
        <v>13</v>
      </c>
      <c r="B250" s="6" t="s">
        <v>2689</v>
      </c>
      <c r="C250" s="6" t="s">
        <v>41</v>
      </c>
      <c r="D250" s="6" t="s">
        <v>2489</v>
      </c>
      <c r="E250" s="6" t="s">
        <v>2490</v>
      </c>
      <c r="F250" s="6" t="s">
        <v>2491</v>
      </c>
      <c r="G250" s="6" t="s">
        <v>19</v>
      </c>
      <c r="H250" s="6" t="s">
        <v>257</v>
      </c>
      <c r="I250" s="6">
        <v>110078</v>
      </c>
      <c r="J250" s="6">
        <v>9811113517</v>
      </c>
      <c r="L250" s="6" t="s">
        <v>2665</v>
      </c>
      <c r="U250" s="21"/>
      <c r="V250" s="21"/>
    </row>
    <row r="251" spans="1:24" s="21" customFormat="1" ht="16.5" customHeight="1">
      <c r="A251" s="6" t="s">
        <v>13</v>
      </c>
      <c r="B251" s="6" t="s">
        <v>2666</v>
      </c>
      <c r="C251" s="6" t="s">
        <v>41</v>
      </c>
      <c r="D251" s="6" t="s">
        <v>2492</v>
      </c>
      <c r="E251" s="6" t="s">
        <v>2493</v>
      </c>
      <c r="F251" s="6" t="s">
        <v>2494</v>
      </c>
      <c r="G251" s="6" t="s">
        <v>2458</v>
      </c>
      <c r="H251" s="6" t="s">
        <v>257</v>
      </c>
      <c r="I251" s="6">
        <v>110049</v>
      </c>
      <c r="J251" s="6" t="s">
        <v>2495</v>
      </c>
      <c r="K251" s="6"/>
      <c r="L251" s="6" t="s">
        <v>2496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1470</v>
      </c>
      <c r="C252" s="6" t="s">
        <v>1935</v>
      </c>
      <c r="D252" s="6" t="s">
        <v>1895</v>
      </c>
      <c r="E252" s="6" t="s">
        <v>1896</v>
      </c>
      <c r="F252" s="6" t="s">
        <v>1897</v>
      </c>
      <c r="G252" s="6" t="s">
        <v>19</v>
      </c>
      <c r="H252" s="6" t="s">
        <v>257</v>
      </c>
      <c r="I252" s="6">
        <v>110016</v>
      </c>
      <c r="K252" s="6">
        <v>8010902222</v>
      </c>
      <c r="L252" s="6" t="s">
        <v>1898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757</v>
      </c>
      <c r="C253" s="6"/>
      <c r="D253" s="6" t="s">
        <v>758</v>
      </c>
      <c r="E253" s="6" t="s">
        <v>759</v>
      </c>
      <c r="F253" s="6" t="s">
        <v>760</v>
      </c>
      <c r="G253" s="6" t="s">
        <v>19</v>
      </c>
      <c r="H253" s="6" t="s">
        <v>257</v>
      </c>
      <c r="I253" s="6">
        <v>110005</v>
      </c>
      <c r="J253" s="6" t="s">
        <v>761</v>
      </c>
      <c r="K253" s="6"/>
      <c r="L253" s="6" t="s">
        <v>762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2670</v>
      </c>
      <c r="C254" s="6" t="s">
        <v>41</v>
      </c>
      <c r="D254" s="6" t="s">
        <v>2504</v>
      </c>
      <c r="E254" s="6" t="s">
        <v>2505</v>
      </c>
      <c r="F254" s="6" t="s">
        <v>2506</v>
      </c>
      <c r="G254" s="6" t="s">
        <v>19</v>
      </c>
      <c r="H254" s="6" t="s">
        <v>257</v>
      </c>
      <c r="I254" s="6">
        <v>110001</v>
      </c>
      <c r="J254" s="6">
        <v>9810100293</v>
      </c>
      <c r="K254" s="6"/>
      <c r="L254" s="6" t="s">
        <v>2507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3978</v>
      </c>
      <c r="C255" s="21" t="s">
        <v>41</v>
      </c>
      <c r="D255" s="21" t="s">
        <v>3979</v>
      </c>
      <c r="E255" s="21" t="s">
        <v>3980</v>
      </c>
      <c r="F255" s="21" t="s">
        <v>1674</v>
      </c>
      <c r="G255" s="21" t="s">
        <v>19</v>
      </c>
      <c r="H255" s="21" t="s">
        <v>257</v>
      </c>
      <c r="I255" s="21">
        <v>110065</v>
      </c>
      <c r="J255" s="21" t="s">
        <v>3981</v>
      </c>
      <c r="K255" s="21">
        <v>9821395398</v>
      </c>
      <c r="L255" s="22" t="s">
        <v>3982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3429</v>
      </c>
      <c r="C256" s="21" t="s">
        <v>3433</v>
      </c>
      <c r="D256" s="21" t="s">
        <v>3432</v>
      </c>
      <c r="E256" s="21" t="s">
        <v>3430</v>
      </c>
      <c r="F256" s="21" t="s">
        <v>3431</v>
      </c>
      <c r="G256" s="21" t="s">
        <v>11</v>
      </c>
      <c r="H256" s="21" t="s">
        <v>12</v>
      </c>
      <c r="I256" s="21">
        <v>122001</v>
      </c>
      <c r="J256" s="21" t="s">
        <v>3434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3236</v>
      </c>
      <c r="C257" s="21" t="s">
        <v>3239</v>
      </c>
      <c r="D257" s="21" t="s">
        <v>3241</v>
      </c>
      <c r="E257" s="21" t="s">
        <v>3237</v>
      </c>
      <c r="F257" s="81" t="s">
        <v>3238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3240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3347</v>
      </c>
      <c r="C258" s="21" t="s">
        <v>3348</v>
      </c>
      <c r="D258" s="21" t="s">
        <v>3349</v>
      </c>
      <c r="E258" s="21" t="s">
        <v>3350</v>
      </c>
      <c r="F258" s="21" t="s">
        <v>3351</v>
      </c>
      <c r="G258" s="21" t="s">
        <v>19</v>
      </c>
      <c r="H258" s="21" t="s">
        <v>257</v>
      </c>
      <c r="I258" s="21">
        <v>110092</v>
      </c>
      <c r="J258" s="21">
        <v>9811060786</v>
      </c>
      <c r="K258" s="21"/>
      <c r="L258" s="22" t="s">
        <v>3352</v>
      </c>
      <c r="M258" s="22" t="s">
        <v>3353</v>
      </c>
    </row>
    <row r="259" spans="1:24">
      <c r="A259" s="6" t="s">
        <v>10</v>
      </c>
      <c r="B259" s="6" t="s">
        <v>5257</v>
      </c>
      <c r="C259" s="6" t="s">
        <v>1687</v>
      </c>
      <c r="D259" s="6" t="s">
        <v>5258</v>
      </c>
      <c r="E259" s="6" t="s">
        <v>5259</v>
      </c>
      <c r="F259" s="6" t="s">
        <v>250</v>
      </c>
      <c r="G259" s="6" t="s">
        <v>2458</v>
      </c>
      <c r="H259" s="21"/>
      <c r="I259" s="21">
        <v>110070</v>
      </c>
      <c r="J259" s="21"/>
      <c r="K259" s="21" t="s">
        <v>5260</v>
      </c>
      <c r="L259" s="22" t="s">
        <v>5261</v>
      </c>
      <c r="M259" s="22" t="s">
        <v>5262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3811</v>
      </c>
      <c r="C260" s="6"/>
      <c r="D260" s="6" t="s">
        <v>1679</v>
      </c>
      <c r="E260" s="6" t="s">
        <v>1680</v>
      </c>
      <c r="F260" s="6" t="s">
        <v>2674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1677</v>
      </c>
      <c r="C261" s="6" t="s">
        <v>1678</v>
      </c>
      <c r="D261" s="6" t="s">
        <v>1679</v>
      </c>
      <c r="E261" s="6" t="s">
        <v>1680</v>
      </c>
      <c r="F261" s="6" t="s">
        <v>3091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1681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3413</v>
      </c>
      <c r="C262" s="6" t="s">
        <v>740</v>
      </c>
      <c r="D262" s="6" t="s">
        <v>3414</v>
      </c>
      <c r="E262" s="6" t="s">
        <v>3415</v>
      </c>
      <c r="F262" s="6" t="s">
        <v>3416</v>
      </c>
      <c r="G262" s="6" t="s">
        <v>19</v>
      </c>
      <c r="H262" s="6" t="s">
        <v>257</v>
      </c>
      <c r="I262" s="6">
        <v>110055</v>
      </c>
      <c r="J262" s="6" t="s">
        <v>3418</v>
      </c>
      <c r="L262" s="22" t="s">
        <v>3417</v>
      </c>
      <c r="U262" s="21"/>
      <c r="X262" s="21"/>
    </row>
    <row r="263" spans="1:24">
      <c r="A263" s="6" t="s">
        <v>13</v>
      </c>
      <c r="B263" s="6" t="s">
        <v>4513</v>
      </c>
      <c r="C263" s="6" t="s">
        <v>4514</v>
      </c>
      <c r="D263" s="6" t="s">
        <v>4515</v>
      </c>
      <c r="E263" s="6" t="s">
        <v>4516</v>
      </c>
      <c r="F263" s="6" t="s">
        <v>289</v>
      </c>
      <c r="G263" s="6" t="s">
        <v>19</v>
      </c>
      <c r="H263" s="6" t="s">
        <v>257</v>
      </c>
      <c r="I263" s="6">
        <v>110001</v>
      </c>
      <c r="J263" s="6" t="s">
        <v>4517</v>
      </c>
      <c r="L263" s="22" t="s">
        <v>4518</v>
      </c>
      <c r="W263" s="21"/>
      <c r="X263" s="21"/>
    </row>
    <row r="264" spans="1:24">
      <c r="A264" s="6" t="s">
        <v>10</v>
      </c>
      <c r="B264" s="6" t="s">
        <v>1196</v>
      </c>
      <c r="C264" s="6" t="s">
        <v>1197</v>
      </c>
      <c r="D264" s="6" t="s">
        <v>1198</v>
      </c>
      <c r="E264" s="6" t="s">
        <v>1199</v>
      </c>
      <c r="G264" s="6" t="s">
        <v>19</v>
      </c>
      <c r="H264" s="6" t="s">
        <v>257</v>
      </c>
      <c r="I264" s="6">
        <v>110001</v>
      </c>
      <c r="J264" s="6" t="s">
        <v>1200</v>
      </c>
      <c r="U264" s="21"/>
      <c r="X264" s="21"/>
    </row>
    <row r="265" spans="1:24">
      <c r="A265" s="21" t="s">
        <v>13</v>
      </c>
      <c r="B265" s="67" t="s">
        <v>4001</v>
      </c>
      <c r="C265" s="21" t="s">
        <v>4002</v>
      </c>
      <c r="D265" s="21" t="s">
        <v>4003</v>
      </c>
      <c r="E265" s="21" t="s">
        <v>4004</v>
      </c>
      <c r="F265" s="21" t="s">
        <v>4005</v>
      </c>
      <c r="G265" s="21" t="s">
        <v>19</v>
      </c>
      <c r="H265" s="21" t="s">
        <v>257</v>
      </c>
      <c r="I265" s="21">
        <v>110037</v>
      </c>
      <c r="J265" s="21"/>
      <c r="K265" s="21">
        <v>7290055509</v>
      </c>
      <c r="L265" s="22" t="s">
        <v>4006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5379</v>
      </c>
      <c r="C266" s="6" t="s">
        <v>5380</v>
      </c>
      <c r="D266" s="6" t="s">
        <v>61</v>
      </c>
      <c r="E266" s="6" t="s">
        <v>1608</v>
      </c>
      <c r="F266" s="6" t="s">
        <v>1609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5383</v>
      </c>
      <c r="V266" s="21"/>
    </row>
    <row r="267" spans="1:24">
      <c r="A267" s="6" t="s">
        <v>13</v>
      </c>
      <c r="B267" s="6" t="s">
        <v>5381</v>
      </c>
      <c r="C267" s="6" t="s">
        <v>5295</v>
      </c>
      <c r="D267" s="6" t="s">
        <v>61</v>
      </c>
      <c r="E267" s="6" t="s">
        <v>1608</v>
      </c>
      <c r="F267" s="6" t="s">
        <v>1609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5382</v>
      </c>
    </row>
    <row r="268" spans="1:24">
      <c r="A268" s="6" t="s">
        <v>13</v>
      </c>
      <c r="B268" s="6" t="s">
        <v>1625</v>
      </c>
      <c r="C268" s="6" t="s">
        <v>1626</v>
      </c>
      <c r="D268" s="6" t="s">
        <v>1627</v>
      </c>
      <c r="E268" s="6" t="s">
        <v>1628</v>
      </c>
      <c r="F268" s="6" t="s">
        <v>1631</v>
      </c>
      <c r="G268" s="6" t="s">
        <v>11</v>
      </c>
      <c r="H268" s="6" t="s">
        <v>12</v>
      </c>
      <c r="I268" s="6">
        <v>122003</v>
      </c>
      <c r="J268" s="6" t="s">
        <v>1629</v>
      </c>
      <c r="K268" s="6">
        <v>8527225200</v>
      </c>
      <c r="L268" s="6" t="s">
        <v>1630</v>
      </c>
    </row>
    <row r="269" spans="1:24">
      <c r="A269" s="21" t="s">
        <v>10</v>
      </c>
      <c r="B269" s="21" t="s">
        <v>3325</v>
      </c>
      <c r="C269" s="21" t="s">
        <v>3326</v>
      </c>
      <c r="D269" s="21" t="s">
        <v>3331</v>
      </c>
      <c r="E269" s="21" t="s">
        <v>3327</v>
      </c>
      <c r="F269" s="21" t="s">
        <v>3328</v>
      </c>
      <c r="G269" s="21" t="s">
        <v>19</v>
      </c>
      <c r="H269" s="21" t="s">
        <v>257</v>
      </c>
      <c r="I269" s="21">
        <v>110029</v>
      </c>
      <c r="J269" s="21" t="s">
        <v>3329</v>
      </c>
      <c r="K269" s="21"/>
      <c r="L269" s="22" t="s">
        <v>3330</v>
      </c>
      <c r="M269" s="21"/>
      <c r="X269" s="21"/>
    </row>
    <row r="270" spans="1:24">
      <c r="A270" s="6" t="s">
        <v>10</v>
      </c>
      <c r="B270" s="6" t="s">
        <v>4688</v>
      </c>
      <c r="D270" s="6" t="s">
        <v>4548</v>
      </c>
      <c r="E270" s="6" t="s">
        <v>4689</v>
      </c>
      <c r="F270" s="6" t="s">
        <v>4690</v>
      </c>
      <c r="G270" s="6" t="s">
        <v>19</v>
      </c>
      <c r="H270" s="6" t="s">
        <v>257</v>
      </c>
      <c r="I270" s="6">
        <v>110057</v>
      </c>
      <c r="L270" s="22" t="s">
        <v>4691</v>
      </c>
      <c r="X270" s="21"/>
    </row>
    <row r="271" spans="1:24">
      <c r="A271" s="6" t="s">
        <v>13</v>
      </c>
      <c r="B271" s="6" t="s">
        <v>1465</v>
      </c>
      <c r="C271" s="6" t="s">
        <v>1494</v>
      </c>
      <c r="D271" s="6" t="s">
        <v>529</v>
      </c>
      <c r="E271" s="6" t="s">
        <v>1526</v>
      </c>
      <c r="F271" s="6" t="s">
        <v>1527</v>
      </c>
      <c r="G271" s="6" t="s">
        <v>257</v>
      </c>
      <c r="H271" s="6" t="s">
        <v>257</v>
      </c>
      <c r="I271" s="6">
        <v>110001</v>
      </c>
      <c r="J271" s="6" t="s">
        <v>1498</v>
      </c>
      <c r="K271" s="6" t="s">
        <v>1499</v>
      </c>
      <c r="L271" s="6" t="s">
        <v>1500</v>
      </c>
    </row>
    <row r="272" spans="1:24">
      <c r="A272" s="6" t="s">
        <v>419</v>
      </c>
      <c r="B272" s="6" t="s">
        <v>1700</v>
      </c>
      <c r="C272" s="6" t="s">
        <v>820</v>
      </c>
      <c r="D272" s="6" t="s">
        <v>1701</v>
      </c>
      <c r="E272" s="6" t="s">
        <v>1702</v>
      </c>
      <c r="F272" s="6" t="s">
        <v>1703</v>
      </c>
      <c r="G272" s="6" t="s">
        <v>19</v>
      </c>
      <c r="H272" s="6" t="s">
        <v>257</v>
      </c>
      <c r="I272" s="6">
        <v>110048</v>
      </c>
      <c r="J272" s="6" t="s">
        <v>1704</v>
      </c>
      <c r="K272" s="6">
        <v>9312324084</v>
      </c>
      <c r="L272" s="6" t="s">
        <v>1705</v>
      </c>
    </row>
    <row r="273" spans="1:24">
      <c r="A273" s="6" t="s">
        <v>419</v>
      </c>
      <c r="B273" s="6" t="s">
        <v>446</v>
      </c>
      <c r="C273" s="6" t="s">
        <v>447</v>
      </c>
      <c r="D273" s="6" t="s">
        <v>448</v>
      </c>
      <c r="E273" s="6" t="s">
        <v>449</v>
      </c>
      <c r="F273" s="6" t="s">
        <v>450</v>
      </c>
      <c r="G273" s="6" t="s">
        <v>11</v>
      </c>
      <c r="H273" s="6" t="s">
        <v>12</v>
      </c>
      <c r="I273" s="6">
        <v>122016</v>
      </c>
      <c r="L273" s="7" t="s">
        <v>2752</v>
      </c>
    </row>
    <row r="274" spans="1:24">
      <c r="A274" s="6" t="s">
        <v>13</v>
      </c>
      <c r="B274" s="1" t="s">
        <v>2765</v>
      </c>
      <c r="C274" s="1" t="s">
        <v>1558</v>
      </c>
      <c r="D274" s="1" t="s">
        <v>2770</v>
      </c>
      <c r="E274" s="1" t="s">
        <v>2766</v>
      </c>
      <c r="F274" s="1" t="s">
        <v>2767</v>
      </c>
      <c r="G274" s="1" t="s">
        <v>19</v>
      </c>
      <c r="H274" s="1" t="s">
        <v>257</v>
      </c>
      <c r="I274" s="1">
        <v>110001</v>
      </c>
      <c r="J274" s="1" t="s">
        <v>2768</v>
      </c>
      <c r="K274" s="1">
        <v>9810095435</v>
      </c>
      <c r="L274" s="2" t="s">
        <v>2769</v>
      </c>
      <c r="U274" s="21"/>
    </row>
    <row r="275" spans="1:24">
      <c r="A275" s="21" t="s">
        <v>13</v>
      </c>
      <c r="B275" s="21" t="s">
        <v>5422</v>
      </c>
      <c r="C275" s="21" t="s">
        <v>41</v>
      </c>
      <c r="D275" s="21" t="s">
        <v>5423</v>
      </c>
      <c r="E275" s="21" t="s">
        <v>5424</v>
      </c>
      <c r="F275" s="21" t="s">
        <v>289</v>
      </c>
      <c r="G275" s="21" t="s">
        <v>19</v>
      </c>
      <c r="H275" s="21"/>
      <c r="I275" s="21">
        <v>110001</v>
      </c>
      <c r="J275" s="21" t="s">
        <v>5425</v>
      </c>
      <c r="K275" s="21">
        <v>9810278757</v>
      </c>
      <c r="L275" s="75" t="s">
        <v>5426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2778</v>
      </c>
      <c r="C276" s="1" t="s">
        <v>1481</v>
      </c>
      <c r="D276" s="1" t="s">
        <v>2779</v>
      </c>
      <c r="E276" s="1" t="s">
        <v>2780</v>
      </c>
      <c r="F276" s="1" t="s">
        <v>2781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1652</v>
      </c>
      <c r="C277" s="6" t="s">
        <v>1653</v>
      </c>
      <c r="D277" s="6" t="s">
        <v>1654</v>
      </c>
      <c r="E277" s="6" t="s">
        <v>1655</v>
      </c>
      <c r="F277" s="6" t="s">
        <v>1656</v>
      </c>
      <c r="G277" s="6" t="s">
        <v>19</v>
      </c>
      <c r="H277" s="6" t="s">
        <v>257</v>
      </c>
      <c r="I277" s="6">
        <v>110020</v>
      </c>
      <c r="K277" s="6">
        <v>9810541838</v>
      </c>
      <c r="L277" s="6" t="s">
        <v>1657</v>
      </c>
    </row>
    <row r="278" spans="1:24">
      <c r="A278" s="6" t="s">
        <v>13</v>
      </c>
      <c r="B278" s="6" t="s">
        <v>1409</v>
      </c>
      <c r="C278" s="6" t="s">
        <v>1410</v>
      </c>
      <c r="D278" s="6" t="s">
        <v>1408</v>
      </c>
      <c r="E278" s="6" t="s">
        <v>4732</v>
      </c>
      <c r="F278" s="6" t="s">
        <v>4733</v>
      </c>
      <c r="G278" s="6" t="s">
        <v>19</v>
      </c>
      <c r="H278" s="6" t="s">
        <v>257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4464</v>
      </c>
      <c r="C279" s="6" t="s">
        <v>4465</v>
      </c>
      <c r="D279" s="6" t="s">
        <v>4466</v>
      </c>
      <c r="E279" s="6" t="s">
        <v>4467</v>
      </c>
      <c r="F279" s="6" t="s">
        <v>4468</v>
      </c>
      <c r="G279" s="6" t="s">
        <v>19</v>
      </c>
      <c r="H279" s="6" t="s">
        <v>257</v>
      </c>
      <c r="I279" s="6">
        <v>110030</v>
      </c>
      <c r="K279" s="6">
        <v>9971170814</v>
      </c>
      <c r="L279" s="22" t="s">
        <v>4469</v>
      </c>
      <c r="W279" s="21"/>
    </row>
    <row r="280" spans="1:24">
      <c r="A280" s="6" t="s">
        <v>13</v>
      </c>
      <c r="B280" s="6" t="s">
        <v>1726</v>
      </c>
      <c r="C280" s="6" t="s">
        <v>1727</v>
      </c>
      <c r="D280" s="6" t="s">
        <v>1728</v>
      </c>
      <c r="E280" s="6" t="s">
        <v>4342</v>
      </c>
      <c r="F280" s="6" t="s">
        <v>3093</v>
      </c>
      <c r="G280" s="6" t="s">
        <v>11</v>
      </c>
      <c r="H280" s="6" t="s">
        <v>12</v>
      </c>
      <c r="I280" s="6">
        <v>122001</v>
      </c>
      <c r="J280" s="6" t="s">
        <v>1729</v>
      </c>
      <c r="K280" s="6">
        <v>9810558822</v>
      </c>
      <c r="L280" s="6" t="s">
        <v>1730</v>
      </c>
      <c r="V280" s="21"/>
    </row>
    <row r="281" spans="1:24">
      <c r="A281" s="21" t="s">
        <v>13</v>
      </c>
      <c r="B281" s="21" t="s">
        <v>5305</v>
      </c>
      <c r="C281" s="21" t="s">
        <v>30</v>
      </c>
      <c r="D281" s="21" t="s">
        <v>5306</v>
      </c>
      <c r="E281" s="21" t="s">
        <v>5307</v>
      </c>
      <c r="F281" s="21" t="s">
        <v>2001</v>
      </c>
      <c r="G281" s="21" t="s">
        <v>19</v>
      </c>
      <c r="H281" s="21"/>
      <c r="I281" s="21">
        <v>110057</v>
      </c>
      <c r="J281" s="21" t="s">
        <v>5308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419</v>
      </c>
      <c r="B282" s="6" t="s">
        <v>734</v>
      </c>
      <c r="C282" s="6" t="s">
        <v>41</v>
      </c>
      <c r="D282" s="6" t="s">
        <v>735</v>
      </c>
      <c r="E282" s="6" t="s">
        <v>736</v>
      </c>
      <c r="F282" s="6" t="s">
        <v>737</v>
      </c>
      <c r="G282" s="6" t="s">
        <v>19</v>
      </c>
      <c r="H282" s="6" t="s">
        <v>257</v>
      </c>
      <c r="I282" s="6">
        <v>110005</v>
      </c>
      <c r="K282" s="6">
        <v>9811063134</v>
      </c>
      <c r="L282" s="6" t="s">
        <v>738</v>
      </c>
      <c r="V282" s="21"/>
    </row>
    <row r="283" spans="1:24" s="21" customFormat="1">
      <c r="A283" s="21" t="s">
        <v>13</v>
      </c>
      <c r="B283" s="21" t="s">
        <v>5161</v>
      </c>
      <c r="C283" s="21" t="s">
        <v>41</v>
      </c>
      <c r="D283" s="21" t="s">
        <v>5160</v>
      </c>
      <c r="E283" s="21" t="s">
        <v>5162</v>
      </c>
      <c r="F283" s="21" t="s">
        <v>5163</v>
      </c>
      <c r="G283" s="21" t="s">
        <v>19</v>
      </c>
      <c r="H283" s="21" t="s">
        <v>257</v>
      </c>
      <c r="I283" s="6">
        <v>110037</v>
      </c>
      <c r="J283" s="21" t="s">
        <v>5164</v>
      </c>
      <c r="K283" s="22">
        <v>9810014620</v>
      </c>
      <c r="L283" s="22" t="s">
        <v>5165</v>
      </c>
      <c r="V283" s="6"/>
      <c r="W283" s="6"/>
      <c r="X283" s="6"/>
    </row>
    <row r="284" spans="1:24">
      <c r="A284" s="6" t="s">
        <v>13</v>
      </c>
      <c r="B284" s="6" t="s">
        <v>1529</v>
      </c>
      <c r="C284" s="6" t="s">
        <v>41</v>
      </c>
      <c r="D284" s="6" t="s">
        <v>1530</v>
      </c>
      <c r="E284" s="6" t="s">
        <v>1531</v>
      </c>
      <c r="G284" s="6" t="s">
        <v>19</v>
      </c>
      <c r="H284" s="6" t="s">
        <v>257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5172</v>
      </c>
      <c r="C285" s="21" t="s">
        <v>5173</v>
      </c>
      <c r="D285" s="21" t="s">
        <v>520</v>
      </c>
      <c r="E285" s="21" t="s">
        <v>5543</v>
      </c>
      <c r="F285" s="21" t="s">
        <v>5174</v>
      </c>
      <c r="G285" s="21" t="s">
        <v>19</v>
      </c>
      <c r="H285" s="21" t="s">
        <v>257</v>
      </c>
      <c r="I285" s="21">
        <v>110001</v>
      </c>
      <c r="J285" s="21" t="s">
        <v>5182</v>
      </c>
      <c r="K285" s="22">
        <v>9810154144</v>
      </c>
      <c r="L285" s="22" t="s">
        <v>5175</v>
      </c>
      <c r="V285" s="6"/>
      <c r="W285" s="6"/>
      <c r="X285" s="6"/>
    </row>
    <row r="286" spans="1:24">
      <c r="A286" s="6" t="s">
        <v>13</v>
      </c>
      <c r="B286" s="6" t="s">
        <v>5264</v>
      </c>
      <c r="C286" s="6" t="s">
        <v>1903</v>
      </c>
      <c r="D286" s="6" t="s">
        <v>5265</v>
      </c>
      <c r="E286" s="6" t="s">
        <v>1906</v>
      </c>
      <c r="F286" s="6" t="s">
        <v>1904</v>
      </c>
      <c r="G286" s="6" t="s">
        <v>19</v>
      </c>
      <c r="H286" s="6" t="s">
        <v>257</v>
      </c>
      <c r="I286" s="6">
        <v>110001</v>
      </c>
      <c r="J286" s="6" t="s">
        <v>1905</v>
      </c>
      <c r="K286" s="6">
        <v>9810181460</v>
      </c>
      <c r="L286" s="6" t="s">
        <v>1907</v>
      </c>
      <c r="S286" s="21"/>
      <c r="T286" s="21"/>
      <c r="W286" s="21"/>
    </row>
    <row r="287" spans="1:24">
      <c r="A287" s="6" t="s">
        <v>10</v>
      </c>
      <c r="B287" s="6" t="s">
        <v>3115</v>
      </c>
      <c r="D287" s="6" t="s">
        <v>3116</v>
      </c>
      <c r="E287" s="6" t="s">
        <v>3117</v>
      </c>
      <c r="F287" s="6" t="s">
        <v>3118</v>
      </c>
      <c r="G287" s="6" t="s">
        <v>60</v>
      </c>
      <c r="H287" s="6" t="s">
        <v>12</v>
      </c>
      <c r="I287" s="6">
        <v>122002</v>
      </c>
      <c r="J287" s="6" t="s">
        <v>3119</v>
      </c>
      <c r="L287" s="22" t="s">
        <v>3120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257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3814</v>
      </c>
      <c r="C289" s="6" t="s">
        <v>3816</v>
      </c>
      <c r="D289" s="6" t="s">
        <v>3817</v>
      </c>
      <c r="E289" s="6" t="s">
        <v>1848</v>
      </c>
      <c r="F289" s="6" t="s">
        <v>1849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3815</v>
      </c>
      <c r="S289" s="21"/>
      <c r="T289" s="21"/>
      <c r="V289" s="21"/>
    </row>
    <row r="290" spans="1:24">
      <c r="A290" s="6" t="s">
        <v>10</v>
      </c>
      <c r="B290" s="6" t="s">
        <v>4236</v>
      </c>
      <c r="C290" s="6" t="s">
        <v>4237</v>
      </c>
      <c r="D290" s="6" t="s">
        <v>3817</v>
      </c>
      <c r="E290" s="6" t="s">
        <v>1848</v>
      </c>
      <c r="F290" s="6" t="s">
        <v>1849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4238</v>
      </c>
      <c r="C291" s="6" t="s">
        <v>4239</v>
      </c>
      <c r="D291" s="6" t="s">
        <v>5545</v>
      </c>
      <c r="E291" s="6" t="s">
        <v>1848</v>
      </c>
      <c r="F291" s="6" t="s">
        <v>1849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4501</v>
      </c>
      <c r="S291" s="21"/>
      <c r="T291" s="21"/>
    </row>
    <row r="292" spans="1:24">
      <c r="A292" s="21" t="s">
        <v>10</v>
      </c>
      <c r="B292" s="21" t="s">
        <v>5282</v>
      </c>
      <c r="C292" s="21" t="s">
        <v>5283</v>
      </c>
      <c r="D292" s="6" t="s">
        <v>3817</v>
      </c>
      <c r="E292" s="6" t="s">
        <v>1848</v>
      </c>
      <c r="F292" s="6" t="s">
        <v>1849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3242</v>
      </c>
      <c r="C293" s="21" t="s">
        <v>1122</v>
      </c>
      <c r="D293" s="21" t="s">
        <v>3243</v>
      </c>
      <c r="E293" s="21" t="s">
        <v>3245</v>
      </c>
      <c r="F293" s="21" t="s">
        <v>3244</v>
      </c>
      <c r="G293" s="21" t="s">
        <v>19</v>
      </c>
      <c r="H293" s="21" t="s">
        <v>257</v>
      </c>
      <c r="I293" s="21">
        <v>110057</v>
      </c>
      <c r="J293" s="21"/>
      <c r="K293" s="21">
        <v>9999180220</v>
      </c>
      <c r="L293" s="22" t="s">
        <v>3246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4605</v>
      </c>
      <c r="C294" s="6" t="s">
        <v>1753</v>
      </c>
      <c r="D294" s="6" t="s">
        <v>3243</v>
      </c>
      <c r="E294" s="6" t="s">
        <v>4606</v>
      </c>
      <c r="F294" s="6" t="s">
        <v>3244</v>
      </c>
      <c r="G294" s="6" t="s">
        <v>19</v>
      </c>
      <c r="H294" s="6" t="s">
        <v>257</v>
      </c>
      <c r="I294" s="6">
        <v>110058</v>
      </c>
      <c r="K294" s="6">
        <v>9999180220</v>
      </c>
      <c r="L294" s="6" t="s">
        <v>4695</v>
      </c>
      <c r="U294" s="21"/>
    </row>
    <row r="295" spans="1:24">
      <c r="A295" s="6" t="s">
        <v>10</v>
      </c>
      <c r="B295" s="6" t="s">
        <v>1208</v>
      </c>
      <c r="C295" s="6" t="s">
        <v>27</v>
      </c>
      <c r="D295" s="6" t="s">
        <v>1209</v>
      </c>
      <c r="E295" s="6" t="s">
        <v>2782</v>
      </c>
      <c r="F295" s="6" t="s">
        <v>1210</v>
      </c>
      <c r="G295" s="6" t="s">
        <v>19</v>
      </c>
      <c r="H295" s="6" t="s">
        <v>257</v>
      </c>
      <c r="I295" s="6">
        <v>110017</v>
      </c>
      <c r="J295" s="6" t="s">
        <v>1211</v>
      </c>
      <c r="U295" s="21"/>
      <c r="X295" s="21"/>
    </row>
    <row r="296" spans="1:24">
      <c r="A296" s="6" t="s">
        <v>13</v>
      </c>
      <c r="B296" s="6" t="s">
        <v>4470</v>
      </c>
      <c r="C296" s="6" t="s">
        <v>4472</v>
      </c>
      <c r="D296" s="6" t="s">
        <v>4471</v>
      </c>
      <c r="E296" s="6" t="s">
        <v>4473</v>
      </c>
      <c r="F296" s="6" t="s">
        <v>4474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4475</v>
      </c>
    </row>
    <row r="297" spans="1:24">
      <c r="A297" s="6" t="s">
        <v>13</v>
      </c>
      <c r="B297" s="6" t="s">
        <v>4520</v>
      </c>
      <c r="C297" s="6" t="s">
        <v>877</v>
      </c>
      <c r="D297" s="6" t="s">
        <v>3762</v>
      </c>
      <c r="E297" s="6" t="s">
        <v>3763</v>
      </c>
      <c r="F297" s="6" t="s">
        <v>3764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4521</v>
      </c>
      <c r="X297" s="21"/>
    </row>
    <row r="298" spans="1:24">
      <c r="A298" s="6" t="s">
        <v>13</v>
      </c>
      <c r="B298" s="6" t="s">
        <v>1306</v>
      </c>
      <c r="C298" s="6" t="s">
        <v>146</v>
      </c>
      <c r="D298" s="6" t="s">
        <v>1307</v>
      </c>
      <c r="E298" s="6" t="s">
        <v>2926</v>
      </c>
      <c r="F298" s="6" t="s">
        <v>1901</v>
      </c>
      <c r="G298" s="6" t="s">
        <v>19</v>
      </c>
      <c r="H298" s="6" t="s">
        <v>257</v>
      </c>
      <c r="I298" s="6">
        <v>110001</v>
      </c>
      <c r="K298" s="6">
        <v>9818226699</v>
      </c>
      <c r="L298" s="6" t="s">
        <v>1308</v>
      </c>
    </row>
    <row r="299" spans="1:24">
      <c r="A299" s="21" t="s">
        <v>13</v>
      </c>
      <c r="B299" s="21" t="s">
        <v>5138</v>
      </c>
      <c r="C299" s="21" t="s">
        <v>146</v>
      </c>
      <c r="D299" s="21" t="s">
        <v>5108</v>
      </c>
      <c r="E299" s="21" t="s">
        <v>5109</v>
      </c>
      <c r="F299" s="21" t="s">
        <v>1904</v>
      </c>
      <c r="G299" s="6" t="s">
        <v>19</v>
      </c>
      <c r="H299" s="21" t="s">
        <v>257</v>
      </c>
      <c r="I299" s="21">
        <v>110001</v>
      </c>
      <c r="J299" s="21" t="s">
        <v>5110</v>
      </c>
      <c r="K299" s="21">
        <v>9810019755</v>
      </c>
      <c r="L299" s="22" t="s">
        <v>5139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1908</v>
      </c>
      <c r="E300" s="6" t="s">
        <v>1909</v>
      </c>
      <c r="F300" s="6" t="s">
        <v>1910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3840</v>
      </c>
      <c r="E301" s="6" t="s">
        <v>5502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4241</v>
      </c>
      <c r="E302" s="66" t="s">
        <v>4243</v>
      </c>
      <c r="F302" s="6" t="s">
        <v>4242</v>
      </c>
      <c r="G302" s="6" t="s">
        <v>19</v>
      </c>
      <c r="H302" s="6" t="s">
        <v>257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5480</v>
      </c>
      <c r="C303" s="21" t="s">
        <v>158</v>
      </c>
      <c r="D303" s="21" t="s">
        <v>5481</v>
      </c>
      <c r="E303" s="6" t="s">
        <v>5482</v>
      </c>
      <c r="F303" s="21" t="s">
        <v>5483</v>
      </c>
      <c r="G303" s="6" t="s">
        <v>19</v>
      </c>
      <c r="H303" s="21" t="s">
        <v>257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5373</v>
      </c>
      <c r="C304" s="4" t="s">
        <v>2371</v>
      </c>
      <c r="D304" s="4" t="s">
        <v>5374</v>
      </c>
      <c r="E304" s="21" t="s">
        <v>5484</v>
      </c>
      <c r="F304" s="21" t="s">
        <v>5485</v>
      </c>
      <c r="G304" s="21" t="s">
        <v>19</v>
      </c>
      <c r="H304" s="21" t="s">
        <v>257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5494</v>
      </c>
      <c r="C305" s="21" t="s">
        <v>41</v>
      </c>
      <c r="D305" s="21" t="s">
        <v>5495</v>
      </c>
      <c r="E305" s="21" t="s">
        <v>5497</v>
      </c>
      <c r="F305" s="21" t="s">
        <v>5496</v>
      </c>
      <c r="G305" s="21" t="s">
        <v>507</v>
      </c>
      <c r="H305" s="21"/>
      <c r="I305" s="21">
        <v>201301</v>
      </c>
      <c r="J305" s="21">
        <v>9999446294</v>
      </c>
      <c r="K305" s="21"/>
      <c r="L305" s="75" t="s">
        <v>5498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5507</v>
      </c>
      <c r="C306" s="85"/>
      <c r="D306" s="85" t="s">
        <v>5508</v>
      </c>
      <c r="E306" s="85" t="s">
        <v>5509</v>
      </c>
      <c r="F306" s="85" t="s">
        <v>5510</v>
      </c>
      <c r="G306" s="85" t="s">
        <v>5511</v>
      </c>
      <c r="H306" s="85" t="s">
        <v>257</v>
      </c>
      <c r="I306" s="85">
        <v>110020</v>
      </c>
      <c r="J306" s="85">
        <v>9811324666</v>
      </c>
      <c r="K306" s="85"/>
      <c r="L306" s="86" t="s">
        <v>5512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5513</v>
      </c>
      <c r="C307" s="85" t="s">
        <v>30</v>
      </c>
      <c r="D307" s="85" t="s">
        <v>2399</v>
      </c>
      <c r="E307" s="85" t="s">
        <v>5514</v>
      </c>
      <c r="F307" s="85" t="s">
        <v>5515</v>
      </c>
      <c r="G307" s="85" t="s">
        <v>5511</v>
      </c>
      <c r="H307" s="85" t="s">
        <v>257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347</v>
      </c>
      <c r="B308" s="85" t="s">
        <v>5516</v>
      </c>
      <c r="C308" s="85" t="s">
        <v>5517</v>
      </c>
      <c r="D308" s="85" t="s">
        <v>5518</v>
      </c>
      <c r="E308" s="85" t="s">
        <v>5519</v>
      </c>
      <c r="F308" s="85" t="s">
        <v>5520</v>
      </c>
      <c r="G308" s="85" t="s">
        <v>5511</v>
      </c>
      <c r="H308" s="85" t="s">
        <v>257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5534</v>
      </c>
      <c r="C309" s="4" t="s">
        <v>5533</v>
      </c>
      <c r="D309" s="4" t="s">
        <v>30</v>
      </c>
      <c r="E309" s="4" t="s">
        <v>5535</v>
      </c>
      <c r="F309" s="4" t="s">
        <v>5536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5546</v>
      </c>
      <c r="C310" s="21"/>
      <c r="D310" s="21"/>
      <c r="E310" s="21" t="s">
        <v>5547</v>
      </c>
      <c r="F310" s="21"/>
      <c r="G310" s="21" t="s">
        <v>5548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5549</v>
      </c>
      <c r="C311" s="21"/>
      <c r="D311" s="21"/>
      <c r="E311" s="21" t="s">
        <v>5550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5554</v>
      </c>
      <c r="C312" s="21"/>
      <c r="D312" s="21"/>
      <c r="E312" s="87" t="s">
        <v>5553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s="88" customFormat="1">
      <c r="A313" s="76"/>
      <c r="B313" s="76" t="s">
        <v>5579</v>
      </c>
      <c r="C313" s="76" t="s">
        <v>1974</v>
      </c>
      <c r="D313" s="76" t="s">
        <v>5580</v>
      </c>
      <c r="E313" s="76" t="s">
        <v>5581</v>
      </c>
      <c r="F313" s="76"/>
      <c r="G313" s="76" t="s">
        <v>19</v>
      </c>
      <c r="H313" s="76"/>
      <c r="I313" s="76">
        <v>110058</v>
      </c>
      <c r="J313" s="76">
        <v>9726467345</v>
      </c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</row>
    <row r="314" spans="1:2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opLeftCell="A73" workbookViewId="0">
      <selection activeCell="A88" sqref="A88:XFD92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3230</v>
      </c>
      <c r="B1" s="17" t="s">
        <v>1</v>
      </c>
      <c r="C1" s="17" t="s">
        <v>2</v>
      </c>
      <c r="D1" s="17" t="s">
        <v>3229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3228</v>
      </c>
      <c r="J1" s="18" t="s">
        <v>1193</v>
      </c>
      <c r="K1" s="17" t="s">
        <v>3227</v>
      </c>
      <c r="L1" s="17" t="s">
        <v>3226</v>
      </c>
      <c r="M1" s="17" t="s">
        <v>3225</v>
      </c>
    </row>
    <row r="2" spans="1:13">
      <c r="A2" s="12" t="s">
        <v>13</v>
      </c>
      <c r="B2" s="12" t="s">
        <v>3223</v>
      </c>
      <c r="C2" s="12"/>
      <c r="D2" s="12" t="s">
        <v>3222</v>
      </c>
      <c r="E2" s="12" t="s">
        <v>3221</v>
      </c>
      <c r="F2" s="12" t="s">
        <v>3220</v>
      </c>
      <c r="G2" s="12" t="s">
        <v>3156</v>
      </c>
      <c r="H2" s="12" t="s">
        <v>257</v>
      </c>
      <c r="I2" s="12">
        <v>110014</v>
      </c>
      <c r="J2" s="11" t="s">
        <v>3219</v>
      </c>
      <c r="K2" s="12">
        <v>9999816198</v>
      </c>
      <c r="L2" s="12" t="s">
        <v>3218</v>
      </c>
      <c r="M2" s="11" t="s">
        <v>3133</v>
      </c>
    </row>
    <row r="3" spans="1:13">
      <c r="A3" s="12" t="s">
        <v>13</v>
      </c>
      <c r="B3" s="12" t="s">
        <v>3217</v>
      </c>
      <c r="C3" s="12"/>
      <c r="D3" s="12" t="s">
        <v>3216</v>
      </c>
      <c r="E3" s="12" t="s">
        <v>3215</v>
      </c>
      <c r="F3" s="12" t="s">
        <v>3214</v>
      </c>
      <c r="G3" s="12" t="s">
        <v>3213</v>
      </c>
      <c r="H3" s="12" t="s">
        <v>257</v>
      </c>
      <c r="I3" s="12">
        <v>110075</v>
      </c>
      <c r="J3" s="12" t="s">
        <v>3206</v>
      </c>
      <c r="K3" s="12">
        <v>9811426401</v>
      </c>
      <c r="L3" s="12" t="s">
        <v>3212</v>
      </c>
      <c r="M3" s="11" t="s">
        <v>3133</v>
      </c>
    </row>
    <row r="4" spans="1:13">
      <c r="A4" s="12" t="s">
        <v>10</v>
      </c>
      <c r="B4" s="12" t="s">
        <v>3211</v>
      </c>
      <c r="C4" s="12" t="s">
        <v>3210</v>
      </c>
      <c r="D4" s="12" t="s">
        <v>3209</v>
      </c>
      <c r="E4" s="12" t="s">
        <v>3208</v>
      </c>
      <c r="F4" s="12" t="s">
        <v>3207</v>
      </c>
      <c r="G4" s="12" t="s">
        <v>507</v>
      </c>
      <c r="H4" s="12" t="s">
        <v>2895</v>
      </c>
      <c r="I4" s="12">
        <v>201304</v>
      </c>
      <c r="J4" s="12" t="s">
        <v>3206</v>
      </c>
      <c r="K4" s="12">
        <v>9811264401</v>
      </c>
      <c r="L4" s="12" t="s">
        <v>3205</v>
      </c>
      <c r="M4" s="11" t="s">
        <v>3133</v>
      </c>
    </row>
    <row r="5" spans="1:13">
      <c r="A5" s="12" t="s">
        <v>13</v>
      </c>
      <c r="B5" s="12" t="s">
        <v>3204</v>
      </c>
      <c r="C5" s="12" t="s">
        <v>41</v>
      </c>
      <c r="D5" s="12" t="s">
        <v>3203</v>
      </c>
      <c r="E5" s="12" t="s">
        <v>3202</v>
      </c>
      <c r="F5" s="12" t="s">
        <v>3201</v>
      </c>
      <c r="G5" s="12" t="s">
        <v>3189</v>
      </c>
      <c r="H5" s="12" t="s">
        <v>1386</v>
      </c>
      <c r="I5" s="12">
        <v>342001</v>
      </c>
      <c r="J5" s="12"/>
      <c r="K5" s="12">
        <v>9929133336</v>
      </c>
      <c r="L5" s="12" t="s">
        <v>3200</v>
      </c>
      <c r="M5" s="11" t="s">
        <v>3133</v>
      </c>
    </row>
    <row r="6" spans="1:13">
      <c r="A6" s="12" t="s">
        <v>13</v>
      </c>
      <c r="B6" s="12" t="s">
        <v>3199</v>
      </c>
      <c r="C6" s="12"/>
      <c r="D6" s="12" t="s">
        <v>3197</v>
      </c>
      <c r="E6" s="12" t="s">
        <v>3196</v>
      </c>
      <c r="F6" s="12" t="s">
        <v>3195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3198</v>
      </c>
      <c r="M6" s="11" t="s">
        <v>3133</v>
      </c>
    </row>
    <row r="7" spans="1:13">
      <c r="A7" s="12" t="s">
        <v>13</v>
      </c>
      <c r="B7" s="12" t="s">
        <v>3194</v>
      </c>
      <c r="C7" s="12" t="s">
        <v>1037</v>
      </c>
      <c r="D7" s="12" t="s">
        <v>3192</v>
      </c>
      <c r="E7" s="12" t="s">
        <v>3191</v>
      </c>
      <c r="F7" s="12" t="s">
        <v>3190</v>
      </c>
      <c r="G7" s="12" t="s">
        <v>3189</v>
      </c>
      <c r="H7" s="12" t="s">
        <v>1386</v>
      </c>
      <c r="I7" s="12">
        <v>342001</v>
      </c>
      <c r="J7" s="12"/>
      <c r="K7" s="12">
        <v>9782398266</v>
      </c>
      <c r="L7" s="12" t="s">
        <v>3188</v>
      </c>
      <c r="M7" s="11" t="s">
        <v>3133</v>
      </c>
    </row>
    <row r="8" spans="1:13">
      <c r="A8" s="12" t="s">
        <v>13</v>
      </c>
      <c r="B8" s="12" t="s">
        <v>3193</v>
      </c>
      <c r="C8" s="12" t="s">
        <v>1037</v>
      </c>
      <c r="D8" s="12" t="s">
        <v>3192</v>
      </c>
      <c r="E8" s="12" t="s">
        <v>3191</v>
      </c>
      <c r="F8" s="12" t="s">
        <v>3190</v>
      </c>
      <c r="G8" s="12" t="s">
        <v>3189</v>
      </c>
      <c r="H8" s="12" t="s">
        <v>1386</v>
      </c>
      <c r="I8" s="12">
        <v>342001</v>
      </c>
      <c r="J8" s="12"/>
      <c r="K8" s="12">
        <v>9829397872</v>
      </c>
      <c r="L8" s="12" t="s">
        <v>3188</v>
      </c>
      <c r="M8" s="11" t="s">
        <v>3133</v>
      </c>
    </row>
    <row r="9" spans="1:13">
      <c r="A9" s="12" t="s">
        <v>13</v>
      </c>
      <c r="B9" s="12" t="s">
        <v>3187</v>
      </c>
      <c r="C9" s="12" t="s">
        <v>1481</v>
      </c>
      <c r="D9" s="12" t="s">
        <v>3186</v>
      </c>
      <c r="E9" s="12" t="s">
        <v>3185</v>
      </c>
      <c r="F9" s="12" t="s">
        <v>3184</v>
      </c>
      <c r="G9" s="12" t="s">
        <v>3183</v>
      </c>
      <c r="H9" s="12" t="s">
        <v>257</v>
      </c>
      <c r="I9" s="12">
        <v>110032</v>
      </c>
      <c r="J9" s="12"/>
      <c r="K9" s="12">
        <v>9910025306</v>
      </c>
      <c r="L9" s="14" t="s">
        <v>3182</v>
      </c>
      <c r="M9" s="11" t="s">
        <v>3133</v>
      </c>
    </row>
    <row r="10" spans="1:13" s="21" customFormat="1">
      <c r="A10" s="12" t="s">
        <v>13</v>
      </c>
      <c r="B10" s="12" t="s">
        <v>3181</v>
      </c>
      <c r="C10" s="12" t="s">
        <v>3180</v>
      </c>
      <c r="D10" s="12" t="s">
        <v>3179</v>
      </c>
      <c r="E10" s="12" t="s">
        <v>3178</v>
      </c>
      <c r="F10" s="12" t="s">
        <v>265</v>
      </c>
      <c r="G10" s="12" t="s">
        <v>3156</v>
      </c>
      <c r="H10" s="12" t="s">
        <v>257</v>
      </c>
      <c r="I10" s="12">
        <v>110058</v>
      </c>
      <c r="J10" s="12"/>
      <c r="K10" s="12" t="s">
        <v>3177</v>
      </c>
      <c r="L10" s="12" t="s">
        <v>3176</v>
      </c>
      <c r="M10" s="11" t="s">
        <v>3133</v>
      </c>
    </row>
    <row r="11" spans="1:13">
      <c r="A11" s="12" t="s">
        <v>13</v>
      </c>
      <c r="B11" s="12" t="s">
        <v>1473</v>
      </c>
      <c r="C11" s="12" t="s">
        <v>1481</v>
      </c>
      <c r="D11" s="12" t="s">
        <v>1480</v>
      </c>
      <c r="E11" s="12" t="s">
        <v>3175</v>
      </c>
      <c r="F11" s="12" t="s">
        <v>3174</v>
      </c>
      <c r="G11" s="12" t="s">
        <v>3156</v>
      </c>
      <c r="H11" s="12" t="s">
        <v>257</v>
      </c>
      <c r="I11" s="12">
        <v>110015</v>
      </c>
      <c r="J11" s="12"/>
      <c r="K11" s="12">
        <v>9811193915</v>
      </c>
      <c r="L11" s="12" t="s">
        <v>3173</v>
      </c>
      <c r="M11" s="11" t="s">
        <v>3133</v>
      </c>
    </row>
    <row r="12" spans="1:13" s="21" customFormat="1">
      <c r="A12" s="12" t="s">
        <v>13</v>
      </c>
      <c r="B12" s="12" t="s">
        <v>3172</v>
      </c>
      <c r="C12" s="12" t="s">
        <v>1481</v>
      </c>
      <c r="D12" s="12" t="s">
        <v>3171</v>
      </c>
      <c r="E12" s="12" t="s">
        <v>3917</v>
      </c>
      <c r="F12" s="12" t="s">
        <v>3170</v>
      </c>
      <c r="G12" s="12" t="s">
        <v>3156</v>
      </c>
      <c r="H12" s="12" t="s">
        <v>257</v>
      </c>
      <c r="I12" s="12">
        <v>110017</v>
      </c>
      <c r="J12" s="12"/>
      <c r="K12" s="12">
        <v>9911363366</v>
      </c>
      <c r="L12" s="12" t="s">
        <v>3169</v>
      </c>
      <c r="M12" s="11" t="s">
        <v>3133</v>
      </c>
    </row>
    <row r="13" spans="1:13">
      <c r="A13" s="12" t="s">
        <v>13</v>
      </c>
      <c r="B13" s="12" t="s">
        <v>3168</v>
      </c>
      <c r="C13" s="12" t="s">
        <v>3167</v>
      </c>
      <c r="D13" s="12" t="s">
        <v>3166</v>
      </c>
      <c r="E13" s="12" t="s">
        <v>3165</v>
      </c>
      <c r="F13" s="12" t="s">
        <v>3164</v>
      </c>
      <c r="G13" s="12" t="s">
        <v>3163</v>
      </c>
      <c r="H13" s="12" t="s">
        <v>1386</v>
      </c>
      <c r="I13" s="12">
        <v>305001</v>
      </c>
      <c r="J13" s="12"/>
      <c r="K13" s="12">
        <v>8302583069</v>
      </c>
      <c r="L13" s="12" t="s">
        <v>3162</v>
      </c>
      <c r="M13" s="11" t="s">
        <v>3133</v>
      </c>
    </row>
    <row r="14" spans="1:13">
      <c r="A14" s="12" t="s">
        <v>13</v>
      </c>
      <c r="B14" s="12" t="s">
        <v>3161</v>
      </c>
      <c r="C14" s="12" t="s">
        <v>3160</v>
      </c>
      <c r="D14" s="12" t="s">
        <v>3159</v>
      </c>
      <c r="E14" s="12" t="s">
        <v>3158</v>
      </c>
      <c r="F14" s="12" t="s">
        <v>3157</v>
      </c>
      <c r="G14" s="12" t="s">
        <v>3156</v>
      </c>
      <c r="H14" s="12" t="s">
        <v>257</v>
      </c>
      <c r="I14" s="12">
        <v>110025</v>
      </c>
      <c r="J14" s="12"/>
      <c r="K14" s="12">
        <v>9521288029</v>
      </c>
      <c r="L14" s="12" t="s">
        <v>3155</v>
      </c>
      <c r="M14" s="11" t="s">
        <v>3133</v>
      </c>
    </row>
    <row r="15" spans="1:13">
      <c r="A15" s="12" t="s">
        <v>13</v>
      </c>
      <c r="B15" s="12" t="s">
        <v>3154</v>
      </c>
      <c r="C15" s="12" t="s">
        <v>1974</v>
      </c>
      <c r="D15" s="12" t="s">
        <v>3153</v>
      </c>
      <c r="E15" s="12" t="s">
        <v>3152</v>
      </c>
      <c r="F15" s="12" t="s">
        <v>3151</v>
      </c>
      <c r="G15" s="12" t="s">
        <v>3150</v>
      </c>
      <c r="H15" s="12" t="s">
        <v>1386</v>
      </c>
      <c r="I15" s="12">
        <v>334001</v>
      </c>
      <c r="J15" s="12"/>
      <c r="K15" s="12">
        <v>9214413218</v>
      </c>
      <c r="L15" s="12" t="s">
        <v>3149</v>
      </c>
      <c r="M15" s="11" t="s">
        <v>3133</v>
      </c>
    </row>
    <row r="16" spans="1:13">
      <c r="A16" s="12" t="s">
        <v>13</v>
      </c>
      <c r="B16" s="12" t="s">
        <v>3148</v>
      </c>
      <c r="C16" s="12" t="s">
        <v>1727</v>
      </c>
      <c r="D16" s="12" t="s">
        <v>3147</v>
      </c>
      <c r="E16" s="12" t="s">
        <v>3146</v>
      </c>
      <c r="F16" s="12" t="s">
        <v>3145</v>
      </c>
      <c r="G16" s="12" t="s">
        <v>1478</v>
      </c>
      <c r="H16" s="12" t="s">
        <v>827</v>
      </c>
      <c r="I16" s="12">
        <v>395009</v>
      </c>
      <c r="J16" s="12"/>
      <c r="K16" s="12">
        <v>9033081742</v>
      </c>
      <c r="L16" s="14" t="s">
        <v>3144</v>
      </c>
      <c r="M16" s="11" t="s">
        <v>3133</v>
      </c>
    </row>
    <row r="17" spans="1:13" s="57" customFormat="1">
      <c r="A17" s="60" t="s">
        <v>13</v>
      </c>
      <c r="B17" s="58" t="s">
        <v>3143</v>
      </c>
      <c r="C17" s="58"/>
      <c r="D17" s="55" t="s">
        <v>3142</v>
      </c>
      <c r="E17" s="55" t="s">
        <v>3141</v>
      </c>
      <c r="F17" s="55" t="s">
        <v>3140</v>
      </c>
      <c r="G17" s="55" t="s">
        <v>425</v>
      </c>
      <c r="H17" s="55" t="s">
        <v>3139</v>
      </c>
      <c r="I17" s="55">
        <v>500072</v>
      </c>
      <c r="J17" s="55"/>
      <c r="K17" s="55">
        <v>7288801112</v>
      </c>
      <c r="L17" s="55" t="s">
        <v>3138</v>
      </c>
      <c r="M17" s="58" t="s">
        <v>3126</v>
      </c>
    </row>
    <row r="18" spans="1:13">
      <c r="A18" s="13" t="s">
        <v>13</v>
      </c>
      <c r="B18" s="13" t="s">
        <v>3137</v>
      </c>
      <c r="C18" s="13"/>
      <c r="D18" s="13" t="s">
        <v>3136</v>
      </c>
      <c r="E18" s="13" t="s">
        <v>3135</v>
      </c>
      <c r="F18" s="13" t="s">
        <v>3134</v>
      </c>
      <c r="G18" s="13" t="s">
        <v>1970</v>
      </c>
      <c r="H18" s="13" t="s">
        <v>1971</v>
      </c>
      <c r="I18" s="13">
        <v>144001</v>
      </c>
      <c r="J18" s="13"/>
      <c r="K18" s="13"/>
      <c r="L18" s="13"/>
      <c r="M18" s="13" t="s">
        <v>3133</v>
      </c>
    </row>
    <row r="19" spans="1:13">
      <c r="A19" s="12" t="s">
        <v>13</v>
      </c>
      <c r="B19" s="12" t="s">
        <v>3132</v>
      </c>
      <c r="C19" s="12" t="s">
        <v>41</v>
      </c>
      <c r="D19" s="12" t="s">
        <v>3131</v>
      </c>
      <c r="E19" s="12" t="s">
        <v>3130</v>
      </c>
      <c r="F19" s="12" t="s">
        <v>3129</v>
      </c>
      <c r="G19" s="12"/>
      <c r="H19" s="12" t="s">
        <v>3128</v>
      </c>
      <c r="I19" s="12">
        <v>495001</v>
      </c>
      <c r="J19" s="12"/>
      <c r="K19" s="12">
        <v>9039032000</v>
      </c>
      <c r="L19" s="12" t="s">
        <v>3127</v>
      </c>
      <c r="M19" s="15" t="s">
        <v>3126</v>
      </c>
    </row>
    <row r="20" spans="1:13">
      <c r="A20" s="16" t="s">
        <v>13</v>
      </c>
      <c r="B20" s="16" t="s">
        <v>3363</v>
      </c>
      <c r="C20" s="16" t="s">
        <v>3369</v>
      </c>
      <c r="D20" s="16" t="s">
        <v>3372</v>
      </c>
      <c r="E20" s="16" t="s">
        <v>3378</v>
      </c>
      <c r="F20" s="16"/>
      <c r="G20" s="16" t="s">
        <v>3379</v>
      </c>
      <c r="H20" s="16"/>
      <c r="I20" s="16">
        <v>768004</v>
      </c>
      <c r="J20" s="16"/>
      <c r="K20" s="16">
        <v>9437058407</v>
      </c>
      <c r="L20" s="16" t="s">
        <v>3380</v>
      </c>
      <c r="M20" s="16" t="s">
        <v>3400</v>
      </c>
    </row>
    <row r="21" spans="1:13">
      <c r="A21" s="16" t="s">
        <v>13</v>
      </c>
      <c r="B21" s="16" t="s">
        <v>3364</v>
      </c>
      <c r="C21" s="16" t="s">
        <v>1558</v>
      </c>
      <c r="D21" s="16" t="s">
        <v>3373</v>
      </c>
      <c r="E21" s="16" t="s">
        <v>3391</v>
      </c>
      <c r="F21" s="16"/>
      <c r="G21" s="16" t="s">
        <v>3386</v>
      </c>
      <c r="H21" s="16"/>
      <c r="I21" s="16">
        <v>752002</v>
      </c>
      <c r="J21" s="16"/>
      <c r="K21" s="16">
        <v>9437287324</v>
      </c>
      <c r="L21" s="16" t="s">
        <v>3381</v>
      </c>
      <c r="M21" s="16" t="s">
        <v>3400</v>
      </c>
    </row>
    <row r="22" spans="1:13">
      <c r="A22" s="16" t="s">
        <v>13</v>
      </c>
      <c r="B22" s="16" t="s">
        <v>3365</v>
      </c>
      <c r="C22" s="16" t="s">
        <v>3369</v>
      </c>
      <c r="D22" s="16" t="s">
        <v>3374</v>
      </c>
      <c r="E22" s="16" t="s">
        <v>3392</v>
      </c>
      <c r="F22" s="16" t="s">
        <v>3393</v>
      </c>
      <c r="G22" s="16" t="s">
        <v>3387</v>
      </c>
      <c r="H22" s="16"/>
      <c r="I22" s="16">
        <v>753014</v>
      </c>
      <c r="J22" s="16"/>
      <c r="K22" s="16">
        <v>9090444446</v>
      </c>
      <c r="L22" s="16" t="s">
        <v>3382</v>
      </c>
      <c r="M22" s="16" t="s">
        <v>3400</v>
      </c>
    </row>
    <row r="23" spans="1:13">
      <c r="A23" s="16" t="s">
        <v>13</v>
      </c>
      <c r="B23" s="16" t="s">
        <v>3366</v>
      </c>
      <c r="C23" s="59" t="s">
        <v>3370</v>
      </c>
      <c r="D23" s="16" t="s">
        <v>3375</v>
      </c>
      <c r="E23" s="16" t="s">
        <v>3394</v>
      </c>
      <c r="F23" s="16" t="s">
        <v>3395</v>
      </c>
      <c r="G23" s="16" t="s">
        <v>3388</v>
      </c>
      <c r="H23" s="16"/>
      <c r="I23" s="16">
        <v>768028</v>
      </c>
      <c r="J23" s="16"/>
      <c r="K23" s="16">
        <v>9437201223</v>
      </c>
      <c r="L23" s="16" t="s">
        <v>3383</v>
      </c>
      <c r="M23" s="16" t="s">
        <v>3400</v>
      </c>
    </row>
    <row r="24" spans="1:13">
      <c r="A24" s="16" t="s">
        <v>13</v>
      </c>
      <c r="B24" s="16" t="s">
        <v>3367</v>
      </c>
      <c r="C24" s="16" t="s">
        <v>3369</v>
      </c>
      <c r="D24" s="16" t="s">
        <v>3376</v>
      </c>
      <c r="E24" s="16" t="s">
        <v>3396</v>
      </c>
      <c r="F24" s="16"/>
      <c r="G24" s="16" t="s">
        <v>3389</v>
      </c>
      <c r="H24" s="16"/>
      <c r="I24" s="16">
        <v>700089</v>
      </c>
      <c r="J24" s="16"/>
      <c r="K24" s="16">
        <v>9830029029</v>
      </c>
      <c r="L24" s="16" t="s">
        <v>3384</v>
      </c>
      <c r="M24" s="16" t="s">
        <v>3400</v>
      </c>
    </row>
    <row r="25" spans="1:13">
      <c r="A25" s="16" t="s">
        <v>13</v>
      </c>
      <c r="B25" s="16" t="s">
        <v>3368</v>
      </c>
      <c r="C25" s="16" t="s">
        <v>3371</v>
      </c>
      <c r="D25" s="16" t="s">
        <v>3377</v>
      </c>
      <c r="E25" s="16" t="s">
        <v>3398</v>
      </c>
      <c r="F25" s="16" t="s">
        <v>3399</v>
      </c>
      <c r="G25" s="16" t="s">
        <v>3390</v>
      </c>
      <c r="H25" s="16" t="s">
        <v>3397</v>
      </c>
      <c r="I25" s="16">
        <v>765020</v>
      </c>
      <c r="J25" s="16"/>
      <c r="K25" s="16">
        <v>9776074448</v>
      </c>
      <c r="L25" s="16" t="s">
        <v>3385</v>
      </c>
      <c r="M25" s="16" t="s">
        <v>3400</v>
      </c>
    </row>
    <row r="26" spans="1:13">
      <c r="A26" s="13" t="s">
        <v>13</v>
      </c>
      <c r="B26" s="32" t="s">
        <v>4269</v>
      </c>
      <c r="C26" s="12" t="s">
        <v>4155</v>
      </c>
      <c r="D26" s="12" t="s">
        <v>4270</v>
      </c>
      <c r="E26" s="12" t="s">
        <v>4271</v>
      </c>
      <c r="F26" s="12" t="s">
        <v>4272</v>
      </c>
      <c r="G26" s="32" t="s">
        <v>657</v>
      </c>
      <c r="H26" s="13" t="s">
        <v>827</v>
      </c>
      <c r="I26" s="32">
        <v>380015</v>
      </c>
      <c r="J26" s="33"/>
      <c r="K26" s="32">
        <v>9375004576</v>
      </c>
      <c r="L26" s="12" t="s">
        <v>4273</v>
      </c>
      <c r="M26" s="13" t="s">
        <v>4274</v>
      </c>
    </row>
    <row r="27" spans="1:13">
      <c r="A27" s="16" t="s">
        <v>13</v>
      </c>
      <c r="B27" s="16" t="s">
        <v>4103</v>
      </c>
      <c r="C27" s="12" t="s">
        <v>969</v>
      </c>
      <c r="D27" s="12" t="s">
        <v>4104</v>
      </c>
      <c r="E27" s="12" t="s">
        <v>4105</v>
      </c>
      <c r="F27" s="12" t="s">
        <v>4106</v>
      </c>
      <c r="G27" s="16" t="s">
        <v>2383</v>
      </c>
      <c r="H27" s="16" t="s">
        <v>38</v>
      </c>
      <c r="I27" s="16">
        <v>431210</v>
      </c>
      <c r="J27" s="16"/>
      <c r="K27" s="16">
        <v>9373212243</v>
      </c>
      <c r="L27" s="12" t="s">
        <v>4107</v>
      </c>
      <c r="M27" s="13" t="s">
        <v>4274</v>
      </c>
    </row>
    <row r="28" spans="1:13">
      <c r="A28" s="16" t="s">
        <v>13</v>
      </c>
      <c r="B28" s="16" t="s">
        <v>4108</v>
      </c>
      <c r="C28" s="12" t="s">
        <v>969</v>
      </c>
      <c r="D28" s="12" t="s">
        <v>4109</v>
      </c>
      <c r="E28" s="12" t="s">
        <v>4110</v>
      </c>
      <c r="F28" s="12" t="s">
        <v>4111</v>
      </c>
      <c r="G28" s="16" t="s">
        <v>1201</v>
      </c>
      <c r="H28" s="16" t="s">
        <v>38</v>
      </c>
      <c r="I28" s="16">
        <v>411014</v>
      </c>
      <c r="J28" s="16"/>
      <c r="K28" s="16">
        <v>9373177400</v>
      </c>
      <c r="L28" s="12" t="s">
        <v>4112</v>
      </c>
      <c r="M28" s="13" t="s">
        <v>4274</v>
      </c>
    </row>
    <row r="29" spans="1:13">
      <c r="A29" s="16" t="s">
        <v>13</v>
      </c>
      <c r="B29" s="34" t="s">
        <v>4113</v>
      </c>
      <c r="C29" s="12" t="s">
        <v>4114</v>
      </c>
      <c r="D29" s="12" t="s">
        <v>4115</v>
      </c>
      <c r="E29" s="12" t="s">
        <v>4116</v>
      </c>
      <c r="F29" s="12" t="s">
        <v>4117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4118</v>
      </c>
      <c r="M29" s="13" t="s">
        <v>4274</v>
      </c>
    </row>
    <row r="30" spans="1:13">
      <c r="A30" s="16" t="s">
        <v>10</v>
      </c>
      <c r="B30" s="34" t="s">
        <v>4119</v>
      </c>
      <c r="C30" s="12" t="s">
        <v>4120</v>
      </c>
      <c r="D30" s="12" t="s">
        <v>4121</v>
      </c>
      <c r="E30" s="12" t="s">
        <v>4122</v>
      </c>
      <c r="F30" s="12" t="s">
        <v>4123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4124</v>
      </c>
      <c r="M30" s="13" t="s">
        <v>4274</v>
      </c>
    </row>
    <row r="31" spans="1:13">
      <c r="A31" s="16" t="s">
        <v>10</v>
      </c>
      <c r="B31" s="34" t="s">
        <v>4125</v>
      </c>
      <c r="C31" s="12" t="s">
        <v>41</v>
      </c>
      <c r="D31" s="12" t="s">
        <v>1654</v>
      </c>
      <c r="E31" s="12" t="s">
        <v>4126</v>
      </c>
      <c r="F31" s="12" t="s">
        <v>4127</v>
      </c>
      <c r="G31" s="16" t="s">
        <v>987</v>
      </c>
      <c r="H31" s="16" t="s">
        <v>38</v>
      </c>
      <c r="I31" s="34">
        <v>400710</v>
      </c>
      <c r="J31" s="16"/>
      <c r="K31" s="34">
        <v>9819596569</v>
      </c>
      <c r="L31" s="12" t="s">
        <v>4128</v>
      </c>
      <c r="M31" s="13" t="s">
        <v>4274</v>
      </c>
    </row>
    <row r="32" spans="1:13">
      <c r="A32" s="16" t="s">
        <v>13</v>
      </c>
      <c r="B32" s="32" t="s">
        <v>4129</v>
      </c>
      <c r="C32" s="12" t="s">
        <v>27</v>
      </c>
      <c r="D32" s="12" t="s">
        <v>4130</v>
      </c>
      <c r="E32" s="12" t="s">
        <v>4131</v>
      </c>
      <c r="F32" s="12" t="s">
        <v>4132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4133</v>
      </c>
      <c r="M32" s="13" t="s">
        <v>4274</v>
      </c>
    </row>
    <row r="33" spans="1:13" s="57" customFormat="1">
      <c r="A33" s="55" t="s">
        <v>13</v>
      </c>
      <c r="B33" s="55" t="s">
        <v>4134</v>
      </c>
      <c r="C33" s="55" t="s">
        <v>41</v>
      </c>
      <c r="D33" s="55" t="s">
        <v>4135</v>
      </c>
      <c r="E33" s="55" t="s">
        <v>4136</v>
      </c>
      <c r="F33" s="55" t="s">
        <v>4137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4138</v>
      </c>
      <c r="M33" s="56" t="s">
        <v>4274</v>
      </c>
    </row>
    <row r="34" spans="1:13">
      <c r="A34" s="16" t="s">
        <v>13</v>
      </c>
      <c r="B34" s="12" t="s">
        <v>4139</v>
      </c>
      <c r="C34" s="12" t="s">
        <v>1481</v>
      </c>
      <c r="D34" s="12" t="s">
        <v>4140</v>
      </c>
      <c r="E34" s="12" t="s">
        <v>4141</v>
      </c>
      <c r="F34" s="12" t="s">
        <v>4142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4143</v>
      </c>
      <c r="M34" s="13" t="s">
        <v>4274</v>
      </c>
    </row>
    <row r="35" spans="1:13">
      <c r="A35" s="16" t="s">
        <v>13</v>
      </c>
      <c r="B35" s="12" t="s">
        <v>4144</v>
      </c>
      <c r="C35" s="12" t="s">
        <v>1481</v>
      </c>
      <c r="D35" s="12" t="s">
        <v>4145</v>
      </c>
      <c r="E35" s="12" t="s">
        <v>4146</v>
      </c>
      <c r="F35" s="12" t="s">
        <v>4147</v>
      </c>
      <c r="G35" s="16" t="s">
        <v>606</v>
      </c>
      <c r="H35" s="16" t="s">
        <v>38</v>
      </c>
      <c r="I35" s="12">
        <v>422002</v>
      </c>
      <c r="J35" s="16"/>
      <c r="K35" s="12">
        <v>9822011440</v>
      </c>
      <c r="L35" s="12" t="s">
        <v>4148</v>
      </c>
      <c r="M35" s="13" t="s">
        <v>4274</v>
      </c>
    </row>
    <row r="36" spans="1:13">
      <c r="A36" s="16" t="s">
        <v>10</v>
      </c>
      <c r="B36" s="12" t="s">
        <v>4149</v>
      </c>
      <c r="C36" s="12" t="s">
        <v>27</v>
      </c>
      <c r="D36" s="12" t="s">
        <v>4150</v>
      </c>
      <c r="E36" s="12" t="s">
        <v>4151</v>
      </c>
      <c r="F36" s="12" t="s">
        <v>4152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4153</v>
      </c>
      <c r="M36" s="13" t="s">
        <v>4274</v>
      </c>
    </row>
    <row r="37" spans="1:13">
      <c r="A37" s="16" t="s">
        <v>10</v>
      </c>
      <c r="B37" s="12" t="s">
        <v>4154</v>
      </c>
      <c r="C37" s="12" t="s">
        <v>4155</v>
      </c>
      <c r="D37" s="12" t="s">
        <v>4150</v>
      </c>
      <c r="E37" s="12" t="s">
        <v>4151</v>
      </c>
      <c r="F37" s="12" t="s">
        <v>4152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4156</v>
      </c>
      <c r="M37" s="13" t="s">
        <v>4274</v>
      </c>
    </row>
    <row r="38" spans="1:13">
      <c r="A38" s="16" t="s">
        <v>13</v>
      </c>
      <c r="B38" s="12" t="s">
        <v>4157</v>
      </c>
      <c r="C38" s="12" t="s">
        <v>4158</v>
      </c>
      <c r="D38" s="12" t="s">
        <v>4159</v>
      </c>
      <c r="E38" s="12" t="s">
        <v>4160</v>
      </c>
      <c r="F38" s="12" t="s">
        <v>4161</v>
      </c>
      <c r="G38" s="16" t="s">
        <v>606</v>
      </c>
      <c r="H38" s="16" t="s">
        <v>38</v>
      </c>
      <c r="I38" s="12">
        <v>422001</v>
      </c>
      <c r="J38" s="16"/>
      <c r="K38" s="12">
        <v>9921321765</v>
      </c>
      <c r="L38" s="12" t="s">
        <v>4162</v>
      </c>
      <c r="M38" s="13" t="s">
        <v>4274</v>
      </c>
    </row>
    <row r="39" spans="1:13">
      <c r="A39" s="16" t="s">
        <v>13</v>
      </c>
      <c r="B39" s="35" t="s">
        <v>4163</v>
      </c>
      <c r="C39" s="12" t="s">
        <v>4164</v>
      </c>
      <c r="D39" s="12" t="s">
        <v>4165</v>
      </c>
      <c r="E39" s="12" t="s">
        <v>4166</v>
      </c>
      <c r="F39" s="12" t="s">
        <v>4167</v>
      </c>
      <c r="G39" s="16" t="s">
        <v>606</v>
      </c>
      <c r="H39" s="16" t="s">
        <v>38</v>
      </c>
      <c r="I39" s="16">
        <v>422007</v>
      </c>
      <c r="J39" s="16"/>
      <c r="K39" s="16">
        <v>9607927997</v>
      </c>
      <c r="L39" s="12" t="s">
        <v>4168</v>
      </c>
      <c r="M39" s="13" t="s">
        <v>4274</v>
      </c>
    </row>
    <row r="40" spans="1:13">
      <c r="A40" s="16" t="s">
        <v>13</v>
      </c>
      <c r="B40" s="12" t="s">
        <v>4169</v>
      </c>
      <c r="C40" s="12" t="s">
        <v>4155</v>
      </c>
      <c r="D40" s="12" t="s">
        <v>4170</v>
      </c>
      <c r="E40" s="12" t="s">
        <v>4171</v>
      </c>
      <c r="F40" s="12" t="s">
        <v>4172</v>
      </c>
      <c r="G40" s="16" t="s">
        <v>606</v>
      </c>
      <c r="H40" s="16" t="s">
        <v>38</v>
      </c>
      <c r="I40" s="12">
        <v>422005</v>
      </c>
      <c r="J40" s="16"/>
      <c r="K40" s="12">
        <v>9422254746</v>
      </c>
      <c r="L40" s="12" t="s">
        <v>4173</v>
      </c>
      <c r="M40" s="13" t="s">
        <v>4274</v>
      </c>
    </row>
    <row r="41" spans="1:13">
      <c r="A41" s="16" t="s">
        <v>13</v>
      </c>
      <c r="B41" s="16" t="s">
        <v>4174</v>
      </c>
      <c r="C41" s="12" t="s">
        <v>4175</v>
      </c>
      <c r="D41" s="12" t="s">
        <v>4176</v>
      </c>
      <c r="E41" s="12" t="s">
        <v>4177</v>
      </c>
      <c r="F41" s="12" t="s">
        <v>4178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4179</v>
      </c>
      <c r="M41" s="13" t="s">
        <v>4274</v>
      </c>
    </row>
    <row r="42" spans="1:13">
      <c r="A42" s="16" t="s">
        <v>13</v>
      </c>
      <c r="B42" s="16" t="s">
        <v>4180</v>
      </c>
      <c r="C42" s="12" t="s">
        <v>617</v>
      </c>
      <c r="D42" s="12" t="s">
        <v>4181</v>
      </c>
      <c r="E42" s="12" t="s">
        <v>4182</v>
      </c>
      <c r="F42" s="12" t="s">
        <v>4183</v>
      </c>
      <c r="G42" s="16" t="s">
        <v>2383</v>
      </c>
      <c r="H42" s="16" t="s">
        <v>38</v>
      </c>
      <c r="I42" s="16">
        <v>431005</v>
      </c>
      <c r="J42" s="16"/>
      <c r="K42" s="16">
        <v>9096646698</v>
      </c>
      <c r="L42" s="12" t="s">
        <v>4184</v>
      </c>
      <c r="M42" s="13" t="s">
        <v>4274</v>
      </c>
    </row>
    <row r="43" spans="1:13">
      <c r="A43" s="16" t="s">
        <v>13</v>
      </c>
      <c r="B43" s="16" t="s">
        <v>4185</v>
      </c>
      <c r="C43" s="12" t="s">
        <v>4186</v>
      </c>
      <c r="D43" s="12" t="s">
        <v>4187</v>
      </c>
      <c r="E43" s="12" t="s">
        <v>4188</v>
      </c>
      <c r="F43" s="12" t="s">
        <v>4189</v>
      </c>
      <c r="G43" s="16" t="s">
        <v>2383</v>
      </c>
      <c r="H43" s="16" t="s">
        <v>38</v>
      </c>
      <c r="I43" s="16">
        <v>431001</v>
      </c>
      <c r="J43" s="16"/>
      <c r="K43" s="16">
        <v>7972842379</v>
      </c>
      <c r="L43" s="12" t="s">
        <v>4190</v>
      </c>
      <c r="M43" s="13" t="s">
        <v>4274</v>
      </c>
    </row>
    <row r="44" spans="1:13">
      <c r="A44" s="16" t="s">
        <v>13</v>
      </c>
      <c r="B44" s="36" t="s">
        <v>4191</v>
      </c>
      <c r="C44" s="12" t="s">
        <v>1481</v>
      </c>
      <c r="D44" s="12" t="s">
        <v>4192</v>
      </c>
      <c r="E44" s="12" t="s">
        <v>4193</v>
      </c>
      <c r="F44" s="12" t="s">
        <v>4194</v>
      </c>
      <c r="G44" s="16" t="s">
        <v>4195</v>
      </c>
      <c r="H44" s="16" t="s">
        <v>38</v>
      </c>
      <c r="I44" s="16">
        <v>431203</v>
      </c>
      <c r="J44" s="16"/>
      <c r="K44" s="16">
        <v>9028728721</v>
      </c>
      <c r="L44" s="12" t="s">
        <v>4196</v>
      </c>
      <c r="M44" s="13" t="s">
        <v>4274</v>
      </c>
    </row>
    <row r="45" spans="1:13">
      <c r="A45" s="16" t="s">
        <v>13</v>
      </c>
      <c r="B45" s="36" t="s">
        <v>4197</v>
      </c>
      <c r="C45" s="12" t="s">
        <v>1481</v>
      </c>
      <c r="D45" s="12" t="s">
        <v>4198</v>
      </c>
      <c r="E45" s="12" t="s">
        <v>4199</v>
      </c>
      <c r="F45" s="12" t="s">
        <v>4200</v>
      </c>
      <c r="G45" s="16" t="s">
        <v>2383</v>
      </c>
      <c r="H45" s="16" t="s">
        <v>38</v>
      </c>
      <c r="I45" s="16">
        <v>431007</v>
      </c>
      <c r="J45" s="16"/>
      <c r="K45" s="16">
        <v>9588452894</v>
      </c>
      <c r="L45" s="12" t="s">
        <v>4201</v>
      </c>
      <c r="M45" s="13" t="s">
        <v>4274</v>
      </c>
    </row>
    <row r="46" spans="1:13" s="21" customFormat="1">
      <c r="A46" s="12" t="s">
        <v>13</v>
      </c>
      <c r="B46" s="12" t="s">
        <v>4379</v>
      </c>
      <c r="C46" s="12" t="s">
        <v>4381</v>
      </c>
      <c r="D46" s="12" t="s">
        <v>4380</v>
      </c>
      <c r="E46" s="12" t="s">
        <v>4384</v>
      </c>
      <c r="F46" s="12" t="s">
        <v>4385</v>
      </c>
      <c r="G46" s="12" t="s">
        <v>296</v>
      </c>
      <c r="H46" s="12"/>
      <c r="I46" s="12">
        <v>221002</v>
      </c>
      <c r="J46" s="12"/>
      <c r="K46" s="12">
        <v>9452569396</v>
      </c>
      <c r="L46" s="12" t="s">
        <v>4382</v>
      </c>
      <c r="M46" s="13" t="s">
        <v>4383</v>
      </c>
    </row>
    <row r="47" spans="1:13" s="21" customFormat="1">
      <c r="A47" s="12" t="s">
        <v>13</v>
      </c>
      <c r="B47" s="12" t="s">
        <v>4386</v>
      </c>
      <c r="C47" s="12" t="s">
        <v>4398</v>
      </c>
      <c r="D47" s="12" t="s">
        <v>4387</v>
      </c>
      <c r="E47" s="12" t="s">
        <v>4404</v>
      </c>
      <c r="F47" s="12" t="s">
        <v>4405</v>
      </c>
      <c r="G47" s="12" t="s">
        <v>4406</v>
      </c>
      <c r="H47" s="12"/>
      <c r="I47" s="12">
        <v>282001</v>
      </c>
      <c r="J47" s="12"/>
      <c r="K47" s="12">
        <v>9897088818</v>
      </c>
      <c r="L47" s="12" t="s">
        <v>4399</v>
      </c>
      <c r="M47" s="13" t="s">
        <v>4383</v>
      </c>
    </row>
    <row r="48" spans="1:13" s="21" customFormat="1">
      <c r="A48" s="12" t="s">
        <v>10</v>
      </c>
      <c r="B48" s="12" t="s">
        <v>4388</v>
      </c>
      <c r="C48" s="12" t="s">
        <v>27</v>
      </c>
      <c r="D48" s="12" t="s">
        <v>4389</v>
      </c>
      <c r="E48" s="9" t="s">
        <v>4415</v>
      </c>
      <c r="F48" s="9" t="s">
        <v>4416</v>
      </c>
      <c r="G48" s="9" t="s">
        <v>4417</v>
      </c>
      <c r="H48" s="12"/>
      <c r="I48" s="12">
        <v>244001</v>
      </c>
      <c r="J48" s="12"/>
      <c r="K48" s="12">
        <v>9837792301</v>
      </c>
      <c r="L48" s="12" t="s">
        <v>4400</v>
      </c>
      <c r="M48" s="13" t="s">
        <v>4383</v>
      </c>
    </row>
    <row r="49" spans="1:13" s="21" customFormat="1">
      <c r="A49" s="12" t="s">
        <v>13</v>
      </c>
      <c r="B49" s="12" t="s">
        <v>4390</v>
      </c>
      <c r="C49" s="12" t="s">
        <v>3369</v>
      </c>
      <c r="D49" s="12" t="s">
        <v>4391</v>
      </c>
      <c r="E49" s="12" t="s">
        <v>4407</v>
      </c>
      <c r="F49" s="12" t="s">
        <v>4408</v>
      </c>
      <c r="G49" s="12" t="s">
        <v>2412</v>
      </c>
      <c r="H49" s="12"/>
      <c r="I49" s="12">
        <v>273001</v>
      </c>
      <c r="J49" s="12"/>
      <c r="K49" s="12">
        <v>8318336556</v>
      </c>
      <c r="L49" s="12" t="s">
        <v>4401</v>
      </c>
      <c r="M49" s="13" t="s">
        <v>4383</v>
      </c>
    </row>
    <row r="50" spans="1:13" s="21" customFormat="1">
      <c r="A50" s="12" t="s">
        <v>13</v>
      </c>
      <c r="B50" s="12" t="s">
        <v>4392</v>
      </c>
      <c r="C50" s="12" t="s">
        <v>1037</v>
      </c>
      <c r="D50" s="12" t="s">
        <v>4393</v>
      </c>
      <c r="E50" s="12" t="s">
        <v>4412</v>
      </c>
      <c r="F50" s="12" t="s">
        <v>4409</v>
      </c>
      <c r="G50" s="12" t="s">
        <v>4410</v>
      </c>
      <c r="H50" s="12"/>
      <c r="I50" s="12">
        <v>273001</v>
      </c>
      <c r="J50" s="12"/>
      <c r="K50" s="12">
        <v>9889092222</v>
      </c>
      <c r="L50" s="12" t="s">
        <v>4402</v>
      </c>
      <c r="M50" s="13" t="s">
        <v>4383</v>
      </c>
    </row>
    <row r="51" spans="1:13" s="21" customFormat="1">
      <c r="A51" s="12"/>
      <c r="B51" s="12" t="s">
        <v>4394</v>
      </c>
      <c r="C51" s="12" t="s">
        <v>3369</v>
      </c>
      <c r="D51" s="12" t="s">
        <v>4395</v>
      </c>
      <c r="E51" s="12" t="s">
        <v>4411</v>
      </c>
      <c r="F51" s="12" t="s">
        <v>4413</v>
      </c>
      <c r="G51" s="12" t="s">
        <v>4414</v>
      </c>
      <c r="H51" s="12"/>
      <c r="I51" s="12">
        <v>143001</v>
      </c>
      <c r="J51" s="12"/>
      <c r="K51" s="12">
        <v>9501416814</v>
      </c>
      <c r="L51" s="12" t="s">
        <v>4403</v>
      </c>
      <c r="M51" s="13" t="s">
        <v>4383</v>
      </c>
    </row>
    <row r="52" spans="1:13" s="21" customFormat="1">
      <c r="A52" s="12" t="s">
        <v>13</v>
      </c>
      <c r="B52" s="12" t="s">
        <v>4396</v>
      </c>
      <c r="C52" s="12" t="s">
        <v>41</v>
      </c>
      <c r="D52" s="12" t="s">
        <v>4397</v>
      </c>
      <c r="E52" s="12" t="s">
        <v>4411</v>
      </c>
      <c r="F52" s="12" t="s">
        <v>4413</v>
      </c>
      <c r="G52" s="12" t="s">
        <v>4414</v>
      </c>
      <c r="H52" s="12"/>
      <c r="I52" s="12">
        <v>143001</v>
      </c>
      <c r="J52" s="12"/>
      <c r="K52" s="12">
        <v>9501416814</v>
      </c>
      <c r="L52" s="12" t="s">
        <v>4403</v>
      </c>
      <c r="M52" s="13" t="s">
        <v>4383</v>
      </c>
    </row>
    <row r="53" spans="1:13">
      <c r="A53" s="12" t="s">
        <v>13</v>
      </c>
      <c r="B53" s="12" t="s">
        <v>4841</v>
      </c>
      <c r="C53" s="12" t="s">
        <v>4842</v>
      </c>
      <c r="D53" s="12" t="s">
        <v>4843</v>
      </c>
      <c r="E53" s="12" t="s">
        <v>4844</v>
      </c>
      <c r="F53" s="12" t="s">
        <v>3220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4845</v>
      </c>
      <c r="M53" s="12" t="s">
        <v>4846</v>
      </c>
    </row>
    <row r="54" spans="1:13">
      <c r="A54" s="12" t="s">
        <v>13</v>
      </c>
      <c r="B54" s="12" t="s">
        <v>4847</v>
      </c>
      <c r="C54" s="12" t="s">
        <v>4848</v>
      </c>
      <c r="D54" s="12" t="s">
        <v>4849</v>
      </c>
      <c r="E54" s="12" t="s">
        <v>4850</v>
      </c>
      <c r="F54" s="12" t="s">
        <v>4851</v>
      </c>
      <c r="G54" s="12" t="s">
        <v>4852</v>
      </c>
      <c r="H54" s="12"/>
      <c r="I54" s="12">
        <v>110025</v>
      </c>
      <c r="J54" s="12"/>
      <c r="K54" s="12">
        <v>9958093760</v>
      </c>
      <c r="L54" s="12" t="s">
        <v>4853</v>
      </c>
      <c r="M54" s="12" t="s">
        <v>4846</v>
      </c>
    </row>
    <row r="55" spans="1:13">
      <c r="A55" s="12" t="s">
        <v>13</v>
      </c>
      <c r="B55" s="12" t="s">
        <v>4854</v>
      </c>
      <c r="C55" s="12" t="s">
        <v>27</v>
      </c>
      <c r="D55" s="12" t="s">
        <v>4855</v>
      </c>
      <c r="E55" s="12" t="s">
        <v>4856</v>
      </c>
      <c r="F55" s="12" t="s">
        <v>4857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4858</v>
      </c>
      <c r="M55" s="12" t="s">
        <v>4846</v>
      </c>
    </row>
    <row r="56" spans="1:13">
      <c r="A56" s="12" t="s">
        <v>13</v>
      </c>
      <c r="B56" s="12" t="s">
        <v>3161</v>
      </c>
      <c r="C56" s="12" t="s">
        <v>4859</v>
      </c>
      <c r="D56" s="12" t="s">
        <v>4860</v>
      </c>
      <c r="E56" s="12" t="s">
        <v>4861</v>
      </c>
      <c r="F56" s="12" t="s">
        <v>4862</v>
      </c>
      <c r="G56" s="12" t="s">
        <v>257</v>
      </c>
      <c r="H56" s="12"/>
      <c r="I56" s="12">
        <v>110025</v>
      </c>
      <c r="J56" s="12"/>
      <c r="K56" s="12">
        <v>9521288029</v>
      </c>
      <c r="L56" s="12" t="s">
        <v>3155</v>
      </c>
      <c r="M56" s="12" t="s">
        <v>4846</v>
      </c>
    </row>
    <row r="57" spans="1:13">
      <c r="A57" s="12" t="s">
        <v>13</v>
      </c>
      <c r="B57" s="12" t="s">
        <v>4863</v>
      </c>
      <c r="C57" s="12" t="s">
        <v>4864</v>
      </c>
      <c r="D57" s="12" t="s">
        <v>4865</v>
      </c>
      <c r="E57" s="12" t="s">
        <v>4866</v>
      </c>
      <c r="F57" s="12" t="s">
        <v>4867</v>
      </c>
      <c r="G57" s="12" t="s">
        <v>4868</v>
      </c>
      <c r="H57" s="12"/>
      <c r="I57" s="12">
        <v>324005</v>
      </c>
      <c r="J57" s="12"/>
      <c r="K57" s="12">
        <v>9414226849</v>
      </c>
      <c r="L57" s="12" t="s">
        <v>4869</v>
      </c>
      <c r="M57" s="12" t="s">
        <v>4846</v>
      </c>
    </row>
    <row r="58" spans="1:13">
      <c r="A58" s="12" t="s">
        <v>13</v>
      </c>
      <c r="B58" s="12" t="s">
        <v>4870</v>
      </c>
      <c r="C58" s="12" t="s">
        <v>4871</v>
      </c>
      <c r="D58" s="12" t="s">
        <v>4872</v>
      </c>
      <c r="E58" s="12" t="s">
        <v>4873</v>
      </c>
      <c r="F58" s="12"/>
      <c r="G58" s="12" t="s">
        <v>4874</v>
      </c>
      <c r="H58" s="12"/>
      <c r="I58" s="12">
        <v>324005</v>
      </c>
      <c r="J58" s="12"/>
      <c r="K58" s="12">
        <v>9829036162</v>
      </c>
      <c r="L58" s="12" t="s">
        <v>4875</v>
      </c>
      <c r="M58" s="12" t="s">
        <v>4846</v>
      </c>
    </row>
    <row r="59" spans="1:13">
      <c r="A59" s="12" t="s">
        <v>13</v>
      </c>
      <c r="B59" s="12" t="s">
        <v>4876</v>
      </c>
      <c r="C59" s="12" t="s">
        <v>4877</v>
      </c>
      <c r="D59" s="12" t="s">
        <v>4878</v>
      </c>
      <c r="E59" s="12" t="s">
        <v>4879</v>
      </c>
      <c r="F59" s="12" t="s">
        <v>4880</v>
      </c>
      <c r="G59" s="12" t="s">
        <v>4881</v>
      </c>
      <c r="H59" s="12"/>
      <c r="I59" s="12">
        <v>110001</v>
      </c>
      <c r="J59" s="12"/>
      <c r="K59" s="12">
        <v>9818458114</v>
      </c>
      <c r="L59" s="12" t="s">
        <v>4882</v>
      </c>
      <c r="M59" s="12" t="s">
        <v>4846</v>
      </c>
    </row>
    <row r="60" spans="1:13">
      <c r="A60" s="12" t="s">
        <v>13</v>
      </c>
      <c r="B60" s="12" t="s">
        <v>4883</v>
      </c>
      <c r="C60" s="12" t="s">
        <v>4884</v>
      </c>
      <c r="D60" s="12" t="s">
        <v>4878</v>
      </c>
      <c r="E60" s="12" t="s">
        <v>4879</v>
      </c>
      <c r="F60" s="12" t="s">
        <v>4880</v>
      </c>
      <c r="G60" s="12" t="s">
        <v>4881</v>
      </c>
      <c r="H60" s="12"/>
      <c r="I60" s="12">
        <v>110001</v>
      </c>
      <c r="J60" s="12"/>
      <c r="K60" s="12">
        <v>9312079224</v>
      </c>
      <c r="L60" s="12" t="s">
        <v>4885</v>
      </c>
      <c r="M60" s="12" t="s">
        <v>4846</v>
      </c>
    </row>
    <row r="61" spans="1:13">
      <c r="A61" s="12" t="s">
        <v>13</v>
      </c>
      <c r="B61" s="12" t="s">
        <v>4886</v>
      </c>
      <c r="C61" s="12" t="s">
        <v>41</v>
      </c>
      <c r="D61" s="12" t="s">
        <v>4887</v>
      </c>
      <c r="E61" s="12" t="s">
        <v>4888</v>
      </c>
      <c r="F61" s="12" t="s">
        <v>4889</v>
      </c>
      <c r="G61" s="12" t="s">
        <v>3532</v>
      </c>
      <c r="H61" s="12"/>
      <c r="I61" s="12">
        <v>313001</v>
      </c>
      <c r="J61" s="12"/>
      <c r="K61" s="12">
        <v>9828057069</v>
      </c>
      <c r="L61" s="12" t="s">
        <v>4890</v>
      </c>
      <c r="M61" s="12" t="s">
        <v>4846</v>
      </c>
    </row>
    <row r="62" spans="1:13">
      <c r="A62" s="12" t="s">
        <v>13</v>
      </c>
      <c r="B62" s="12" t="s">
        <v>4891</v>
      </c>
      <c r="C62" s="12" t="s">
        <v>4892</v>
      </c>
      <c r="D62" s="12" t="s">
        <v>4893</v>
      </c>
      <c r="E62" s="12" t="s">
        <v>4894</v>
      </c>
      <c r="F62" s="12" t="s">
        <v>4895</v>
      </c>
      <c r="G62" s="12" t="s">
        <v>4406</v>
      </c>
      <c r="H62" s="12"/>
      <c r="I62" s="12">
        <v>282001</v>
      </c>
      <c r="J62" s="12"/>
      <c r="K62" s="12">
        <v>8532003202</v>
      </c>
      <c r="L62" s="12" t="s">
        <v>4896</v>
      </c>
      <c r="M62" s="12" t="s">
        <v>4846</v>
      </c>
    </row>
    <row r="63" spans="1:13">
      <c r="A63" s="12" t="s">
        <v>13</v>
      </c>
      <c r="B63" s="12" t="s">
        <v>4897</v>
      </c>
      <c r="C63" s="12" t="s">
        <v>4892</v>
      </c>
      <c r="D63" s="12" t="s">
        <v>4898</v>
      </c>
      <c r="E63" s="12" t="s">
        <v>4899</v>
      </c>
      <c r="F63" s="12" t="s">
        <v>4900</v>
      </c>
      <c r="G63" s="12" t="s">
        <v>257</v>
      </c>
      <c r="H63" s="12"/>
      <c r="I63" s="12">
        <v>110005</v>
      </c>
      <c r="J63" s="12"/>
      <c r="K63" s="12">
        <v>7536080252</v>
      </c>
      <c r="L63" s="12" t="s">
        <v>4901</v>
      </c>
      <c r="M63" s="12" t="s">
        <v>4846</v>
      </c>
    </row>
    <row r="64" spans="1:13">
      <c r="A64" s="12" t="s">
        <v>10</v>
      </c>
      <c r="B64" s="12" t="s">
        <v>4902</v>
      </c>
      <c r="C64" s="12" t="s">
        <v>1974</v>
      </c>
      <c r="D64" s="12" t="s">
        <v>4903</v>
      </c>
      <c r="E64" s="12" t="s">
        <v>4904</v>
      </c>
      <c r="F64" s="12" t="s">
        <v>4905</v>
      </c>
      <c r="G64" s="12" t="s">
        <v>4906</v>
      </c>
      <c r="H64" s="12"/>
      <c r="I64" s="12">
        <v>380051</v>
      </c>
      <c r="J64" s="12"/>
      <c r="K64" s="12">
        <v>8000138634</v>
      </c>
      <c r="L64" s="12" t="s">
        <v>4907</v>
      </c>
      <c r="M64" s="12" t="s">
        <v>4846</v>
      </c>
    </row>
    <row r="65" spans="1:13">
      <c r="A65" s="12" t="s">
        <v>13</v>
      </c>
      <c r="B65" s="12" t="s">
        <v>4908</v>
      </c>
      <c r="C65" s="12" t="s">
        <v>41</v>
      </c>
      <c r="D65" s="12" t="s">
        <v>4909</v>
      </c>
      <c r="E65" s="12" t="s">
        <v>4910</v>
      </c>
      <c r="F65" s="12" t="s">
        <v>4911</v>
      </c>
      <c r="G65" s="12" t="s">
        <v>257</v>
      </c>
      <c r="H65" s="12"/>
      <c r="I65" s="12">
        <v>110034</v>
      </c>
      <c r="J65" s="12"/>
      <c r="K65" s="12">
        <v>9560321110</v>
      </c>
      <c r="L65" s="12" t="s">
        <v>4912</v>
      </c>
      <c r="M65" s="12" t="s">
        <v>4846</v>
      </c>
    </row>
    <row r="66" spans="1:13">
      <c r="A66" s="12" t="s">
        <v>13</v>
      </c>
      <c r="B66" s="12" t="s">
        <v>4913</v>
      </c>
      <c r="C66" s="12" t="s">
        <v>4914</v>
      </c>
      <c r="D66" s="12" t="s">
        <v>4915</v>
      </c>
      <c r="E66" s="12" t="s">
        <v>4916</v>
      </c>
      <c r="F66" s="12" t="s">
        <v>4917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4918</v>
      </c>
      <c r="M66" s="12" t="s">
        <v>4846</v>
      </c>
    </row>
    <row r="67" spans="1:13">
      <c r="A67" s="12" t="s">
        <v>13</v>
      </c>
      <c r="B67" s="12" t="s">
        <v>4919</v>
      </c>
      <c r="C67" s="12" t="s">
        <v>4920</v>
      </c>
      <c r="D67" s="12" t="s">
        <v>4921</v>
      </c>
      <c r="E67" s="12" t="s">
        <v>4922</v>
      </c>
      <c r="F67" s="12" t="s">
        <v>4923</v>
      </c>
      <c r="G67" s="12" t="s">
        <v>371</v>
      </c>
      <c r="H67" s="12"/>
      <c r="I67" s="12">
        <v>226001</v>
      </c>
      <c r="J67" s="12"/>
      <c r="K67" s="12">
        <v>9415102290</v>
      </c>
      <c r="L67" s="12" t="s">
        <v>4924</v>
      </c>
      <c r="M67" s="12" t="s">
        <v>4846</v>
      </c>
    </row>
    <row r="68" spans="1:13">
      <c r="A68" s="12" t="s">
        <v>13</v>
      </c>
      <c r="B68" s="12" t="s">
        <v>4925</v>
      </c>
      <c r="C68" s="12" t="s">
        <v>2147</v>
      </c>
      <c r="D68" s="12" t="s">
        <v>4926</v>
      </c>
      <c r="E68" s="12" t="s">
        <v>4927</v>
      </c>
      <c r="F68" s="12" t="s">
        <v>4928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4929</v>
      </c>
      <c r="M68" s="12" t="s">
        <v>4846</v>
      </c>
    </row>
    <row r="69" spans="1:13" s="61" customFormat="1">
      <c r="A69" s="90" t="s">
        <v>13</v>
      </c>
      <c r="B69" s="90" t="s">
        <v>4930</v>
      </c>
      <c r="C69" s="90" t="s">
        <v>41</v>
      </c>
      <c r="D69" s="90" t="s">
        <v>4931</v>
      </c>
      <c r="E69" s="90" t="s">
        <v>5582</v>
      </c>
      <c r="F69" s="90" t="s">
        <v>5583</v>
      </c>
      <c r="G69" s="90" t="s">
        <v>3065</v>
      </c>
      <c r="H69" s="90" t="s">
        <v>4932</v>
      </c>
      <c r="I69" s="90">
        <v>134112</v>
      </c>
      <c r="J69" s="90"/>
      <c r="K69" s="90">
        <v>9888845412</v>
      </c>
      <c r="L69" s="90" t="s">
        <v>4933</v>
      </c>
      <c r="M69" s="90" t="s">
        <v>4934</v>
      </c>
    </row>
    <row r="70" spans="1:13">
      <c r="A70" s="12" t="s">
        <v>13</v>
      </c>
      <c r="B70" s="12" t="s">
        <v>4935</v>
      </c>
      <c r="C70" s="12" t="s">
        <v>4877</v>
      </c>
      <c r="D70" s="12" t="s">
        <v>4936</v>
      </c>
      <c r="E70" s="12" t="s">
        <v>4937</v>
      </c>
      <c r="F70" s="12"/>
      <c r="G70" s="12" t="s">
        <v>4938</v>
      </c>
      <c r="H70" s="12"/>
      <c r="I70" s="12">
        <v>140603</v>
      </c>
      <c r="J70" s="12"/>
      <c r="K70" s="12">
        <v>7626915142</v>
      </c>
      <c r="L70" s="12" t="s">
        <v>4939</v>
      </c>
      <c r="M70" s="12" t="s">
        <v>4934</v>
      </c>
    </row>
    <row r="71" spans="1:13">
      <c r="A71" s="12" t="s">
        <v>13</v>
      </c>
      <c r="B71" s="12" t="s">
        <v>4940</v>
      </c>
      <c r="C71" s="12" t="s">
        <v>4877</v>
      </c>
      <c r="D71" s="12" t="s">
        <v>4941</v>
      </c>
      <c r="E71" s="12" t="s">
        <v>4942</v>
      </c>
      <c r="F71" s="12"/>
      <c r="G71" s="12" t="s">
        <v>4943</v>
      </c>
      <c r="H71" s="12"/>
      <c r="I71" s="12">
        <v>140406</v>
      </c>
      <c r="J71" s="12"/>
      <c r="K71" s="12">
        <v>9356999000</v>
      </c>
      <c r="L71" s="12" t="s">
        <v>4944</v>
      </c>
      <c r="M71" s="12" t="s">
        <v>4934</v>
      </c>
    </row>
    <row r="72" spans="1:13">
      <c r="A72" s="12" t="s">
        <v>13</v>
      </c>
      <c r="B72" s="12" t="s">
        <v>4945</v>
      </c>
      <c r="C72" s="12" t="s">
        <v>27</v>
      </c>
      <c r="D72" s="12" t="s">
        <v>4946</v>
      </c>
      <c r="E72" s="12" t="s">
        <v>4947</v>
      </c>
      <c r="F72" s="12" t="s">
        <v>4948</v>
      </c>
      <c r="G72" s="12" t="s">
        <v>4949</v>
      </c>
      <c r="H72" s="12"/>
      <c r="I72" s="12">
        <v>136128</v>
      </c>
      <c r="J72" s="12"/>
      <c r="K72" s="12">
        <v>9802125147</v>
      </c>
      <c r="L72" s="12" t="s">
        <v>4950</v>
      </c>
      <c r="M72" s="12" t="s">
        <v>4934</v>
      </c>
    </row>
    <row r="73" spans="1:13">
      <c r="A73" s="12" t="s">
        <v>13</v>
      </c>
      <c r="B73" s="12" t="s">
        <v>4951</v>
      </c>
      <c r="C73" s="12" t="s">
        <v>4952</v>
      </c>
      <c r="D73" s="12" t="s">
        <v>4953</v>
      </c>
      <c r="E73" s="12" t="s">
        <v>4954</v>
      </c>
      <c r="F73" s="12" t="s">
        <v>4955</v>
      </c>
      <c r="G73" s="12" t="s">
        <v>4956</v>
      </c>
      <c r="H73" s="12" t="s">
        <v>4932</v>
      </c>
      <c r="I73" s="12">
        <v>134003</v>
      </c>
      <c r="J73" s="12"/>
      <c r="K73" s="12">
        <v>9992211010</v>
      </c>
      <c r="L73" s="12" t="s">
        <v>4957</v>
      </c>
      <c r="M73" s="12" t="s">
        <v>4934</v>
      </c>
    </row>
    <row r="74" spans="1:13">
      <c r="A74" s="12" t="s">
        <v>13</v>
      </c>
      <c r="B74" s="12" t="s">
        <v>4958</v>
      </c>
      <c r="C74" s="12" t="s">
        <v>4884</v>
      </c>
      <c r="D74" s="12" t="s">
        <v>4959</v>
      </c>
      <c r="E74" s="12" t="s">
        <v>4959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4960</v>
      </c>
      <c r="M74" s="12" t="s">
        <v>4934</v>
      </c>
    </row>
    <row r="75" spans="1:13">
      <c r="A75" s="12" t="s">
        <v>13</v>
      </c>
      <c r="B75" s="12" t="s">
        <v>4961</v>
      </c>
      <c r="C75" s="12" t="s">
        <v>4962</v>
      </c>
      <c r="D75" s="12" t="s">
        <v>4963</v>
      </c>
      <c r="E75" s="12" t="s">
        <v>4964</v>
      </c>
      <c r="F75" s="12" t="s">
        <v>4965</v>
      </c>
      <c r="G75" s="12" t="s">
        <v>1970</v>
      </c>
      <c r="H75" s="12"/>
      <c r="I75" s="12">
        <v>144001</v>
      </c>
      <c r="J75" s="12"/>
      <c r="K75" s="12">
        <v>9988110560</v>
      </c>
      <c r="L75" s="12" t="s">
        <v>4966</v>
      </c>
      <c r="M75" s="12" t="s">
        <v>4934</v>
      </c>
    </row>
    <row r="76" spans="1:13">
      <c r="A76" s="12" t="s">
        <v>13</v>
      </c>
      <c r="B76" s="12" t="s">
        <v>948</v>
      </c>
      <c r="C76" s="12" t="s">
        <v>1037</v>
      </c>
      <c r="D76" s="12" t="s">
        <v>4967</v>
      </c>
      <c r="E76" s="12" t="s">
        <v>4968</v>
      </c>
      <c r="F76" s="12" t="s">
        <v>4969</v>
      </c>
      <c r="G76" s="12" t="s">
        <v>4970</v>
      </c>
      <c r="H76" s="12"/>
      <c r="I76" s="12">
        <v>144204</v>
      </c>
      <c r="J76" s="12"/>
      <c r="K76" s="12">
        <v>9872021461</v>
      </c>
      <c r="L76" s="12" t="s">
        <v>4971</v>
      </c>
      <c r="M76" s="12" t="s">
        <v>4934</v>
      </c>
    </row>
    <row r="77" spans="1:13">
      <c r="A77" s="12"/>
      <c r="B77" s="12" t="s">
        <v>4972</v>
      </c>
      <c r="C77" s="12" t="s">
        <v>1481</v>
      </c>
      <c r="D77" s="12" t="s">
        <v>4967</v>
      </c>
      <c r="E77" s="12" t="s">
        <v>4968</v>
      </c>
      <c r="F77" s="12" t="s">
        <v>4973</v>
      </c>
      <c r="G77" s="12" t="s">
        <v>4974</v>
      </c>
      <c r="H77" s="12"/>
      <c r="I77" s="12">
        <v>144204</v>
      </c>
      <c r="J77" s="12"/>
      <c r="K77" s="12">
        <v>9872112488</v>
      </c>
      <c r="L77" s="12" t="s">
        <v>4971</v>
      </c>
      <c r="M77" s="12" t="s">
        <v>4934</v>
      </c>
    </row>
    <row r="78" spans="1:13">
      <c r="A78" s="12" t="s">
        <v>13</v>
      </c>
      <c r="B78" s="12" t="s">
        <v>4975</v>
      </c>
      <c r="C78" s="12" t="s">
        <v>4976</v>
      </c>
      <c r="D78" s="12" t="s">
        <v>4977</v>
      </c>
      <c r="E78" s="12" t="s">
        <v>4978</v>
      </c>
      <c r="F78" s="12"/>
      <c r="G78" s="12" t="s">
        <v>4979</v>
      </c>
      <c r="H78" s="12"/>
      <c r="I78" s="12">
        <v>144004</v>
      </c>
      <c r="J78" s="12"/>
      <c r="K78" s="12">
        <v>9888060660</v>
      </c>
      <c r="L78" s="12" t="s">
        <v>4980</v>
      </c>
      <c r="M78" s="12" t="s">
        <v>4934</v>
      </c>
    </row>
    <row r="79" spans="1:13">
      <c r="A79" s="12" t="s">
        <v>13</v>
      </c>
      <c r="B79" s="12" t="s">
        <v>4981</v>
      </c>
      <c r="C79" s="12" t="s">
        <v>4976</v>
      </c>
      <c r="D79" s="12" t="s">
        <v>4977</v>
      </c>
      <c r="E79" s="12" t="s">
        <v>4982</v>
      </c>
      <c r="F79" s="12"/>
      <c r="G79" s="12" t="s">
        <v>4979</v>
      </c>
      <c r="H79" s="12"/>
      <c r="I79" s="12">
        <v>144004</v>
      </c>
      <c r="J79" s="12"/>
      <c r="K79" s="12">
        <v>9872178640</v>
      </c>
      <c r="L79" s="12" t="s">
        <v>4980</v>
      </c>
      <c r="M79" s="12" t="s">
        <v>4934</v>
      </c>
    </row>
    <row r="80" spans="1:13">
      <c r="A80" s="12" t="s">
        <v>13</v>
      </c>
      <c r="B80" s="12" t="s">
        <v>4983</v>
      </c>
      <c r="C80" s="12" t="s">
        <v>41</v>
      </c>
      <c r="D80" s="12" t="s">
        <v>4984</v>
      </c>
      <c r="E80" s="12" t="s">
        <v>4985</v>
      </c>
      <c r="F80" s="12"/>
      <c r="G80" s="12" t="s">
        <v>1970</v>
      </c>
      <c r="H80" s="12"/>
      <c r="I80" s="12">
        <v>144001</v>
      </c>
      <c r="J80" s="12"/>
      <c r="K80" s="12">
        <v>9872486000</v>
      </c>
      <c r="L80" s="12" t="s">
        <v>4986</v>
      </c>
      <c r="M80" s="12" t="s">
        <v>4934</v>
      </c>
    </row>
    <row r="81" spans="1:13">
      <c r="A81" s="12" t="s">
        <v>13</v>
      </c>
      <c r="B81" s="12" t="s">
        <v>4987</v>
      </c>
      <c r="C81" s="12" t="s">
        <v>3371</v>
      </c>
      <c r="D81" s="12" t="s">
        <v>4988</v>
      </c>
      <c r="E81" s="12" t="s">
        <v>4989</v>
      </c>
      <c r="F81" s="12" t="s">
        <v>4990</v>
      </c>
      <c r="G81" s="12" t="s">
        <v>4991</v>
      </c>
      <c r="H81" s="12"/>
      <c r="I81" s="12">
        <v>151001</v>
      </c>
      <c r="J81" s="12"/>
      <c r="K81" s="12">
        <v>9988086970</v>
      </c>
      <c r="L81" s="12" t="s">
        <v>4992</v>
      </c>
      <c r="M81" s="12" t="s">
        <v>4934</v>
      </c>
    </row>
    <row r="82" spans="1:13">
      <c r="A82" s="12" t="s">
        <v>13</v>
      </c>
      <c r="B82" s="12" t="s">
        <v>4993</v>
      </c>
      <c r="C82" s="12" t="s">
        <v>4877</v>
      </c>
      <c r="D82" s="12" t="s">
        <v>4994</v>
      </c>
      <c r="E82" s="12" t="s">
        <v>4995</v>
      </c>
      <c r="F82" s="12"/>
      <c r="G82" s="12" t="s">
        <v>3684</v>
      </c>
      <c r="H82" s="12"/>
      <c r="I82" s="12">
        <v>141002</v>
      </c>
      <c r="J82" s="12"/>
      <c r="K82" s="12">
        <v>9417487604</v>
      </c>
      <c r="L82" s="12" t="s">
        <v>4996</v>
      </c>
      <c r="M82" s="12" t="s">
        <v>4934</v>
      </c>
    </row>
    <row r="83" spans="1:13">
      <c r="A83" s="12" t="s">
        <v>13</v>
      </c>
      <c r="B83" s="12" t="s">
        <v>4997</v>
      </c>
      <c r="C83" s="12" t="s">
        <v>740</v>
      </c>
      <c r="D83" s="12" t="s">
        <v>4998</v>
      </c>
      <c r="E83" s="12" t="s">
        <v>4999</v>
      </c>
      <c r="F83" s="12"/>
      <c r="G83" s="12" t="s">
        <v>5000</v>
      </c>
      <c r="H83" s="12"/>
      <c r="I83" s="12">
        <v>250002</v>
      </c>
      <c r="J83" s="12"/>
      <c r="K83" s="12">
        <v>9897200654</v>
      </c>
      <c r="L83" s="12" t="s">
        <v>5001</v>
      </c>
      <c r="M83" s="12" t="s">
        <v>4934</v>
      </c>
    </row>
    <row r="84" spans="1:13">
      <c r="A84" s="12"/>
      <c r="B84" s="12" t="s">
        <v>5002</v>
      </c>
      <c r="C84" s="12" t="s">
        <v>1481</v>
      </c>
      <c r="D84" s="12" t="s">
        <v>5003</v>
      </c>
      <c r="E84" s="12" t="s">
        <v>5004</v>
      </c>
      <c r="F84" s="12"/>
      <c r="G84" s="12" t="s">
        <v>5000</v>
      </c>
      <c r="H84" s="12"/>
      <c r="I84" s="12">
        <v>250002</v>
      </c>
      <c r="J84" s="12"/>
      <c r="K84" s="12">
        <v>9456262692</v>
      </c>
      <c r="L84" s="12" t="s">
        <v>5005</v>
      </c>
      <c r="M84" s="12" t="s">
        <v>4934</v>
      </c>
    </row>
    <row r="85" spans="1:13">
      <c r="A85" s="12" t="s">
        <v>13</v>
      </c>
      <c r="B85" s="12" t="s">
        <v>5006</v>
      </c>
      <c r="C85" s="12" t="s">
        <v>5007</v>
      </c>
      <c r="D85" s="12" t="s">
        <v>5008</v>
      </c>
      <c r="E85" s="12" t="s">
        <v>5009</v>
      </c>
      <c r="F85" s="12"/>
      <c r="G85" s="12" t="s">
        <v>5010</v>
      </c>
      <c r="H85" s="12"/>
      <c r="I85" s="12">
        <v>124001</v>
      </c>
      <c r="J85" s="12"/>
      <c r="K85" s="12">
        <v>9215770777</v>
      </c>
      <c r="L85" s="12" t="s">
        <v>5011</v>
      </c>
      <c r="M85" s="12" t="s">
        <v>4934</v>
      </c>
    </row>
    <row r="86" spans="1:13">
      <c r="A86" s="12" t="s">
        <v>13</v>
      </c>
      <c r="B86" s="12" t="s">
        <v>5012</v>
      </c>
      <c r="C86" s="12" t="s">
        <v>41</v>
      </c>
      <c r="D86" s="12" t="s">
        <v>5013</v>
      </c>
      <c r="E86" s="12" t="s">
        <v>5014</v>
      </c>
      <c r="F86" s="12"/>
      <c r="G86" s="12" t="s">
        <v>257</v>
      </c>
      <c r="H86" s="12"/>
      <c r="I86" s="12">
        <v>110034</v>
      </c>
      <c r="J86" s="12"/>
      <c r="K86" s="12">
        <v>9811216350</v>
      </c>
      <c r="L86" s="12" t="s">
        <v>5015</v>
      </c>
      <c r="M86" s="12" t="s">
        <v>4934</v>
      </c>
    </row>
    <row r="87" spans="1:13">
      <c r="A87" s="12"/>
      <c r="B87" s="12" t="s">
        <v>5016</v>
      </c>
      <c r="C87" s="12" t="s">
        <v>5017</v>
      </c>
      <c r="D87" s="12" t="s">
        <v>5018</v>
      </c>
      <c r="E87" s="12" t="s">
        <v>5019</v>
      </c>
      <c r="F87" s="12"/>
      <c r="G87" s="12" t="s">
        <v>257</v>
      </c>
      <c r="H87" s="12"/>
      <c r="I87" s="12">
        <v>110034</v>
      </c>
      <c r="J87" s="12"/>
      <c r="K87" s="12">
        <v>9811216350</v>
      </c>
      <c r="L87" s="12" t="s">
        <v>5020</v>
      </c>
      <c r="M87" s="12" t="s">
        <v>4934</v>
      </c>
    </row>
    <row r="88" spans="1:13">
      <c r="A88" s="12" t="s">
        <v>13</v>
      </c>
      <c r="B88" s="12" t="s">
        <v>5021</v>
      </c>
      <c r="C88" s="12" t="s">
        <v>41</v>
      </c>
      <c r="D88" s="12" t="s">
        <v>5022</v>
      </c>
      <c r="E88" s="12" t="s">
        <v>5023</v>
      </c>
      <c r="F88" s="12"/>
      <c r="G88" s="12" t="s">
        <v>3156</v>
      </c>
      <c r="H88" s="12"/>
      <c r="I88" s="12">
        <v>110055</v>
      </c>
      <c r="J88" s="12"/>
      <c r="K88" s="12">
        <v>9891157400</v>
      </c>
      <c r="L88" s="12" t="s">
        <v>5024</v>
      </c>
      <c r="M88" s="12" t="s">
        <v>4934</v>
      </c>
    </row>
    <row r="89" spans="1:13">
      <c r="A89" s="12"/>
      <c r="B89" s="12" t="s">
        <v>5025</v>
      </c>
      <c r="C89" s="12" t="s">
        <v>41</v>
      </c>
      <c r="D89" s="12" t="s">
        <v>5026</v>
      </c>
      <c r="E89" s="12" t="s">
        <v>5027</v>
      </c>
      <c r="F89" s="12"/>
      <c r="G89" s="12" t="s">
        <v>5028</v>
      </c>
      <c r="H89" s="12" t="s">
        <v>4932</v>
      </c>
      <c r="I89" s="12">
        <v>134003</v>
      </c>
      <c r="J89" s="12"/>
      <c r="K89" s="12">
        <v>9815741047</v>
      </c>
      <c r="L89" s="12" t="s">
        <v>5029</v>
      </c>
      <c r="M89" s="12" t="s">
        <v>4934</v>
      </c>
    </row>
    <row r="90" spans="1:13">
      <c r="A90" s="12"/>
      <c r="B90" s="12" t="s">
        <v>5030</v>
      </c>
      <c r="C90" s="12" t="s">
        <v>5031</v>
      </c>
      <c r="D90" s="12" t="s">
        <v>5032</v>
      </c>
      <c r="E90" s="12" t="s">
        <v>5033</v>
      </c>
      <c r="F90" s="12"/>
      <c r="G90" s="12" t="s">
        <v>5034</v>
      </c>
      <c r="H90" s="12"/>
      <c r="I90" s="12">
        <v>201002</v>
      </c>
      <c r="J90" s="12"/>
      <c r="K90" s="12">
        <v>9599228924</v>
      </c>
      <c r="L90" s="12" t="s">
        <v>5035</v>
      </c>
      <c r="M90" s="12" t="s">
        <v>4934</v>
      </c>
    </row>
    <row r="91" spans="1:13">
      <c r="A91" s="12" t="s">
        <v>13</v>
      </c>
      <c r="B91" s="12" t="s">
        <v>4687</v>
      </c>
      <c r="C91" s="12" t="s">
        <v>5031</v>
      </c>
      <c r="D91" s="12" t="s">
        <v>5036</v>
      </c>
      <c r="E91" s="12" t="s">
        <v>5576</v>
      </c>
      <c r="F91" s="12" t="s">
        <v>5577</v>
      </c>
      <c r="G91" s="12" t="s">
        <v>5578</v>
      </c>
      <c r="H91" s="12"/>
      <c r="I91" s="12">
        <v>201010</v>
      </c>
      <c r="J91" s="12"/>
      <c r="K91" s="12">
        <v>9971788433</v>
      </c>
      <c r="L91" s="12" t="s">
        <v>5037</v>
      </c>
      <c r="M91" s="12" t="s">
        <v>4934</v>
      </c>
    </row>
    <row r="92" spans="1:13">
      <c r="A92" s="16" t="s">
        <v>13</v>
      </c>
      <c r="B92" s="16" t="s">
        <v>5038</v>
      </c>
      <c r="C92" s="16" t="s">
        <v>4158</v>
      </c>
      <c r="D92" s="16" t="s">
        <v>5039</v>
      </c>
      <c r="E92" s="16" t="s">
        <v>5040</v>
      </c>
      <c r="F92" s="16" t="s">
        <v>5041</v>
      </c>
      <c r="G92" s="16" t="s">
        <v>5042</v>
      </c>
      <c r="H92" s="16"/>
      <c r="I92" s="16">
        <v>140308</v>
      </c>
      <c r="J92" s="16"/>
      <c r="K92" s="16">
        <v>9815736379</v>
      </c>
      <c r="L92" s="65" t="s">
        <v>5043</v>
      </c>
      <c r="M92" s="16" t="s">
        <v>4934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5" priority="13"/>
    <cfRule type="duplicateValues" dxfId="14" priority="14"/>
  </conditionalFormatting>
  <conditionalFormatting sqref="B41">
    <cfRule type="duplicateValues" dxfId="13" priority="12"/>
  </conditionalFormatting>
  <conditionalFormatting sqref="B42">
    <cfRule type="duplicateValues" dxfId="12" priority="10"/>
    <cfRule type="duplicateValues" dxfId="11" priority="11"/>
  </conditionalFormatting>
  <conditionalFormatting sqref="B42">
    <cfRule type="duplicateValues" dxfId="10" priority="9"/>
  </conditionalFormatting>
  <conditionalFormatting sqref="B43">
    <cfRule type="duplicateValues" dxfId="9" priority="7"/>
    <cfRule type="duplicateValues" dxfId="8" priority="8"/>
  </conditionalFormatting>
  <conditionalFormatting sqref="B43">
    <cfRule type="duplicateValues" dxfId="7" priority="6"/>
  </conditionalFormatting>
  <conditionalFormatting sqref="B44">
    <cfRule type="duplicateValues" dxfId="6" priority="5"/>
  </conditionalFormatting>
  <conditionalFormatting sqref="B45">
    <cfRule type="duplicateValues" dxfId="5" priority="4"/>
  </conditionalFormatting>
  <conditionalFormatting sqref="B46:B52">
    <cfRule type="duplicateValues" dxfId="4" priority="2"/>
    <cfRule type="duplicateValues" dxfId="3" priority="3"/>
  </conditionalFormatting>
  <conditionalFormatting sqref="B46:B52">
    <cfRule type="duplicateValues" dxfId="2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E10" sqref="E10"/>
    </sheetView>
  </sheetViews>
  <sheetFormatPr defaultRowHeight="15"/>
  <sheetData>
    <row r="1" spans="1:22" s="19" customFormat="1">
      <c r="A1" s="17" t="s">
        <v>3230</v>
      </c>
      <c r="B1" s="17" t="s">
        <v>1</v>
      </c>
      <c r="C1" s="17" t="s">
        <v>2</v>
      </c>
      <c r="D1" s="17" t="s">
        <v>3229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3228</v>
      </c>
      <c r="J1" s="18" t="s">
        <v>1193</v>
      </c>
      <c r="K1" s="17" t="s">
        <v>3227</v>
      </c>
      <c r="L1" s="17" t="s">
        <v>3226</v>
      </c>
      <c r="M1" s="17" t="s">
        <v>3225</v>
      </c>
    </row>
    <row r="2" spans="1:22" s="61" customFormat="1">
      <c r="A2" s="90" t="s">
        <v>13</v>
      </c>
      <c r="B2" s="90" t="s">
        <v>4930</v>
      </c>
      <c r="C2" s="90" t="s">
        <v>41</v>
      </c>
      <c r="D2" s="90" t="s">
        <v>4931</v>
      </c>
      <c r="E2" s="90" t="s">
        <v>5582</v>
      </c>
      <c r="F2" s="90" t="s">
        <v>5583</v>
      </c>
      <c r="G2" s="90" t="s">
        <v>3065</v>
      </c>
      <c r="H2" s="90" t="s">
        <v>4932</v>
      </c>
      <c r="I2" s="90">
        <v>134112</v>
      </c>
      <c r="J2" s="90"/>
      <c r="K2" s="90">
        <v>9888845412</v>
      </c>
      <c r="L2" s="90" t="s">
        <v>4933</v>
      </c>
      <c r="M2" s="90" t="s">
        <v>4934</v>
      </c>
    </row>
    <row r="3" spans="1:22" s="61" customFormat="1">
      <c r="A3" s="61" t="s">
        <v>13</v>
      </c>
      <c r="B3" s="61" t="s">
        <v>4837</v>
      </c>
      <c r="C3" s="61" t="s">
        <v>4838</v>
      </c>
      <c r="D3" s="61" t="s">
        <v>4839</v>
      </c>
      <c r="E3" s="61" t="s">
        <v>5573</v>
      </c>
      <c r="F3" s="61" t="s">
        <v>5572</v>
      </c>
      <c r="G3" s="61" t="s">
        <v>19</v>
      </c>
      <c r="H3" s="61" t="s">
        <v>257</v>
      </c>
      <c r="I3" s="61">
        <v>110020</v>
      </c>
      <c r="J3" s="61">
        <v>8130993954</v>
      </c>
      <c r="L3" s="89" t="s">
        <v>4840</v>
      </c>
    </row>
    <row r="4" spans="1:22" s="31" customFormat="1">
      <c r="A4" s="12" t="s">
        <v>13</v>
      </c>
      <c r="B4" s="12" t="s">
        <v>5021</v>
      </c>
      <c r="C4" s="12" t="s">
        <v>41</v>
      </c>
      <c r="D4" s="12" t="s">
        <v>5022</v>
      </c>
      <c r="E4" s="12" t="s">
        <v>5023</v>
      </c>
      <c r="F4" s="12"/>
      <c r="G4" s="12" t="s">
        <v>3156</v>
      </c>
      <c r="H4" s="12"/>
      <c r="I4" s="12">
        <v>110055</v>
      </c>
      <c r="J4" s="12"/>
      <c r="K4" s="12">
        <v>9891157400</v>
      </c>
      <c r="L4" s="12" t="s">
        <v>5024</v>
      </c>
      <c r="M4" s="12" t="s">
        <v>4934</v>
      </c>
    </row>
    <row r="5" spans="1:22" s="31" customFormat="1">
      <c r="A5" s="12"/>
      <c r="B5" s="12" t="s">
        <v>5025</v>
      </c>
      <c r="C5" s="12" t="s">
        <v>41</v>
      </c>
      <c r="D5" s="12" t="s">
        <v>5026</v>
      </c>
      <c r="E5" s="12" t="s">
        <v>5027</v>
      </c>
      <c r="F5" s="12"/>
      <c r="G5" s="12" t="s">
        <v>5028</v>
      </c>
      <c r="H5" s="12" t="s">
        <v>4932</v>
      </c>
      <c r="I5" s="12">
        <v>134003</v>
      </c>
      <c r="J5" s="12"/>
      <c r="K5" s="12">
        <v>9815741047</v>
      </c>
      <c r="L5" s="12" t="s">
        <v>5029</v>
      </c>
      <c r="M5" s="12" t="s">
        <v>4934</v>
      </c>
    </row>
    <row r="6" spans="1:22" s="31" customFormat="1">
      <c r="A6" s="12"/>
      <c r="B6" s="12" t="s">
        <v>5030</v>
      </c>
      <c r="C6" s="12" t="s">
        <v>5031</v>
      </c>
      <c r="D6" s="12" t="s">
        <v>5032</v>
      </c>
      <c r="E6" s="12" t="s">
        <v>5033</v>
      </c>
      <c r="F6" s="12"/>
      <c r="G6" s="12" t="s">
        <v>5034</v>
      </c>
      <c r="H6" s="12"/>
      <c r="I6" s="12">
        <v>201002</v>
      </c>
      <c r="J6" s="12"/>
      <c r="K6" s="12">
        <v>9599228924</v>
      </c>
      <c r="L6" s="12" t="s">
        <v>5035</v>
      </c>
      <c r="M6" s="12" t="s">
        <v>4934</v>
      </c>
    </row>
    <row r="7" spans="1:22" s="31" customFormat="1">
      <c r="A7" s="12" t="s">
        <v>13</v>
      </c>
      <c r="B7" s="12" t="s">
        <v>4687</v>
      </c>
      <c r="C7" s="12" t="s">
        <v>5031</v>
      </c>
      <c r="D7" s="12" t="s">
        <v>5036</v>
      </c>
      <c r="E7" s="12" t="s">
        <v>5576</v>
      </c>
      <c r="F7" s="12" t="s">
        <v>5577</v>
      </c>
      <c r="G7" s="12" t="s">
        <v>5578</v>
      </c>
      <c r="H7" s="12"/>
      <c r="I7" s="12">
        <v>201010</v>
      </c>
      <c r="J7" s="12"/>
      <c r="K7" s="12">
        <v>9971788433</v>
      </c>
      <c r="L7" s="12" t="s">
        <v>5037</v>
      </c>
      <c r="M7" s="12" t="s">
        <v>4934</v>
      </c>
    </row>
    <row r="8" spans="1:22" s="31" customFormat="1">
      <c r="A8" s="16" t="s">
        <v>13</v>
      </c>
      <c r="B8" s="16" t="s">
        <v>5038</v>
      </c>
      <c r="C8" s="16" t="s">
        <v>4158</v>
      </c>
      <c r="D8" s="16" t="s">
        <v>5039</v>
      </c>
      <c r="E8" s="16" t="s">
        <v>5040</v>
      </c>
      <c r="F8" s="16" t="s">
        <v>5041</v>
      </c>
      <c r="G8" s="16" t="s">
        <v>5042</v>
      </c>
      <c r="H8" s="16"/>
      <c r="I8" s="16">
        <v>140308</v>
      </c>
      <c r="J8" s="16"/>
      <c r="K8" s="16">
        <v>9815736379</v>
      </c>
      <c r="L8" s="65" t="s">
        <v>5043</v>
      </c>
      <c r="M8" s="16" t="s">
        <v>4934</v>
      </c>
    </row>
    <row r="9" spans="1:22" s="23" customFormat="1" ht="16.5" customHeight="1">
      <c r="A9" s="21" t="s">
        <v>13</v>
      </c>
      <c r="B9" s="21" t="s">
        <v>994</v>
      </c>
      <c r="C9" s="21" t="s">
        <v>589</v>
      </c>
      <c r="D9" s="21" t="s">
        <v>995</v>
      </c>
      <c r="E9" s="21" t="s">
        <v>996</v>
      </c>
      <c r="F9" s="21" t="s">
        <v>997</v>
      </c>
      <c r="G9" s="21" t="s">
        <v>987</v>
      </c>
      <c r="H9" s="21" t="s">
        <v>38</v>
      </c>
      <c r="I9" s="21">
        <v>400016</v>
      </c>
      <c r="J9" s="21"/>
      <c r="K9" s="21">
        <v>9167999482</v>
      </c>
      <c r="L9" s="21" t="s">
        <v>998</v>
      </c>
      <c r="M9" s="21"/>
      <c r="N9" s="21"/>
      <c r="O9" s="21"/>
      <c r="P9" s="21"/>
      <c r="Q9" s="21"/>
      <c r="R9" s="21"/>
      <c r="S9" s="21"/>
      <c r="T9" s="67"/>
      <c r="U9" s="21"/>
      <c r="V9" s="21"/>
    </row>
  </sheetData>
  <hyperlinks>
    <hyperlink ref="L3" r:id="rId1"/>
    <hyperlink ref="L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76" workbookViewId="0">
      <selection activeCell="D86" sqref="D86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1193</v>
      </c>
      <c r="K1" s="37" t="s">
        <v>1194</v>
      </c>
      <c r="L1" s="37" t="s">
        <v>9</v>
      </c>
      <c r="M1" s="37"/>
      <c r="N1" s="37" t="s">
        <v>4275</v>
      </c>
    </row>
    <row r="2" spans="1:15" s="4" customFormat="1" ht="16.5" customHeight="1">
      <c r="A2" s="9" t="s">
        <v>13</v>
      </c>
      <c r="B2" s="9" t="s">
        <v>3742</v>
      </c>
      <c r="C2" s="9" t="s">
        <v>3741</v>
      </c>
      <c r="D2" s="9" t="s">
        <v>3740</v>
      </c>
      <c r="E2" s="9" t="s">
        <v>3739</v>
      </c>
      <c r="F2" s="9" t="s">
        <v>3738</v>
      </c>
      <c r="G2" s="9" t="s">
        <v>19</v>
      </c>
      <c r="H2" s="9" t="s">
        <v>257</v>
      </c>
      <c r="I2" s="9">
        <v>110025</v>
      </c>
      <c r="J2" s="9"/>
      <c r="K2" s="9"/>
      <c r="L2" s="9"/>
      <c r="M2" s="9"/>
      <c r="N2" s="9" t="s">
        <v>3958</v>
      </c>
    </row>
    <row r="3" spans="1:15" s="4" customFormat="1" ht="16.5" customHeight="1">
      <c r="A3" s="9" t="s">
        <v>13</v>
      </c>
      <c r="B3" s="9" t="s">
        <v>3737</v>
      </c>
      <c r="C3" s="9" t="s">
        <v>146</v>
      </c>
      <c r="D3" s="9" t="s">
        <v>3736</v>
      </c>
      <c r="E3" s="9" t="s">
        <v>3735</v>
      </c>
      <c r="F3" s="9" t="s">
        <v>3734</v>
      </c>
      <c r="G3" s="9" t="s">
        <v>37</v>
      </c>
      <c r="H3" s="9" t="s">
        <v>38</v>
      </c>
      <c r="I3" s="9">
        <v>400083</v>
      </c>
      <c r="J3" s="9" t="s">
        <v>3733</v>
      </c>
      <c r="K3" s="9"/>
      <c r="L3" s="38" t="s">
        <v>3732</v>
      </c>
      <c r="M3" s="38"/>
      <c r="N3" s="9" t="s">
        <v>3958</v>
      </c>
    </row>
    <row r="4" spans="1:15" s="4" customFormat="1" ht="16.5" customHeight="1">
      <c r="A4" s="9" t="s">
        <v>13</v>
      </c>
      <c r="B4" s="9" t="s">
        <v>3731</v>
      </c>
      <c r="C4" s="9" t="s">
        <v>3730</v>
      </c>
      <c r="D4" s="9" t="s">
        <v>3729</v>
      </c>
      <c r="E4" s="9" t="s">
        <v>3728</v>
      </c>
      <c r="F4" s="9" t="s">
        <v>3727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3726</v>
      </c>
      <c r="M4" s="9"/>
      <c r="N4" s="9" t="s">
        <v>3958</v>
      </c>
    </row>
    <row r="5" spans="1:15" s="6" customFormat="1" ht="16.5" customHeight="1">
      <c r="A5" s="13" t="s">
        <v>13</v>
      </c>
      <c r="B5" s="13" t="s">
        <v>3725</v>
      </c>
      <c r="C5" s="13" t="s">
        <v>1481</v>
      </c>
      <c r="D5" s="13" t="s">
        <v>3724</v>
      </c>
      <c r="E5" s="13" t="s">
        <v>3723</v>
      </c>
      <c r="F5" s="13" t="s">
        <v>3722</v>
      </c>
      <c r="G5" s="13" t="s">
        <v>657</v>
      </c>
      <c r="H5" s="13" t="s">
        <v>827</v>
      </c>
      <c r="I5" s="13">
        <v>380015</v>
      </c>
      <c r="J5" s="13"/>
      <c r="K5" s="13">
        <v>9898088033</v>
      </c>
      <c r="L5" s="13" t="s">
        <v>3721</v>
      </c>
      <c r="M5" s="13"/>
      <c r="N5" s="9" t="s">
        <v>3958</v>
      </c>
    </row>
    <row r="6" spans="1:15" s="4" customFormat="1" ht="16.5" customHeight="1">
      <c r="A6" s="9" t="s">
        <v>10</v>
      </c>
      <c r="B6" s="9" t="s">
        <v>4276</v>
      </c>
      <c r="C6" s="9" t="s">
        <v>4277</v>
      </c>
      <c r="D6" s="9" t="s">
        <v>3720</v>
      </c>
      <c r="E6" s="9" t="s">
        <v>3719</v>
      </c>
      <c r="F6" s="9" t="s">
        <v>3718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3717</v>
      </c>
      <c r="M6" s="9"/>
      <c r="N6" s="9" t="s">
        <v>3958</v>
      </c>
    </row>
    <row r="7" spans="1:15" s="4" customFormat="1" ht="16.5" customHeight="1">
      <c r="A7" s="9" t="s">
        <v>13</v>
      </c>
      <c r="B7" s="9" t="s">
        <v>3716</v>
      </c>
      <c r="C7" s="9"/>
      <c r="D7" s="9" t="s">
        <v>3715</v>
      </c>
      <c r="E7" s="9" t="s">
        <v>3714</v>
      </c>
      <c r="F7" s="9" t="s">
        <v>3713</v>
      </c>
      <c r="G7" s="9" t="s">
        <v>321</v>
      </c>
      <c r="H7" s="9" t="s">
        <v>1387</v>
      </c>
      <c r="I7" s="9">
        <v>700091</v>
      </c>
      <c r="J7" s="9"/>
      <c r="K7" s="9"/>
      <c r="L7" s="9"/>
      <c r="M7" s="9"/>
      <c r="N7" s="9" t="s">
        <v>3958</v>
      </c>
    </row>
    <row r="8" spans="1:15" s="4" customFormat="1" ht="16.5" customHeight="1">
      <c r="A8" s="9" t="s">
        <v>10</v>
      </c>
      <c r="B8" s="9" t="s">
        <v>3712</v>
      </c>
      <c r="C8" s="9" t="s">
        <v>3711</v>
      </c>
      <c r="D8" s="9" t="s">
        <v>3710</v>
      </c>
      <c r="E8" s="9" t="s">
        <v>3709</v>
      </c>
      <c r="F8" s="9" t="s">
        <v>3708</v>
      </c>
      <c r="G8" s="9" t="s">
        <v>257</v>
      </c>
      <c r="H8" s="9" t="s">
        <v>257</v>
      </c>
      <c r="I8" s="9">
        <v>110092</v>
      </c>
      <c r="J8" s="9"/>
      <c r="K8" s="9">
        <v>8130304616</v>
      </c>
      <c r="L8" s="9" t="s">
        <v>3707</v>
      </c>
      <c r="M8" s="9"/>
      <c r="N8" s="9" t="s">
        <v>3958</v>
      </c>
    </row>
    <row r="9" spans="1:15" s="6" customFormat="1" ht="16.5" customHeight="1">
      <c r="A9" s="9" t="s">
        <v>13</v>
      </c>
      <c r="B9" s="9" t="s">
        <v>4278</v>
      </c>
      <c r="C9" s="9" t="s">
        <v>158</v>
      </c>
      <c r="D9" s="9" t="s">
        <v>3706</v>
      </c>
      <c r="E9" s="9" t="s">
        <v>4279</v>
      </c>
      <c r="F9" s="9" t="s">
        <v>4280</v>
      </c>
      <c r="G9" s="9" t="s">
        <v>257</v>
      </c>
      <c r="H9" s="9" t="s">
        <v>257</v>
      </c>
      <c r="I9" s="9">
        <v>110037</v>
      </c>
      <c r="J9" s="9"/>
      <c r="K9" s="9"/>
      <c r="L9" s="9"/>
      <c r="M9" s="9"/>
      <c r="N9" s="9" t="s">
        <v>3958</v>
      </c>
    </row>
    <row r="10" spans="1:15" s="4" customFormat="1" ht="16.5" customHeight="1">
      <c r="A10" s="9" t="s">
        <v>10</v>
      </c>
      <c r="B10" s="9" t="s">
        <v>3705</v>
      </c>
      <c r="C10" s="9" t="s">
        <v>41</v>
      </c>
      <c r="D10" s="9" t="s">
        <v>3704</v>
      </c>
      <c r="E10" s="9" t="s">
        <v>3703</v>
      </c>
      <c r="F10" s="9" t="s">
        <v>3702</v>
      </c>
      <c r="G10" s="9" t="s">
        <v>19</v>
      </c>
      <c r="H10" s="9" t="s">
        <v>257</v>
      </c>
      <c r="I10" s="9" t="s">
        <v>3701</v>
      </c>
      <c r="J10" s="9"/>
      <c r="K10" s="9">
        <v>9999357135</v>
      </c>
      <c r="L10" s="9" t="s">
        <v>3700</v>
      </c>
      <c r="M10" s="9"/>
      <c r="N10" s="9" t="s">
        <v>3958</v>
      </c>
    </row>
    <row r="11" spans="1:15" s="4" customFormat="1" ht="16.5" customHeight="1">
      <c r="A11" s="9" t="s">
        <v>10</v>
      </c>
      <c r="B11" s="9" t="s">
        <v>3699</v>
      </c>
      <c r="C11" s="9" t="s">
        <v>549</v>
      </c>
      <c r="D11" s="9" t="s">
        <v>3698</v>
      </c>
      <c r="E11" s="9" t="s">
        <v>3697</v>
      </c>
      <c r="F11" s="9" t="s">
        <v>3696</v>
      </c>
      <c r="G11" s="9" t="s">
        <v>37</v>
      </c>
      <c r="H11" s="9" t="s">
        <v>38</v>
      </c>
      <c r="I11" s="9">
        <v>400078</v>
      </c>
      <c r="J11" s="9" t="s">
        <v>3695</v>
      </c>
      <c r="K11" s="9"/>
      <c r="L11" s="9" t="s">
        <v>3694</v>
      </c>
      <c r="M11" s="9"/>
      <c r="N11" s="9" t="s">
        <v>3958</v>
      </c>
    </row>
    <row r="12" spans="1:15" s="4" customFormat="1" ht="16.5" customHeight="1">
      <c r="A12" s="9" t="s">
        <v>13</v>
      </c>
      <c r="B12" s="9" t="s">
        <v>3693</v>
      </c>
      <c r="C12" s="9" t="s">
        <v>158</v>
      </c>
      <c r="D12" s="9" t="s">
        <v>3692</v>
      </c>
      <c r="E12" s="9" t="s">
        <v>3691</v>
      </c>
      <c r="F12" s="9" t="s">
        <v>3690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3689</v>
      </c>
      <c r="M12" s="9"/>
      <c r="N12" s="9" t="s">
        <v>3958</v>
      </c>
    </row>
    <row r="13" spans="1:15" s="4" customFormat="1" ht="16.5" customHeight="1">
      <c r="A13" s="9" t="s">
        <v>13</v>
      </c>
      <c r="B13" s="9" t="s">
        <v>3688</v>
      </c>
      <c r="C13" s="9" t="s">
        <v>1481</v>
      </c>
      <c r="D13" s="9" t="s">
        <v>3687</v>
      </c>
      <c r="E13" s="9" t="s">
        <v>3686</v>
      </c>
      <c r="F13" s="9" t="s">
        <v>3685</v>
      </c>
      <c r="G13" s="9" t="s">
        <v>3684</v>
      </c>
      <c r="H13" s="9" t="s">
        <v>1971</v>
      </c>
      <c r="I13" s="9">
        <v>141012</v>
      </c>
      <c r="J13" s="9">
        <v>9417221444</v>
      </c>
      <c r="K13" s="9"/>
      <c r="L13" s="9" t="s">
        <v>3683</v>
      </c>
      <c r="M13" s="9"/>
      <c r="N13" s="9" t="s">
        <v>3958</v>
      </c>
    </row>
    <row r="14" spans="1:15" s="4" customFormat="1" ht="16.5" customHeight="1">
      <c r="A14" s="9" t="s">
        <v>13</v>
      </c>
      <c r="B14" s="9" t="s">
        <v>3682</v>
      </c>
      <c r="C14" s="9" t="s">
        <v>2003</v>
      </c>
      <c r="D14" s="9" t="s">
        <v>3681</v>
      </c>
      <c r="E14" s="9" t="s">
        <v>3680</v>
      </c>
      <c r="F14" s="9" t="s">
        <v>3679</v>
      </c>
      <c r="G14" s="9" t="s">
        <v>19</v>
      </c>
      <c r="H14" s="9" t="s">
        <v>257</v>
      </c>
      <c r="I14" s="9">
        <v>110001</v>
      </c>
      <c r="J14" s="9">
        <v>9899151595</v>
      </c>
      <c r="K14" s="9"/>
      <c r="L14" s="9" t="s">
        <v>3678</v>
      </c>
      <c r="M14" s="9"/>
      <c r="N14" s="9" t="s">
        <v>3958</v>
      </c>
    </row>
    <row r="15" spans="1:15" s="4" customFormat="1" ht="16.5" customHeight="1">
      <c r="A15" s="9" t="s">
        <v>13</v>
      </c>
      <c r="B15" s="9" t="s">
        <v>3673</v>
      </c>
      <c r="C15" s="9" t="s">
        <v>146</v>
      </c>
      <c r="D15" s="9" t="s">
        <v>3672</v>
      </c>
      <c r="E15" s="9" t="s">
        <v>3671</v>
      </c>
      <c r="F15" s="9" t="s">
        <v>781</v>
      </c>
      <c r="G15" s="9" t="s">
        <v>19</v>
      </c>
      <c r="H15" s="9"/>
      <c r="I15" s="9">
        <v>110058</v>
      </c>
      <c r="J15" s="9" t="s">
        <v>3670</v>
      </c>
      <c r="K15" s="9"/>
      <c r="L15" s="9"/>
      <c r="M15" s="9"/>
      <c r="N15" s="9" t="s">
        <v>3958</v>
      </c>
      <c r="O15" s="10"/>
    </row>
    <row r="16" spans="1:15" s="4" customFormat="1" ht="16.5" customHeight="1">
      <c r="A16" s="9" t="s">
        <v>13</v>
      </c>
      <c r="B16" s="9" t="s">
        <v>3669</v>
      </c>
      <c r="C16" s="9" t="s">
        <v>3668</v>
      </c>
      <c r="D16" s="9" t="s">
        <v>3667</v>
      </c>
      <c r="E16" s="9" t="s">
        <v>3666</v>
      </c>
      <c r="F16" s="9" t="s">
        <v>3665</v>
      </c>
      <c r="G16" s="9" t="s">
        <v>19</v>
      </c>
      <c r="H16" s="9" t="s">
        <v>257</v>
      </c>
      <c r="I16" s="9">
        <v>110075</v>
      </c>
      <c r="J16" s="9">
        <v>9711375610</v>
      </c>
      <c r="K16" s="9"/>
      <c r="L16" s="9" t="s">
        <v>3664</v>
      </c>
      <c r="M16" s="9"/>
      <c r="N16" s="9" t="s">
        <v>3958</v>
      </c>
      <c r="O16" s="10"/>
    </row>
    <row r="17" spans="1:15" s="4" customFormat="1" ht="16.5" customHeight="1">
      <c r="A17" s="9" t="s">
        <v>10</v>
      </c>
      <c r="B17" s="9" t="s">
        <v>3663</v>
      </c>
      <c r="C17" s="9" t="s">
        <v>3662</v>
      </c>
      <c r="D17" s="9" t="s">
        <v>3661</v>
      </c>
      <c r="E17" s="9" t="s">
        <v>3660</v>
      </c>
      <c r="F17" s="9" t="s">
        <v>3659</v>
      </c>
      <c r="G17" s="9" t="s">
        <v>11</v>
      </c>
      <c r="H17" s="9" t="s">
        <v>12</v>
      </c>
      <c r="I17" s="9">
        <v>122011</v>
      </c>
      <c r="J17" s="9" t="s">
        <v>3658</v>
      </c>
      <c r="K17" s="9"/>
      <c r="L17" s="9"/>
      <c r="M17" s="9"/>
      <c r="N17" s="9" t="s">
        <v>3958</v>
      </c>
      <c r="O17" s="10"/>
    </row>
    <row r="18" spans="1:15" s="4" customFormat="1" ht="16.5" customHeight="1">
      <c r="A18" s="9" t="s">
        <v>13</v>
      </c>
      <c r="B18" s="9" t="s">
        <v>3657</v>
      </c>
      <c r="C18" s="9" t="s">
        <v>857</v>
      </c>
      <c r="D18" s="9" t="s">
        <v>3656</v>
      </c>
      <c r="E18" s="9" t="s">
        <v>3655</v>
      </c>
      <c r="F18" s="9" t="s">
        <v>4281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3958</v>
      </c>
      <c r="O18" s="10"/>
    </row>
    <row r="19" spans="1:15" s="4" customFormat="1" ht="16.5" customHeight="1">
      <c r="A19" s="9" t="s">
        <v>13</v>
      </c>
      <c r="B19" s="9" t="s">
        <v>3654</v>
      </c>
      <c r="C19" s="9" t="s">
        <v>33</v>
      </c>
      <c r="D19" s="9" t="s">
        <v>3653</v>
      </c>
      <c r="E19" s="9" t="s">
        <v>4282</v>
      </c>
      <c r="F19" s="9" t="s">
        <v>4283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3652</v>
      </c>
      <c r="M19" s="9"/>
      <c r="N19" s="9" t="s">
        <v>3958</v>
      </c>
      <c r="O19" s="10"/>
    </row>
    <row r="20" spans="1:15" s="4" customFormat="1" ht="16.5" customHeight="1">
      <c r="A20" s="9" t="s">
        <v>13</v>
      </c>
      <c r="B20" s="9" t="s">
        <v>4284</v>
      </c>
      <c r="C20" s="9" t="s">
        <v>1558</v>
      </c>
      <c r="D20" s="9" t="s">
        <v>3651</v>
      </c>
      <c r="E20" s="9" t="s">
        <v>3650</v>
      </c>
      <c r="F20" s="9" t="s">
        <v>3649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3648</v>
      </c>
      <c r="M20" s="9"/>
      <c r="N20" s="9" t="s">
        <v>3958</v>
      </c>
      <c r="O20" s="10"/>
    </row>
    <row r="21" spans="1:15" s="4" customFormat="1" ht="16.5" customHeight="1">
      <c r="A21" s="9" t="s">
        <v>10</v>
      </c>
      <c r="B21" s="9" t="s">
        <v>3647</v>
      </c>
      <c r="C21" s="9" t="s">
        <v>110</v>
      </c>
      <c r="D21" s="9" t="s">
        <v>4285</v>
      </c>
      <c r="E21" s="9" t="s">
        <v>3646</v>
      </c>
      <c r="F21" s="9" t="s">
        <v>3645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3958</v>
      </c>
      <c r="O21" s="10"/>
    </row>
    <row r="22" spans="1:15" s="4" customFormat="1" ht="16.5" customHeight="1">
      <c r="A22" s="9" t="s">
        <v>10</v>
      </c>
      <c r="B22" s="9" t="s">
        <v>3644</v>
      </c>
      <c r="C22" s="9" t="s">
        <v>3643</v>
      </c>
      <c r="D22" s="9" t="s">
        <v>3642</v>
      </c>
      <c r="E22" s="9" t="s">
        <v>3641</v>
      </c>
      <c r="F22" s="9" t="s">
        <v>3640</v>
      </c>
      <c r="G22" s="9" t="s">
        <v>19</v>
      </c>
      <c r="H22" s="9" t="s">
        <v>257</v>
      </c>
      <c r="I22" s="9">
        <v>110019</v>
      </c>
      <c r="J22" s="9"/>
      <c r="K22" s="9">
        <v>8295686535</v>
      </c>
      <c r="L22" s="9" t="s">
        <v>3639</v>
      </c>
      <c r="M22" s="9"/>
      <c r="N22" s="9" t="s">
        <v>3958</v>
      </c>
      <c r="O22" s="10"/>
    </row>
    <row r="23" spans="1:15" s="4" customFormat="1" ht="16.5" customHeight="1">
      <c r="A23" s="9" t="s">
        <v>13</v>
      </c>
      <c r="B23" s="9" t="s">
        <v>3638</v>
      </c>
      <c r="C23" s="9" t="s">
        <v>41</v>
      </c>
      <c r="D23" s="9" t="s">
        <v>3637</v>
      </c>
      <c r="E23" s="9" t="s">
        <v>3636</v>
      </c>
      <c r="F23" s="9" t="s">
        <v>3635</v>
      </c>
      <c r="G23" s="9" t="s">
        <v>19</v>
      </c>
      <c r="H23" s="9" t="s">
        <v>257</v>
      </c>
      <c r="I23" s="9">
        <v>110049</v>
      </c>
      <c r="J23" s="9"/>
      <c r="K23" s="9">
        <v>8588879991</v>
      </c>
      <c r="L23" s="9" t="s">
        <v>3634</v>
      </c>
      <c r="M23" s="9"/>
      <c r="N23" s="9" t="s">
        <v>3958</v>
      </c>
      <c r="O23" s="10"/>
    </row>
    <row r="24" spans="1:15" s="4" customFormat="1" ht="16.5" customHeight="1">
      <c r="A24" s="9" t="s">
        <v>13</v>
      </c>
      <c r="B24" s="9" t="s">
        <v>3633</v>
      </c>
      <c r="C24" s="9" t="s">
        <v>2894</v>
      </c>
      <c r="D24" s="9" t="s">
        <v>3632</v>
      </c>
      <c r="E24" s="9" t="s">
        <v>3631</v>
      </c>
      <c r="F24" s="9" t="s">
        <v>3630</v>
      </c>
      <c r="G24" s="9" t="s">
        <v>3629</v>
      </c>
      <c r="H24" s="9" t="s">
        <v>2895</v>
      </c>
      <c r="I24" s="9">
        <v>201301</v>
      </c>
      <c r="J24" s="9">
        <v>1204913000</v>
      </c>
      <c r="K24" s="9"/>
      <c r="L24" s="9"/>
      <c r="M24" s="9"/>
      <c r="N24" s="9" t="s">
        <v>3958</v>
      </c>
    </row>
    <row r="25" spans="1:15" s="4" customFormat="1" ht="16.5" customHeight="1">
      <c r="A25" s="9" t="s">
        <v>13</v>
      </c>
      <c r="B25" s="9" t="s">
        <v>3628</v>
      </c>
      <c r="C25" s="9" t="s">
        <v>122</v>
      </c>
      <c r="D25" s="9" t="s">
        <v>101</v>
      </c>
      <c r="E25" s="9" t="s">
        <v>3627</v>
      </c>
      <c r="F25" s="9" t="s">
        <v>509</v>
      </c>
      <c r="G25" s="9" t="s">
        <v>157</v>
      </c>
      <c r="H25" s="9" t="s">
        <v>38</v>
      </c>
      <c r="I25" s="9" t="s">
        <v>3626</v>
      </c>
      <c r="J25" s="9" t="s">
        <v>3625</v>
      </c>
      <c r="K25" s="9"/>
      <c r="L25" s="9" t="s">
        <v>3624</v>
      </c>
      <c r="M25" s="9"/>
      <c r="N25" s="9" t="s">
        <v>3958</v>
      </c>
    </row>
    <row r="26" spans="1:15" s="4" customFormat="1" ht="16.5" customHeight="1">
      <c r="A26" s="9" t="s">
        <v>419</v>
      </c>
      <c r="B26" s="9" t="s">
        <v>4286</v>
      </c>
      <c r="C26" s="9" t="s">
        <v>2003</v>
      </c>
      <c r="D26" s="9" t="s">
        <v>3623</v>
      </c>
      <c r="E26" s="9" t="s">
        <v>3622</v>
      </c>
      <c r="F26" s="9" t="s">
        <v>3621</v>
      </c>
      <c r="G26" s="9" t="s">
        <v>131</v>
      </c>
      <c r="H26" s="9" t="s">
        <v>389</v>
      </c>
      <c r="I26" s="9">
        <v>600002</v>
      </c>
      <c r="J26" s="9"/>
      <c r="K26" s="9">
        <v>9840029446</v>
      </c>
      <c r="L26" s="9" t="s">
        <v>4287</v>
      </c>
      <c r="M26" s="9"/>
      <c r="N26" s="9" t="s">
        <v>3958</v>
      </c>
    </row>
    <row r="27" spans="1:15" s="4" customFormat="1" ht="16.5" customHeight="1">
      <c r="A27" s="9" t="s">
        <v>419</v>
      </c>
      <c r="B27" s="9" t="s">
        <v>4288</v>
      </c>
      <c r="C27" s="9" t="s">
        <v>857</v>
      </c>
      <c r="D27" s="9" t="s">
        <v>4289</v>
      </c>
      <c r="E27" s="9" t="s">
        <v>4290</v>
      </c>
      <c r="F27" s="9" t="s">
        <v>4291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4292</v>
      </c>
      <c r="M27" s="9"/>
      <c r="N27" s="9" t="s">
        <v>3958</v>
      </c>
    </row>
    <row r="28" spans="1:15" s="4" customFormat="1" ht="16.5" customHeight="1">
      <c r="A28" s="9" t="s">
        <v>13</v>
      </c>
      <c r="B28" s="9" t="s">
        <v>3620</v>
      </c>
      <c r="C28" s="9" t="s">
        <v>41</v>
      </c>
      <c r="D28" s="9" t="s">
        <v>3619</v>
      </c>
      <c r="E28" s="9" t="s">
        <v>3618</v>
      </c>
      <c r="F28" s="9" t="s">
        <v>3617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3616</v>
      </c>
      <c r="M28" s="9"/>
      <c r="N28" s="9" t="s">
        <v>3958</v>
      </c>
    </row>
    <row r="29" spans="1:15" s="4" customFormat="1" ht="16.5" customHeight="1">
      <c r="A29" s="9" t="s">
        <v>10</v>
      </c>
      <c r="B29" s="9" t="s">
        <v>3615</v>
      </c>
      <c r="C29" s="9" t="s">
        <v>3493</v>
      </c>
      <c r="D29" s="9" t="s">
        <v>3614</v>
      </c>
      <c r="E29" s="9" t="s">
        <v>3613</v>
      </c>
      <c r="F29" s="9" t="s">
        <v>3612</v>
      </c>
      <c r="G29" s="9" t="s">
        <v>431</v>
      </c>
      <c r="H29" s="9"/>
      <c r="I29" s="9">
        <v>160017</v>
      </c>
      <c r="J29" s="9" t="s">
        <v>3611</v>
      </c>
      <c r="K29" s="9">
        <v>9654200159</v>
      </c>
      <c r="L29" s="9" t="s">
        <v>3610</v>
      </c>
      <c r="M29" s="9"/>
      <c r="N29" s="9" t="s">
        <v>3958</v>
      </c>
    </row>
    <row r="30" spans="1:15" s="4" customFormat="1" ht="16.5" customHeight="1">
      <c r="A30" s="9" t="s">
        <v>13</v>
      </c>
      <c r="B30" s="9" t="s">
        <v>3609</v>
      </c>
      <c r="C30" s="9" t="s">
        <v>3608</v>
      </c>
      <c r="D30" s="9" t="s">
        <v>3607</v>
      </c>
      <c r="E30" s="9" t="s">
        <v>3606</v>
      </c>
      <c r="F30" s="9" t="s">
        <v>3605</v>
      </c>
      <c r="G30" s="9" t="s">
        <v>37</v>
      </c>
      <c r="H30" s="9" t="s">
        <v>38</v>
      </c>
      <c r="I30" s="9">
        <v>400059</v>
      </c>
      <c r="J30" s="9" t="s">
        <v>3604</v>
      </c>
      <c r="K30" s="9"/>
      <c r="L30" s="9" t="s">
        <v>3603</v>
      </c>
      <c r="M30" s="9"/>
      <c r="N30" s="9" t="s">
        <v>3958</v>
      </c>
    </row>
    <row r="31" spans="1:15" s="4" customFormat="1" ht="16.5" customHeight="1">
      <c r="A31" s="9" t="s">
        <v>13</v>
      </c>
      <c r="B31" s="9" t="s">
        <v>3602</v>
      </c>
      <c r="C31" s="9" t="s">
        <v>3601</v>
      </c>
      <c r="D31" s="9" t="s">
        <v>3600</v>
      </c>
      <c r="E31" s="9" t="s">
        <v>3599</v>
      </c>
      <c r="F31" s="9" t="s">
        <v>3598</v>
      </c>
      <c r="G31" s="9" t="s">
        <v>37</v>
      </c>
      <c r="H31" s="9" t="s">
        <v>38</v>
      </c>
      <c r="I31" s="9">
        <v>400013</v>
      </c>
      <c r="J31" s="9" t="s">
        <v>3597</v>
      </c>
      <c r="K31" s="9"/>
      <c r="L31" s="9" t="s">
        <v>3596</v>
      </c>
      <c r="M31" s="9"/>
      <c r="N31" s="9" t="s">
        <v>3958</v>
      </c>
    </row>
    <row r="32" spans="1:15" s="4" customFormat="1" ht="16.5" customHeight="1">
      <c r="A32" s="9" t="s">
        <v>13</v>
      </c>
      <c r="B32" s="9" t="s">
        <v>3595</v>
      </c>
      <c r="C32" s="9" t="s">
        <v>3594</v>
      </c>
      <c r="D32" s="9" t="s">
        <v>3593</v>
      </c>
      <c r="E32" s="9" t="s">
        <v>3592</v>
      </c>
      <c r="F32" s="9" t="s">
        <v>3591</v>
      </c>
      <c r="G32" s="9" t="s">
        <v>3590</v>
      </c>
      <c r="H32" s="9"/>
      <c r="I32" s="9" t="s">
        <v>3589</v>
      </c>
      <c r="J32" s="9"/>
      <c r="K32" s="9"/>
      <c r="L32" s="9"/>
      <c r="M32" s="9"/>
      <c r="N32" s="9" t="s">
        <v>3958</v>
      </c>
    </row>
    <row r="33" spans="1:15" s="4" customFormat="1" ht="16.5" customHeight="1">
      <c r="A33" s="9" t="s">
        <v>13</v>
      </c>
      <c r="B33" s="9" t="s">
        <v>3588</v>
      </c>
      <c r="C33" s="9" t="s">
        <v>877</v>
      </c>
      <c r="D33" s="9" t="s">
        <v>3587</v>
      </c>
      <c r="E33" s="9" t="s">
        <v>3586</v>
      </c>
      <c r="F33" s="9" t="s">
        <v>3585</v>
      </c>
      <c r="G33" s="9" t="s">
        <v>321</v>
      </c>
      <c r="H33" s="9" t="s">
        <v>1387</v>
      </c>
      <c r="I33" s="9">
        <v>700078</v>
      </c>
      <c r="J33" s="9" t="s">
        <v>3584</v>
      </c>
      <c r="K33" s="9">
        <v>9903907777</v>
      </c>
      <c r="L33" s="9" t="s">
        <v>3583</v>
      </c>
      <c r="M33" s="9"/>
      <c r="N33" s="9" t="s">
        <v>3958</v>
      </c>
    </row>
    <row r="34" spans="1:15" s="4" customFormat="1" ht="16.5" customHeight="1">
      <c r="A34" s="9" t="s">
        <v>13</v>
      </c>
      <c r="B34" s="9" t="s">
        <v>3582</v>
      </c>
      <c r="C34" s="9" t="s">
        <v>5561</v>
      </c>
      <c r="D34" s="9" t="s">
        <v>3581</v>
      </c>
      <c r="E34" s="9" t="s">
        <v>3580</v>
      </c>
      <c r="F34" s="9" t="s">
        <v>3579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3578</v>
      </c>
      <c r="M34" s="9"/>
      <c r="N34" s="9" t="s">
        <v>3958</v>
      </c>
    </row>
    <row r="35" spans="1:15" s="4" customFormat="1" ht="16.5" customHeight="1">
      <c r="A35" s="9" t="s">
        <v>285</v>
      </c>
      <c r="B35" s="9" t="s">
        <v>3577</v>
      </c>
      <c r="C35" s="9" t="s">
        <v>3576</v>
      </c>
      <c r="D35" s="9" t="s">
        <v>3575</v>
      </c>
      <c r="E35" s="9" t="s">
        <v>1325</v>
      </c>
      <c r="F35" s="9"/>
      <c r="G35" s="9" t="s">
        <v>1326</v>
      </c>
      <c r="H35" s="9" t="s">
        <v>2732</v>
      </c>
      <c r="I35" s="9">
        <v>190001</v>
      </c>
      <c r="J35" s="9" t="s">
        <v>1327</v>
      </c>
      <c r="K35" s="9">
        <v>9419007534</v>
      </c>
      <c r="L35" s="9" t="s">
        <v>3574</v>
      </c>
      <c r="M35" s="9"/>
      <c r="N35" s="9" t="s">
        <v>3958</v>
      </c>
    </row>
    <row r="36" spans="1:15" s="4" customFormat="1" ht="16.5" customHeight="1">
      <c r="A36" s="9" t="s">
        <v>10</v>
      </c>
      <c r="B36" s="9" t="s">
        <v>3573</v>
      </c>
      <c r="C36" s="9" t="s">
        <v>41</v>
      </c>
      <c r="D36" s="9" t="s">
        <v>3572</v>
      </c>
      <c r="E36" s="9" t="s">
        <v>4293</v>
      </c>
      <c r="F36" s="9" t="s">
        <v>4294</v>
      </c>
      <c r="G36" s="9" t="s">
        <v>1201</v>
      </c>
      <c r="H36" s="9" t="s">
        <v>38</v>
      </c>
      <c r="I36" s="9">
        <v>411004</v>
      </c>
      <c r="J36" s="9" t="s">
        <v>3571</v>
      </c>
      <c r="K36" s="9">
        <v>9823141073</v>
      </c>
      <c r="L36" s="9" t="s">
        <v>3570</v>
      </c>
      <c r="M36" s="9"/>
      <c r="N36" s="9" t="s">
        <v>3958</v>
      </c>
    </row>
    <row r="37" spans="1:15" s="4" customFormat="1" ht="16.5" customHeight="1">
      <c r="A37" s="9" t="s">
        <v>13</v>
      </c>
      <c r="B37" s="9" t="s">
        <v>3569</v>
      </c>
      <c r="C37" s="9" t="s">
        <v>3568</v>
      </c>
      <c r="D37" s="9" t="s">
        <v>3567</v>
      </c>
      <c r="E37" s="9" t="s">
        <v>3566</v>
      </c>
      <c r="F37" s="9" t="s">
        <v>3565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3564</v>
      </c>
      <c r="M37" s="9"/>
      <c r="N37" s="9" t="s">
        <v>3958</v>
      </c>
    </row>
    <row r="38" spans="1:15" s="4" customFormat="1" ht="16.5" customHeight="1">
      <c r="A38" s="9" t="s">
        <v>13</v>
      </c>
      <c r="B38" s="9" t="s">
        <v>3563</v>
      </c>
      <c r="C38" s="9" t="s">
        <v>3562</v>
      </c>
      <c r="D38" s="9" t="s">
        <v>3561</v>
      </c>
      <c r="E38" s="9" t="s">
        <v>3560</v>
      </c>
      <c r="F38" s="9" t="s">
        <v>3559</v>
      </c>
      <c r="G38" s="9" t="s">
        <v>367</v>
      </c>
      <c r="H38" s="9" t="s">
        <v>827</v>
      </c>
      <c r="I38" s="9">
        <v>382014</v>
      </c>
      <c r="J38" s="9"/>
      <c r="K38" s="9">
        <v>9810444407</v>
      </c>
      <c r="L38" s="9" t="s">
        <v>3558</v>
      </c>
      <c r="M38" s="9"/>
      <c r="N38" s="9" t="s">
        <v>3958</v>
      </c>
    </row>
    <row r="39" spans="1:15" s="4" customFormat="1" ht="16.5" customHeight="1">
      <c r="A39" s="9" t="s">
        <v>419</v>
      </c>
      <c r="B39" s="9" t="s">
        <v>3557</v>
      </c>
      <c r="C39" s="9"/>
      <c r="D39" s="9" t="s">
        <v>3556</v>
      </c>
      <c r="E39" s="9" t="s">
        <v>3555</v>
      </c>
      <c r="F39" s="9" t="s">
        <v>3554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3553</v>
      </c>
      <c r="M39" s="9" t="s">
        <v>3552</v>
      </c>
      <c r="N39" s="9" t="s">
        <v>3958</v>
      </c>
      <c r="O39" s="4" t="s">
        <v>3551</v>
      </c>
    </row>
    <row r="40" spans="1:15">
      <c r="A40" s="9" t="s">
        <v>13</v>
      </c>
      <c r="B40" s="9" t="s">
        <v>3550</v>
      </c>
      <c r="C40" s="9" t="s">
        <v>3549</v>
      </c>
      <c r="D40" s="9" t="s">
        <v>3548</v>
      </c>
      <c r="E40" s="9" t="s">
        <v>3547</v>
      </c>
      <c r="F40" s="9" t="s">
        <v>545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3546</v>
      </c>
      <c r="M40" s="9"/>
      <c r="N40" s="9" t="s">
        <v>3958</v>
      </c>
      <c r="O40" s="4"/>
    </row>
    <row r="41" spans="1:15">
      <c r="A41" s="9" t="s">
        <v>13</v>
      </c>
      <c r="B41" s="9" t="s">
        <v>3545</v>
      </c>
      <c r="C41" s="9" t="s">
        <v>5562</v>
      </c>
      <c r="D41" s="9" t="s">
        <v>3544</v>
      </c>
      <c r="E41" s="9" t="s">
        <v>3543</v>
      </c>
      <c r="F41" s="9" t="s">
        <v>3542</v>
      </c>
      <c r="G41" s="9" t="s">
        <v>2345</v>
      </c>
      <c r="H41" s="9" t="s">
        <v>406</v>
      </c>
      <c r="I41" s="9">
        <v>452010</v>
      </c>
      <c r="J41" s="9">
        <v>9425060591</v>
      </c>
      <c r="K41" s="9"/>
      <c r="L41" s="9" t="s">
        <v>3541</v>
      </c>
      <c r="M41" s="9"/>
      <c r="N41" s="9" t="s">
        <v>3958</v>
      </c>
      <c r="O41" s="4"/>
    </row>
    <row r="42" spans="1:15">
      <c r="A42" s="9" t="s">
        <v>10</v>
      </c>
      <c r="B42" s="9" t="s">
        <v>3540</v>
      </c>
      <c r="C42" s="9" t="s">
        <v>41</v>
      </c>
      <c r="D42" s="9" t="s">
        <v>3539</v>
      </c>
      <c r="E42" s="9" t="s">
        <v>3538</v>
      </c>
      <c r="F42" s="9" t="s">
        <v>3537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3536</v>
      </c>
      <c r="M42" s="9"/>
      <c r="N42" s="9" t="s">
        <v>3958</v>
      </c>
      <c r="O42" s="4"/>
    </row>
    <row r="43" spans="1:15">
      <c r="A43" s="9" t="s">
        <v>13</v>
      </c>
      <c r="B43" s="9" t="s">
        <v>3535</v>
      </c>
      <c r="C43" s="9" t="s">
        <v>462</v>
      </c>
      <c r="D43" s="9" t="s">
        <v>3534</v>
      </c>
      <c r="E43" s="9" t="s">
        <v>3533</v>
      </c>
      <c r="F43" s="9" t="s">
        <v>3532</v>
      </c>
      <c r="G43" s="9" t="s">
        <v>3532</v>
      </c>
      <c r="H43" s="9" t="s">
        <v>1386</v>
      </c>
      <c r="I43" s="9">
        <v>313001</v>
      </c>
      <c r="J43" s="9">
        <v>7300071953</v>
      </c>
      <c r="K43" s="9">
        <v>2942684000</v>
      </c>
      <c r="L43" s="9" t="s">
        <v>3531</v>
      </c>
      <c r="M43" s="9"/>
      <c r="N43" s="9" t="s">
        <v>3958</v>
      </c>
      <c r="O43" s="4"/>
    </row>
    <row r="44" spans="1:15">
      <c r="A44" s="9" t="s">
        <v>13</v>
      </c>
      <c r="B44" s="9" t="s">
        <v>3530</v>
      </c>
      <c r="C44" s="9" t="s">
        <v>534</v>
      </c>
      <c r="D44" s="9" t="s">
        <v>3529</v>
      </c>
      <c r="E44" s="9" t="s">
        <v>3528</v>
      </c>
      <c r="F44" s="9" t="s">
        <v>3527</v>
      </c>
      <c r="G44" s="9" t="s">
        <v>775</v>
      </c>
      <c r="H44" s="9" t="s">
        <v>143</v>
      </c>
      <c r="I44" s="9">
        <v>560008</v>
      </c>
      <c r="J44" s="9" t="s">
        <v>3526</v>
      </c>
      <c r="K44" s="9"/>
      <c r="L44" s="9"/>
      <c r="M44" s="9"/>
      <c r="N44" s="9" t="s">
        <v>3958</v>
      </c>
      <c r="O44" s="4"/>
    </row>
    <row r="45" spans="1:15">
      <c r="A45" s="9" t="s">
        <v>13</v>
      </c>
      <c r="B45" s="9" t="s">
        <v>3525</v>
      </c>
      <c r="C45" s="9" t="s">
        <v>549</v>
      </c>
      <c r="D45" s="9" t="s">
        <v>3524</v>
      </c>
      <c r="E45" s="9" t="s">
        <v>3523</v>
      </c>
      <c r="F45" s="9" t="s">
        <v>3522</v>
      </c>
      <c r="G45" s="9" t="s">
        <v>360</v>
      </c>
      <c r="H45" s="9" t="s">
        <v>1386</v>
      </c>
      <c r="I45" s="9">
        <v>302028</v>
      </c>
      <c r="J45" s="9"/>
      <c r="K45" s="9">
        <v>9079131322</v>
      </c>
      <c r="L45" s="9" t="s">
        <v>3521</v>
      </c>
      <c r="M45" s="9"/>
      <c r="N45" s="9" t="s">
        <v>3958</v>
      </c>
      <c r="O45" s="4"/>
    </row>
    <row r="46" spans="1:15">
      <c r="A46" s="9" t="s">
        <v>13</v>
      </c>
      <c r="B46" s="9" t="s">
        <v>3520</v>
      </c>
      <c r="C46" s="9" t="s">
        <v>3519</v>
      </c>
      <c r="D46" s="9" t="s">
        <v>3518</v>
      </c>
      <c r="E46" s="9" t="s">
        <v>3517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3516</v>
      </c>
      <c r="M46" s="9"/>
      <c r="N46" s="9" t="s">
        <v>3958</v>
      </c>
      <c r="O46" s="4"/>
    </row>
    <row r="47" spans="1:15">
      <c r="A47" s="9" t="s">
        <v>13</v>
      </c>
      <c r="B47" s="9" t="s">
        <v>3515</v>
      </c>
      <c r="C47" s="9" t="s">
        <v>341</v>
      </c>
      <c r="D47" s="9" t="s">
        <v>3514</v>
      </c>
      <c r="E47" s="9" t="s">
        <v>3513</v>
      </c>
      <c r="F47" s="9" t="s">
        <v>3512</v>
      </c>
      <c r="G47" s="9" t="s">
        <v>37</v>
      </c>
      <c r="H47" s="9" t="s">
        <v>38</v>
      </c>
      <c r="I47" s="9">
        <v>400032</v>
      </c>
      <c r="J47" s="9" t="s">
        <v>3511</v>
      </c>
      <c r="K47" s="9"/>
      <c r="L47" s="9" t="s">
        <v>3510</v>
      </c>
      <c r="M47" s="9"/>
      <c r="N47" s="9" t="s">
        <v>3958</v>
      </c>
      <c r="O47" s="4"/>
    </row>
    <row r="48" spans="1:15">
      <c r="A48" s="9" t="s">
        <v>13</v>
      </c>
      <c r="B48" s="9" t="s">
        <v>3509</v>
      </c>
      <c r="C48" s="9" t="s">
        <v>969</v>
      </c>
      <c r="D48" s="9" t="s">
        <v>3508</v>
      </c>
      <c r="E48" s="9" t="s">
        <v>3507</v>
      </c>
      <c r="F48" s="9" t="s">
        <v>3506</v>
      </c>
      <c r="G48" s="9" t="s">
        <v>1201</v>
      </c>
      <c r="H48" s="9" t="s">
        <v>38</v>
      </c>
      <c r="I48" s="9">
        <v>411004</v>
      </c>
      <c r="J48" s="9" t="s">
        <v>3505</v>
      </c>
      <c r="K48" s="9">
        <v>9764563222</v>
      </c>
      <c r="L48" s="9"/>
      <c r="M48" s="9"/>
      <c r="N48" s="9" t="s">
        <v>3958</v>
      </c>
      <c r="O48" s="25"/>
    </row>
    <row r="49" spans="1:15">
      <c r="A49" s="11" t="s">
        <v>13</v>
      </c>
      <c r="B49" s="39" t="s">
        <v>4295</v>
      </c>
      <c r="C49" s="40"/>
      <c r="D49" s="39" t="s">
        <v>3504</v>
      </c>
      <c r="E49" s="40" t="s">
        <v>4296</v>
      </c>
      <c r="F49" s="40" t="s">
        <v>4297</v>
      </c>
      <c r="G49" s="39" t="s">
        <v>371</v>
      </c>
      <c r="H49" s="40" t="s">
        <v>3033</v>
      </c>
      <c r="I49" s="40">
        <v>226001</v>
      </c>
      <c r="J49" s="40"/>
      <c r="K49" s="41">
        <v>9935900993</v>
      </c>
      <c r="L49" s="39" t="s">
        <v>3503</v>
      </c>
      <c r="M49" s="39"/>
      <c r="N49" s="9" t="s">
        <v>3958</v>
      </c>
      <c r="O49" s="25"/>
    </row>
    <row r="50" spans="1:15">
      <c r="A50" s="9" t="s">
        <v>13</v>
      </c>
      <c r="B50" s="9" t="s">
        <v>3502</v>
      </c>
      <c r="C50" s="9" t="s">
        <v>617</v>
      </c>
      <c r="D50" s="9" t="s">
        <v>195</v>
      </c>
      <c r="E50" s="9" t="s">
        <v>196</v>
      </c>
      <c r="F50" s="9" t="s">
        <v>3501</v>
      </c>
      <c r="G50" s="9" t="s">
        <v>198</v>
      </c>
      <c r="H50" s="9" t="s">
        <v>199</v>
      </c>
      <c r="I50" s="9">
        <v>248001</v>
      </c>
      <c r="J50" s="9"/>
      <c r="K50" s="9" t="s">
        <v>4298</v>
      </c>
      <c r="L50" s="38" t="s">
        <v>3500</v>
      </c>
      <c r="M50" s="38"/>
      <c r="N50" s="9" t="s">
        <v>3958</v>
      </c>
      <c r="O50" s="4"/>
    </row>
    <row r="51" spans="1:15">
      <c r="A51" s="9" t="s">
        <v>13</v>
      </c>
      <c r="B51" s="9" t="s">
        <v>3499</v>
      </c>
      <c r="C51" s="9" t="s">
        <v>146</v>
      </c>
      <c r="D51" s="9" t="s">
        <v>3498</v>
      </c>
      <c r="E51" s="9" t="s">
        <v>3497</v>
      </c>
      <c r="F51" s="9" t="s">
        <v>3496</v>
      </c>
      <c r="G51" s="9" t="s">
        <v>602</v>
      </c>
      <c r="H51" s="9" t="s">
        <v>165</v>
      </c>
      <c r="I51" s="9">
        <v>682305</v>
      </c>
      <c r="J51" s="9"/>
      <c r="K51" s="9">
        <v>9447307190</v>
      </c>
      <c r="L51" s="9" t="s">
        <v>3495</v>
      </c>
      <c r="M51" s="9"/>
      <c r="N51" s="9" t="s">
        <v>3958</v>
      </c>
      <c r="O51" s="4"/>
    </row>
    <row r="52" spans="1:15">
      <c r="A52" s="9" t="s">
        <v>10</v>
      </c>
      <c r="B52" s="9" t="s">
        <v>3494</v>
      </c>
      <c r="C52" s="9" t="s">
        <v>3493</v>
      </c>
      <c r="D52" s="9" t="s">
        <v>407</v>
      </c>
      <c r="E52" s="9" t="s">
        <v>403</v>
      </c>
      <c r="F52" s="9" t="s">
        <v>1411</v>
      </c>
      <c r="G52" s="9" t="s">
        <v>405</v>
      </c>
      <c r="H52" s="9" t="s">
        <v>406</v>
      </c>
      <c r="I52" s="9">
        <v>462008</v>
      </c>
      <c r="J52" s="9" t="s">
        <v>3492</v>
      </c>
      <c r="K52" s="9"/>
      <c r="L52" s="9" t="s">
        <v>3491</v>
      </c>
      <c r="M52" s="9"/>
      <c r="N52" s="9" t="s">
        <v>3958</v>
      </c>
      <c r="O52" s="4"/>
    </row>
    <row r="53" spans="1:15">
      <c r="A53" s="9" t="s">
        <v>13</v>
      </c>
      <c r="B53" s="9" t="s">
        <v>3490</v>
      </c>
      <c r="C53" s="9" t="s">
        <v>3489</v>
      </c>
      <c r="D53" s="9" t="s">
        <v>3488</v>
      </c>
      <c r="E53" s="9" t="s">
        <v>3487</v>
      </c>
      <c r="F53" s="9" t="s">
        <v>3486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3958</v>
      </c>
      <c r="O53" s="4"/>
    </row>
    <row r="54" spans="1:15">
      <c r="A54" s="9" t="s">
        <v>10</v>
      </c>
      <c r="B54" s="9" t="s">
        <v>3485</v>
      </c>
      <c r="C54" s="9" t="s">
        <v>3484</v>
      </c>
      <c r="D54" s="9" t="s">
        <v>3483</v>
      </c>
      <c r="E54" s="9" t="s">
        <v>3482</v>
      </c>
      <c r="F54" s="9" t="s">
        <v>3481</v>
      </c>
      <c r="G54" s="9" t="s">
        <v>507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3958</v>
      </c>
      <c r="O54" s="4"/>
    </row>
    <row r="55" spans="1:15">
      <c r="A55" s="13" t="s">
        <v>419</v>
      </c>
      <c r="B55" s="13" t="s">
        <v>1547</v>
      </c>
      <c r="C55" s="13" t="s">
        <v>158</v>
      </c>
      <c r="D55" s="13" t="s">
        <v>1548</v>
      </c>
      <c r="E55" s="13" t="s">
        <v>1549</v>
      </c>
      <c r="F55" s="13" t="s">
        <v>1550</v>
      </c>
      <c r="G55" s="13" t="s">
        <v>60</v>
      </c>
      <c r="H55" s="13" t="s">
        <v>12</v>
      </c>
      <c r="I55" s="13">
        <v>122002</v>
      </c>
      <c r="J55" s="13" t="s">
        <v>1551</v>
      </c>
      <c r="K55" s="13">
        <v>9818289989</v>
      </c>
      <c r="L55" s="13"/>
      <c r="M55" s="13"/>
      <c r="N55" s="13" t="s">
        <v>3957</v>
      </c>
      <c r="O55" s="27"/>
    </row>
    <row r="56" spans="1:15">
      <c r="A56" s="12" t="s">
        <v>13</v>
      </c>
      <c r="B56" s="12" t="s">
        <v>557</v>
      </c>
      <c r="C56" s="12" t="s">
        <v>558</v>
      </c>
      <c r="D56" s="12" t="s">
        <v>559</v>
      </c>
      <c r="E56" s="12" t="s">
        <v>1887</v>
      </c>
      <c r="F56" s="12" t="s">
        <v>1888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3958</v>
      </c>
      <c r="O56" s="21"/>
    </row>
    <row r="57" spans="1:15">
      <c r="A57" s="13" t="s">
        <v>10</v>
      </c>
      <c r="B57" s="13" t="s">
        <v>1203</v>
      </c>
      <c r="C57" s="13" t="s">
        <v>27</v>
      </c>
      <c r="D57" s="13" t="s">
        <v>2622</v>
      </c>
      <c r="E57" s="13" t="s">
        <v>1204</v>
      </c>
      <c r="F57" s="13" t="s">
        <v>2623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4299</v>
      </c>
      <c r="O57" s="27"/>
    </row>
    <row r="58" spans="1:15">
      <c r="A58" s="12" t="s">
        <v>10</v>
      </c>
      <c r="B58" s="12" t="s">
        <v>1248</v>
      </c>
      <c r="C58" s="12" t="s">
        <v>728</v>
      </c>
      <c r="D58" s="12" t="s">
        <v>1249</v>
      </c>
      <c r="E58" s="12" t="s">
        <v>1250</v>
      </c>
      <c r="F58" s="12" t="s">
        <v>1251</v>
      </c>
      <c r="G58" s="12" t="s">
        <v>37</v>
      </c>
      <c r="H58" s="12" t="s">
        <v>38</v>
      </c>
      <c r="I58" s="12">
        <v>400064</v>
      </c>
      <c r="J58" s="12" t="s">
        <v>1252</v>
      </c>
      <c r="K58" s="12">
        <v>9819611034</v>
      </c>
      <c r="L58" s="12" t="s">
        <v>1254</v>
      </c>
      <c r="M58" s="12"/>
      <c r="N58" s="9" t="s">
        <v>3957</v>
      </c>
      <c r="O58" s="21"/>
    </row>
    <row r="59" spans="1:15">
      <c r="A59" s="12" t="s">
        <v>13</v>
      </c>
      <c r="B59" s="12" t="s">
        <v>3265</v>
      </c>
      <c r="C59" s="12" t="s">
        <v>3266</v>
      </c>
      <c r="D59" s="12" t="s">
        <v>3267</v>
      </c>
      <c r="E59" s="12" t="s">
        <v>3268</v>
      </c>
      <c r="F59" s="12" t="s">
        <v>3269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3270</v>
      </c>
      <c r="M59" s="42"/>
      <c r="N59" s="9" t="s">
        <v>3959</v>
      </c>
      <c r="O59" s="21"/>
    </row>
    <row r="60" spans="1:15">
      <c r="A60" s="13" t="s">
        <v>13</v>
      </c>
      <c r="B60" s="13" t="s">
        <v>2544</v>
      </c>
      <c r="C60" s="13" t="s">
        <v>2545</v>
      </c>
      <c r="D60" s="13" t="s">
        <v>2546</v>
      </c>
      <c r="E60" s="13" t="s">
        <v>2547</v>
      </c>
      <c r="F60" s="13" t="s">
        <v>2548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2549</v>
      </c>
      <c r="M60" s="13"/>
      <c r="N60" s="13" t="s">
        <v>3960</v>
      </c>
      <c r="O60" s="27"/>
    </row>
    <row r="61" spans="1:15">
      <c r="A61" s="13" t="s">
        <v>13</v>
      </c>
      <c r="B61" s="13" t="s">
        <v>1379</v>
      </c>
      <c r="C61" s="13" t="s">
        <v>1380</v>
      </c>
      <c r="D61" s="13" t="s">
        <v>1381</v>
      </c>
      <c r="E61" s="13" t="s">
        <v>4300</v>
      </c>
      <c r="F61" s="13" t="s">
        <v>4301</v>
      </c>
      <c r="G61" s="13" t="s">
        <v>11</v>
      </c>
      <c r="H61" s="13" t="s">
        <v>12</v>
      </c>
      <c r="I61" s="13">
        <v>122002</v>
      </c>
      <c r="J61" s="13" t="s">
        <v>4302</v>
      </c>
      <c r="K61" s="13"/>
      <c r="L61" s="13" t="s">
        <v>1382</v>
      </c>
      <c r="M61" s="13"/>
      <c r="N61" s="13" t="s">
        <v>3957</v>
      </c>
      <c r="O61" s="27"/>
    </row>
    <row r="62" spans="1:15">
      <c r="A62" s="12" t="s">
        <v>13</v>
      </c>
      <c r="B62" s="12" t="s">
        <v>647</v>
      </c>
      <c r="C62" s="12" t="s">
        <v>41</v>
      </c>
      <c r="D62" s="12" t="s">
        <v>648</v>
      </c>
      <c r="E62" s="12" t="s">
        <v>649</v>
      </c>
      <c r="F62" s="12" t="s">
        <v>650</v>
      </c>
      <c r="G62" s="12" t="s">
        <v>651</v>
      </c>
      <c r="H62" s="12" t="s">
        <v>12</v>
      </c>
      <c r="I62" s="12">
        <v>131029</v>
      </c>
      <c r="J62" s="12"/>
      <c r="K62" s="12">
        <v>9813833378</v>
      </c>
      <c r="L62" s="12" t="s">
        <v>652</v>
      </c>
      <c r="M62" s="12"/>
      <c r="N62" s="9" t="s">
        <v>3957</v>
      </c>
      <c r="O62" s="21"/>
    </row>
    <row r="63" spans="1:15">
      <c r="A63" s="12" t="s">
        <v>99</v>
      </c>
      <c r="B63" s="12" t="s">
        <v>178</v>
      </c>
      <c r="C63" s="12"/>
      <c r="D63" s="12" t="s">
        <v>179</v>
      </c>
      <c r="E63" s="12" t="s">
        <v>180</v>
      </c>
      <c r="F63" s="12" t="s">
        <v>181</v>
      </c>
      <c r="G63" s="12" t="s">
        <v>37</v>
      </c>
      <c r="H63" s="12" t="s">
        <v>38</v>
      </c>
      <c r="I63" s="12">
        <v>400001</v>
      </c>
      <c r="J63" s="12" t="s">
        <v>4303</v>
      </c>
      <c r="K63" s="12"/>
      <c r="L63" s="12"/>
      <c r="M63" s="12"/>
      <c r="N63" s="9" t="s">
        <v>4304</v>
      </c>
      <c r="O63" s="21"/>
    </row>
    <row r="64" spans="1:15">
      <c r="A64" s="12"/>
      <c r="B64" s="12" t="s">
        <v>3050</v>
      </c>
      <c r="C64" s="12" t="s">
        <v>146</v>
      </c>
      <c r="D64" s="12" t="s">
        <v>1000</v>
      </c>
      <c r="E64" s="12" t="s">
        <v>2728</v>
      </c>
      <c r="F64" s="12" t="s">
        <v>2729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1005</v>
      </c>
      <c r="M64" s="42"/>
      <c r="N64" s="9" t="s">
        <v>3957</v>
      </c>
      <c r="O64" s="21"/>
    </row>
    <row r="65" spans="1:15">
      <c r="A65" s="12" t="s">
        <v>13</v>
      </c>
      <c r="B65" s="12" t="s">
        <v>876</v>
      </c>
      <c r="C65" s="12" t="s">
        <v>877</v>
      </c>
      <c r="D65" s="12" t="s">
        <v>878</v>
      </c>
      <c r="E65" s="12" t="s">
        <v>879</v>
      </c>
      <c r="F65" s="12" t="s">
        <v>880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881</v>
      </c>
      <c r="M65" s="12"/>
      <c r="N65" s="9" t="s">
        <v>3957</v>
      </c>
      <c r="O65" s="21"/>
    </row>
    <row r="66" spans="1:15">
      <c r="A66" s="13" t="s">
        <v>13</v>
      </c>
      <c r="B66" s="13" t="s">
        <v>4305</v>
      </c>
      <c r="C66" s="13" t="s">
        <v>4306</v>
      </c>
      <c r="D66" s="13" t="s">
        <v>61</v>
      </c>
      <c r="E66" s="13" t="s">
        <v>4307</v>
      </c>
      <c r="F66" s="13" t="s">
        <v>4308</v>
      </c>
      <c r="G66" s="13" t="s">
        <v>37</v>
      </c>
      <c r="H66" s="13" t="s">
        <v>38</v>
      </c>
      <c r="I66" s="13">
        <v>400013</v>
      </c>
      <c r="J66" s="13" t="s">
        <v>4309</v>
      </c>
      <c r="K66" s="13"/>
      <c r="L66" s="13" t="s">
        <v>4310</v>
      </c>
      <c r="M66" s="13"/>
      <c r="N66" s="9" t="s">
        <v>3957</v>
      </c>
      <c r="O66" s="21"/>
    </row>
    <row r="67" spans="1:15">
      <c r="A67" s="13" t="s">
        <v>13</v>
      </c>
      <c r="B67" s="13" t="s">
        <v>1721</v>
      </c>
      <c r="C67" s="13" t="s">
        <v>1722</v>
      </c>
      <c r="D67" s="13" t="s">
        <v>611</v>
      </c>
      <c r="E67" s="13" t="s">
        <v>1723</v>
      </c>
      <c r="F67" s="13" t="s">
        <v>1724</v>
      </c>
      <c r="G67" s="13" t="s">
        <v>11</v>
      </c>
      <c r="H67" s="13" t="s">
        <v>12</v>
      </c>
      <c r="I67" s="13">
        <v>122002</v>
      </c>
      <c r="J67" s="13" t="s">
        <v>614</v>
      </c>
      <c r="K67" s="13">
        <v>9999699225</v>
      </c>
      <c r="L67" s="13" t="s">
        <v>1725</v>
      </c>
      <c r="M67" s="13"/>
      <c r="N67" s="13" t="s">
        <v>3961</v>
      </c>
      <c r="O67" s="27"/>
    </row>
    <row r="68" spans="1:15">
      <c r="A68" s="12" t="s">
        <v>13</v>
      </c>
      <c r="B68" s="12" t="s">
        <v>4311</v>
      </c>
      <c r="C68" s="12" t="s">
        <v>549</v>
      </c>
      <c r="D68" s="12" t="s">
        <v>4312</v>
      </c>
      <c r="E68" s="12" t="s">
        <v>4313</v>
      </c>
      <c r="F68" s="12" t="s">
        <v>608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4314</v>
      </c>
      <c r="M68" s="12"/>
      <c r="N68" s="9" t="s">
        <v>3959</v>
      </c>
      <c r="O68" s="21"/>
    </row>
    <row r="69" spans="1:15">
      <c r="A69" s="12" t="s">
        <v>10</v>
      </c>
      <c r="B69" s="12" t="s">
        <v>550</v>
      </c>
      <c r="C69" s="12" t="s">
        <v>551</v>
      </c>
      <c r="D69" s="12" t="s">
        <v>552</v>
      </c>
      <c r="E69" s="12" t="s">
        <v>553</v>
      </c>
      <c r="F69" s="12" t="s">
        <v>554</v>
      </c>
      <c r="G69" s="12" t="s">
        <v>37</v>
      </c>
      <c r="H69" s="12" t="s">
        <v>38</v>
      </c>
      <c r="I69" s="12">
        <v>400020</v>
      </c>
      <c r="J69" s="12" t="s">
        <v>555</v>
      </c>
      <c r="K69" s="12"/>
      <c r="L69" s="12" t="s">
        <v>556</v>
      </c>
      <c r="M69" s="12"/>
      <c r="N69" s="9" t="s">
        <v>3957</v>
      </c>
      <c r="O69" s="21"/>
    </row>
    <row r="70" spans="1:15">
      <c r="A70" s="12" t="s">
        <v>13</v>
      </c>
      <c r="B70" s="12" t="s">
        <v>1051</v>
      </c>
      <c r="C70" s="12" t="s">
        <v>41</v>
      </c>
      <c r="D70" s="12" t="s">
        <v>4315</v>
      </c>
      <c r="E70" s="12" t="s">
        <v>4316</v>
      </c>
      <c r="F70" s="12" t="s">
        <v>4317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1052</v>
      </c>
      <c r="M70" s="12"/>
      <c r="N70" s="9" t="s">
        <v>3957</v>
      </c>
      <c r="O70" s="21"/>
    </row>
    <row r="71" spans="1:15">
      <c r="A71" s="12" t="s">
        <v>10</v>
      </c>
      <c r="B71" s="12" t="s">
        <v>864</v>
      </c>
      <c r="C71" s="12" t="s">
        <v>865</v>
      </c>
      <c r="D71" s="12" t="s">
        <v>866</v>
      </c>
      <c r="E71" s="12" t="s">
        <v>867</v>
      </c>
      <c r="F71" s="12" t="s">
        <v>868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869</v>
      </c>
      <c r="M71" s="12"/>
      <c r="N71" s="9" t="s">
        <v>3957</v>
      </c>
      <c r="O71" s="21"/>
    </row>
    <row r="72" spans="1:15">
      <c r="A72" s="12" t="s">
        <v>13</v>
      </c>
      <c r="B72" s="12" t="s">
        <v>909</v>
      </c>
      <c r="C72" s="12" t="s">
        <v>110</v>
      </c>
      <c r="D72" s="12" t="s">
        <v>910</v>
      </c>
      <c r="E72" s="12" t="s">
        <v>911</v>
      </c>
      <c r="F72" s="12" t="s">
        <v>912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913</v>
      </c>
      <c r="M72" s="12"/>
      <c r="N72" s="9" t="s">
        <v>3957</v>
      </c>
      <c r="O72" s="21"/>
    </row>
    <row r="73" spans="1:15">
      <c r="A73" s="12" t="s">
        <v>13</v>
      </c>
      <c r="B73" s="12" t="s">
        <v>4318</v>
      </c>
      <c r="C73" s="12" t="s">
        <v>4319</v>
      </c>
      <c r="D73" s="12" t="s">
        <v>4320</v>
      </c>
      <c r="E73" s="12" t="s">
        <v>4321</v>
      </c>
      <c r="F73" s="12" t="s">
        <v>4322</v>
      </c>
      <c r="G73" s="12" t="s">
        <v>37</v>
      </c>
      <c r="H73" s="12" t="s">
        <v>38</v>
      </c>
      <c r="I73" s="12">
        <v>400001</v>
      </c>
      <c r="J73" s="12" t="s">
        <v>4323</v>
      </c>
      <c r="K73" s="12"/>
      <c r="L73" s="12" t="s">
        <v>4324</v>
      </c>
      <c r="M73" s="12"/>
      <c r="N73" s="9" t="s">
        <v>4304</v>
      </c>
      <c r="O73" s="21"/>
    </row>
    <row r="74" spans="1:15">
      <c r="A74" s="12" t="s">
        <v>13</v>
      </c>
      <c r="B74" s="12" t="s">
        <v>2878</v>
      </c>
      <c r="C74" s="12" t="s">
        <v>2879</v>
      </c>
      <c r="D74" s="12" t="s">
        <v>2880</v>
      </c>
      <c r="E74" s="12" t="s">
        <v>2881</v>
      </c>
      <c r="F74" s="12" t="s">
        <v>2882</v>
      </c>
      <c r="G74" s="12" t="s">
        <v>2883</v>
      </c>
      <c r="H74" s="12"/>
      <c r="I74" s="12"/>
      <c r="J74" s="12">
        <v>5222239251</v>
      </c>
      <c r="K74" s="12"/>
      <c r="L74" s="12" t="s">
        <v>2884</v>
      </c>
      <c r="M74" s="12"/>
      <c r="N74" s="9" t="s">
        <v>3962</v>
      </c>
      <c r="O74" s="21"/>
    </row>
    <row r="75" spans="1:15">
      <c r="A75" s="12" t="s">
        <v>13</v>
      </c>
      <c r="B75" s="12" t="s">
        <v>2727</v>
      </c>
      <c r="C75" s="12" t="s">
        <v>158</v>
      </c>
      <c r="D75" s="12" t="s">
        <v>1000</v>
      </c>
      <c r="E75" s="12" t="s">
        <v>2728</v>
      </c>
      <c r="F75" s="12" t="s">
        <v>2729</v>
      </c>
      <c r="G75" s="12" t="s">
        <v>37</v>
      </c>
      <c r="H75" s="12" t="s">
        <v>38</v>
      </c>
      <c r="I75" s="12">
        <v>400020</v>
      </c>
      <c r="J75" s="12" t="s">
        <v>2730</v>
      </c>
      <c r="K75" s="12"/>
      <c r="L75" s="12"/>
      <c r="M75" s="12"/>
      <c r="N75" s="9" t="s">
        <v>3957</v>
      </c>
      <c r="O75" s="21"/>
    </row>
    <row r="76" spans="1:15">
      <c r="A76" s="12" t="s">
        <v>13</v>
      </c>
      <c r="B76" s="9" t="s">
        <v>3786</v>
      </c>
      <c r="C76" s="12" t="s">
        <v>3748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3787</v>
      </c>
      <c r="L76" s="38" t="s">
        <v>3788</v>
      </c>
      <c r="M76" s="38"/>
      <c r="N76" s="9" t="s">
        <v>3962</v>
      </c>
      <c r="O76" s="5" t="s">
        <v>3500</v>
      </c>
    </row>
    <row r="77" spans="1:15">
      <c r="A77" s="12" t="s">
        <v>13</v>
      </c>
      <c r="B77" s="12" t="s">
        <v>3749</v>
      </c>
      <c r="C77" s="12" t="s">
        <v>543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3750</v>
      </c>
      <c r="K77" s="12"/>
      <c r="L77" s="12"/>
      <c r="M77" s="12"/>
      <c r="N77" s="9" t="s">
        <v>3962</v>
      </c>
      <c r="O77" s="21"/>
    </row>
    <row r="78" spans="1:15">
      <c r="A78" s="12" t="s">
        <v>10</v>
      </c>
      <c r="B78" s="12" t="s">
        <v>1149</v>
      </c>
      <c r="C78" s="12" t="s">
        <v>341</v>
      </c>
      <c r="D78" s="12" t="s">
        <v>1144</v>
      </c>
      <c r="E78" s="12" t="s">
        <v>1145</v>
      </c>
      <c r="F78" s="12" t="s">
        <v>1148</v>
      </c>
      <c r="G78" s="12" t="s">
        <v>360</v>
      </c>
      <c r="H78" s="12" t="s">
        <v>1386</v>
      </c>
      <c r="I78" s="12">
        <v>302001</v>
      </c>
      <c r="J78" s="12" t="s">
        <v>1150</v>
      </c>
      <c r="K78" s="12"/>
      <c r="L78" s="12" t="s">
        <v>1151</v>
      </c>
      <c r="M78" s="12"/>
      <c r="N78" s="9" t="s">
        <v>3957</v>
      </c>
      <c r="O78" s="21"/>
    </row>
    <row r="79" spans="1:15">
      <c r="A79" s="9"/>
      <c r="B79" s="9" t="s">
        <v>3878</v>
      </c>
      <c r="C79" s="9"/>
      <c r="D79" s="9" t="s">
        <v>3879</v>
      </c>
      <c r="E79" s="9" t="s">
        <v>3880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3957</v>
      </c>
      <c r="O79" s="4"/>
    </row>
    <row r="80" spans="1:15">
      <c r="A80" s="12" t="s">
        <v>13</v>
      </c>
      <c r="B80" s="12" t="s">
        <v>1159</v>
      </c>
      <c r="C80" s="12" t="s">
        <v>341</v>
      </c>
      <c r="D80" s="12" t="s">
        <v>368</v>
      </c>
      <c r="E80" s="12" t="s">
        <v>369</v>
      </c>
      <c r="F80" s="12" t="s">
        <v>370</v>
      </c>
      <c r="G80" s="12" t="s">
        <v>371</v>
      </c>
      <c r="H80" s="12" t="s">
        <v>67</v>
      </c>
      <c r="I80" s="12">
        <v>226001</v>
      </c>
      <c r="J80" s="12"/>
      <c r="K80" s="12">
        <v>5222237191</v>
      </c>
      <c r="L80" s="12" t="s">
        <v>372</v>
      </c>
      <c r="M80" s="12"/>
      <c r="N80" s="9" t="s">
        <v>3963</v>
      </c>
      <c r="O80" s="21"/>
    </row>
    <row r="81" spans="1:15">
      <c r="A81" s="12" t="s">
        <v>99</v>
      </c>
      <c r="B81" s="12" t="s">
        <v>100</v>
      </c>
      <c r="C81" s="12" t="s">
        <v>1366</v>
      </c>
      <c r="D81" s="12" t="s">
        <v>101</v>
      </c>
      <c r="E81" s="12" t="s">
        <v>4325</v>
      </c>
      <c r="F81" s="12" t="s">
        <v>4326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4327</v>
      </c>
      <c r="O81" s="21"/>
    </row>
    <row r="82" spans="1:15">
      <c r="A82" s="9" t="s">
        <v>13</v>
      </c>
      <c r="B82" s="9" t="s">
        <v>3480</v>
      </c>
      <c r="C82" s="9" t="s">
        <v>194</v>
      </c>
      <c r="D82" s="9" t="s">
        <v>3479</v>
      </c>
      <c r="E82" s="9" t="s">
        <v>3478</v>
      </c>
      <c r="F82" s="9" t="s">
        <v>3477</v>
      </c>
      <c r="G82" s="9" t="s">
        <v>3476</v>
      </c>
      <c r="H82" s="9" t="s">
        <v>3475</v>
      </c>
      <c r="I82" s="9">
        <v>171009</v>
      </c>
      <c r="J82" s="9" t="s">
        <v>3474</v>
      </c>
      <c r="K82" s="9">
        <v>9418010040</v>
      </c>
      <c r="L82" s="9" t="s">
        <v>3473</v>
      </c>
      <c r="M82" s="9"/>
      <c r="N82" s="9" t="s">
        <v>4327</v>
      </c>
    </row>
    <row r="83" spans="1:15">
      <c r="A83" s="9" t="s">
        <v>13</v>
      </c>
      <c r="B83" s="43" t="s">
        <v>3472</v>
      </c>
      <c r="C83" s="43"/>
      <c r="D83" s="9" t="s">
        <v>3471</v>
      </c>
      <c r="E83" s="9" t="s">
        <v>3470</v>
      </c>
      <c r="F83" s="9" t="s">
        <v>3469</v>
      </c>
      <c r="G83" s="9" t="s">
        <v>3468</v>
      </c>
      <c r="H83" s="9" t="s">
        <v>2550</v>
      </c>
      <c r="I83" s="9">
        <v>781335</v>
      </c>
      <c r="J83" s="9"/>
      <c r="K83" s="43">
        <v>9864125444</v>
      </c>
      <c r="L83" s="9" t="s">
        <v>3467</v>
      </c>
      <c r="M83" s="11" t="s">
        <v>3224</v>
      </c>
      <c r="N83" s="9" t="s">
        <v>4327</v>
      </c>
    </row>
    <row r="84" spans="1:15">
      <c r="A84" s="9" t="s">
        <v>13</v>
      </c>
      <c r="B84" s="9" t="s">
        <v>3466</v>
      </c>
      <c r="C84" s="9" t="s">
        <v>1425</v>
      </c>
      <c r="D84" s="9" t="s">
        <v>3465</v>
      </c>
      <c r="E84" s="9" t="s">
        <v>3464</v>
      </c>
      <c r="F84" s="9" t="s">
        <v>3463</v>
      </c>
      <c r="G84" s="9" t="s">
        <v>3462</v>
      </c>
      <c r="H84" s="9" t="s">
        <v>3461</v>
      </c>
      <c r="I84" s="9">
        <v>795001</v>
      </c>
      <c r="J84" s="9">
        <v>8974053226</v>
      </c>
      <c r="K84" s="9"/>
      <c r="L84" s="9" t="s">
        <v>4328</v>
      </c>
      <c r="M84" s="9"/>
      <c r="N84" s="9" t="s">
        <v>4327</v>
      </c>
    </row>
    <row r="85" spans="1:15" ht="15.75">
      <c r="A85" s="9" t="s">
        <v>10</v>
      </c>
      <c r="B85" s="44" t="s">
        <v>3460</v>
      </c>
      <c r="C85" s="44" t="s">
        <v>3459</v>
      </c>
      <c r="D85" s="45" t="s">
        <v>3455</v>
      </c>
      <c r="E85" s="44" t="s">
        <v>3454</v>
      </c>
      <c r="F85" s="9" t="s">
        <v>3453</v>
      </c>
      <c r="G85" s="44" t="s">
        <v>3452</v>
      </c>
      <c r="H85" s="9" t="s">
        <v>3451</v>
      </c>
      <c r="I85" s="44">
        <v>495677</v>
      </c>
      <c r="J85" s="9"/>
      <c r="K85" s="44">
        <v>9826724099</v>
      </c>
      <c r="L85" s="44" t="s">
        <v>3458</v>
      </c>
      <c r="M85" s="46" t="s">
        <v>3126</v>
      </c>
      <c r="N85" s="9" t="s">
        <v>4327</v>
      </c>
    </row>
    <row r="86" spans="1:15" ht="15.75">
      <c r="A86" s="9" t="s">
        <v>13</v>
      </c>
      <c r="B86" s="44" t="s">
        <v>3457</v>
      </c>
      <c r="C86" s="44" t="s">
        <v>3456</v>
      </c>
      <c r="D86" s="45" t="s">
        <v>3455</v>
      </c>
      <c r="E86" s="44" t="s">
        <v>3454</v>
      </c>
      <c r="F86" s="9" t="s">
        <v>3453</v>
      </c>
      <c r="G86" s="44" t="s">
        <v>3452</v>
      </c>
      <c r="H86" s="9" t="s">
        <v>3451</v>
      </c>
      <c r="I86" s="44">
        <v>495677</v>
      </c>
      <c r="J86" s="9"/>
      <c r="K86" s="44">
        <v>9826316499</v>
      </c>
      <c r="L86" s="44" t="s">
        <v>3450</v>
      </c>
      <c r="M86" s="46" t="s">
        <v>3126</v>
      </c>
      <c r="N86" s="9" t="s">
        <v>4327</v>
      </c>
    </row>
    <row r="87" spans="1:15">
      <c r="A87" s="9" t="s">
        <v>419</v>
      </c>
      <c r="B87" s="9" t="s">
        <v>3449</v>
      </c>
      <c r="C87" s="9" t="s">
        <v>313</v>
      </c>
      <c r="D87" s="9" t="s">
        <v>3448</v>
      </c>
      <c r="E87" s="9" t="s">
        <v>3447</v>
      </c>
      <c r="F87" s="9" t="s">
        <v>3446</v>
      </c>
      <c r="G87" s="9" t="s">
        <v>3445</v>
      </c>
      <c r="H87" s="9"/>
      <c r="I87" s="9"/>
      <c r="J87" s="9"/>
      <c r="K87" s="9">
        <v>9736855600</v>
      </c>
      <c r="L87" s="9" t="s">
        <v>3444</v>
      </c>
      <c r="M87" s="9"/>
      <c r="N87" s="9" t="s">
        <v>4327</v>
      </c>
    </row>
    <row r="88" spans="1:15">
      <c r="A88" s="9" t="s">
        <v>13</v>
      </c>
      <c r="B88" s="9" t="s">
        <v>3443</v>
      </c>
      <c r="C88" s="9" t="s">
        <v>385</v>
      </c>
      <c r="D88" s="9" t="s">
        <v>3442</v>
      </c>
      <c r="E88" s="9" t="s">
        <v>3441</v>
      </c>
      <c r="F88" s="9" t="s">
        <v>3440</v>
      </c>
      <c r="G88" s="9" t="s">
        <v>3439</v>
      </c>
      <c r="H88" s="9" t="s">
        <v>3438</v>
      </c>
      <c r="I88" s="9">
        <v>793001</v>
      </c>
      <c r="J88" s="9">
        <v>9436957771</v>
      </c>
      <c r="K88" s="9"/>
      <c r="L88" s="9" t="s">
        <v>3437</v>
      </c>
      <c r="M88" s="9"/>
      <c r="N88" s="9" t="s">
        <v>4327</v>
      </c>
    </row>
    <row r="89" spans="1:15" s="50" customFormat="1" ht="16.5">
      <c r="A89" s="47" t="s">
        <v>10</v>
      </c>
      <c r="B89" s="47" t="s">
        <v>3211</v>
      </c>
      <c r="C89" s="47" t="s">
        <v>3210</v>
      </c>
      <c r="D89" s="47" t="s">
        <v>3209</v>
      </c>
      <c r="E89" s="47" t="s">
        <v>3208</v>
      </c>
      <c r="F89" s="47" t="s">
        <v>3207</v>
      </c>
      <c r="G89" s="47" t="s">
        <v>507</v>
      </c>
      <c r="H89" s="47" t="s">
        <v>2895</v>
      </c>
      <c r="I89" s="47">
        <v>201304</v>
      </c>
      <c r="J89" s="47" t="s">
        <v>3206</v>
      </c>
      <c r="K89" s="47">
        <v>9811264401</v>
      </c>
      <c r="L89" s="47" t="s">
        <v>3205</v>
      </c>
      <c r="M89" s="48" t="s">
        <v>3133</v>
      </c>
      <c r="N89" s="49" t="s">
        <v>3957</v>
      </c>
    </row>
    <row r="90" spans="1:15" s="21" customFormat="1" ht="16.5" customHeight="1">
      <c r="A90" s="12"/>
      <c r="B90" s="12" t="s">
        <v>3337</v>
      </c>
      <c r="C90" s="12" t="s">
        <v>3338</v>
      </c>
      <c r="D90" s="12" t="s">
        <v>3339</v>
      </c>
      <c r="E90" s="12" t="s">
        <v>3354</v>
      </c>
      <c r="F90" s="12" t="s">
        <v>3355</v>
      </c>
      <c r="G90" s="12" t="s">
        <v>3356</v>
      </c>
      <c r="H90" s="12"/>
      <c r="I90" s="12">
        <v>799001</v>
      </c>
      <c r="J90" s="12">
        <v>3812300496</v>
      </c>
      <c r="K90" s="12"/>
      <c r="L90" s="42" t="s">
        <v>3357</v>
      </c>
      <c r="M90" s="42" t="s">
        <v>4329</v>
      </c>
      <c r="N90" s="9" t="s">
        <v>3959</v>
      </c>
    </row>
    <row r="91" spans="1:15" s="52" customFormat="1" ht="16.5">
      <c r="A91" s="12" t="s">
        <v>13</v>
      </c>
      <c r="B91" s="12" t="s">
        <v>3154</v>
      </c>
      <c r="C91" s="12" t="s">
        <v>1974</v>
      </c>
      <c r="D91" s="12" t="s">
        <v>3153</v>
      </c>
      <c r="E91" s="12" t="s">
        <v>3152</v>
      </c>
      <c r="F91" s="12" t="s">
        <v>3151</v>
      </c>
      <c r="G91" s="9" t="s">
        <v>3150</v>
      </c>
      <c r="H91" s="12" t="s">
        <v>1386</v>
      </c>
      <c r="I91" s="12">
        <v>334001</v>
      </c>
      <c r="J91" s="12"/>
      <c r="K91" s="12">
        <v>9214413218</v>
      </c>
      <c r="L91" s="12" t="s">
        <v>3149</v>
      </c>
      <c r="M91" s="11" t="s">
        <v>3133</v>
      </c>
      <c r="N91" s="51" t="s">
        <v>4330</v>
      </c>
    </row>
    <row r="92" spans="1:15" s="50" customFormat="1" ht="16.5">
      <c r="A92" s="53" t="s">
        <v>13</v>
      </c>
      <c r="B92" s="53" t="s">
        <v>3137</v>
      </c>
      <c r="C92" s="53"/>
      <c r="D92" s="53" t="s">
        <v>3136</v>
      </c>
      <c r="E92" s="53" t="s">
        <v>3135</v>
      </c>
      <c r="F92" s="53" t="s">
        <v>3134</v>
      </c>
      <c r="G92" s="53" t="s">
        <v>1970</v>
      </c>
      <c r="H92" s="53" t="s">
        <v>1971</v>
      </c>
      <c r="I92" s="53">
        <v>144001</v>
      </c>
      <c r="J92" s="53"/>
      <c r="K92" s="53"/>
      <c r="L92" s="53"/>
      <c r="M92" s="53" t="s">
        <v>3133</v>
      </c>
      <c r="N92" s="49" t="s">
        <v>4331</v>
      </c>
    </row>
    <row r="93" spans="1:15" s="21" customFormat="1" ht="16.5" customHeight="1">
      <c r="A93" s="12" t="s">
        <v>98</v>
      </c>
      <c r="B93" s="12" t="s">
        <v>2722</v>
      </c>
      <c r="C93" s="12" t="s">
        <v>2723</v>
      </c>
      <c r="D93" s="12" t="s">
        <v>2720</v>
      </c>
      <c r="E93" s="12" t="s">
        <v>1329</v>
      </c>
      <c r="F93" s="12" t="s">
        <v>545</v>
      </c>
      <c r="G93" s="12" t="s">
        <v>37</v>
      </c>
      <c r="H93" s="12" t="s">
        <v>38</v>
      </c>
      <c r="I93" s="12">
        <v>400021</v>
      </c>
      <c r="J93" s="12" t="s">
        <v>2721</v>
      </c>
      <c r="K93" s="12"/>
      <c r="L93" s="12"/>
      <c r="M93" s="12"/>
      <c r="N93" s="9" t="s">
        <v>3957</v>
      </c>
    </row>
    <row r="94" spans="1:15" s="8" customFormat="1">
      <c r="A94" s="13" t="s">
        <v>21</v>
      </c>
      <c r="B94" s="13" t="s">
        <v>22</v>
      </c>
      <c r="C94" s="13" t="s">
        <v>4332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257</v>
      </c>
      <c r="I94" s="13">
        <v>110008</v>
      </c>
      <c r="J94" s="13"/>
      <c r="K94" s="13">
        <v>9899844000</v>
      </c>
      <c r="L94" s="13"/>
      <c r="M94" s="13"/>
      <c r="N94" s="9" t="s">
        <v>3957</v>
      </c>
    </row>
    <row r="95" spans="1:15" s="21" customFormat="1" ht="16.5" customHeight="1">
      <c r="A95" s="12" t="s">
        <v>13</v>
      </c>
      <c r="B95" s="12" t="s">
        <v>3106</v>
      </c>
      <c r="C95" s="12" t="s">
        <v>877</v>
      </c>
      <c r="D95" s="12" t="s">
        <v>3107</v>
      </c>
      <c r="E95" s="12" t="s">
        <v>3108</v>
      </c>
      <c r="F95" s="12" t="s">
        <v>3109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3110</v>
      </c>
      <c r="M95" s="12"/>
      <c r="N95" s="9" t="s">
        <v>3957</v>
      </c>
    </row>
    <row r="96" spans="1:15" s="21" customFormat="1">
      <c r="A96" s="12" t="s">
        <v>13</v>
      </c>
      <c r="B96" s="12" t="s">
        <v>2567</v>
      </c>
      <c r="C96" s="12" t="s">
        <v>30</v>
      </c>
      <c r="D96" s="12" t="s">
        <v>2177</v>
      </c>
      <c r="E96" s="12" t="s">
        <v>3074</v>
      </c>
      <c r="F96" s="12" t="s">
        <v>3075</v>
      </c>
      <c r="G96" s="12" t="s">
        <v>507</v>
      </c>
      <c r="H96" s="12" t="s">
        <v>67</v>
      </c>
      <c r="I96" s="12">
        <v>201301</v>
      </c>
      <c r="J96" s="12"/>
      <c r="K96" s="12" t="s">
        <v>3073</v>
      </c>
      <c r="L96" s="12" t="s">
        <v>2178</v>
      </c>
      <c r="M96" s="12"/>
      <c r="N96" s="9" t="s">
        <v>3957</v>
      </c>
    </row>
    <row r="97" spans="1:26" s="4" customFormat="1">
      <c r="A97" s="12" t="s">
        <v>13</v>
      </c>
      <c r="B97" s="12" t="s">
        <v>647</v>
      </c>
      <c r="C97" s="12" t="s">
        <v>41</v>
      </c>
      <c r="D97" s="12" t="s">
        <v>648</v>
      </c>
      <c r="E97" s="12" t="s">
        <v>649</v>
      </c>
      <c r="F97" s="12" t="s">
        <v>650</v>
      </c>
      <c r="G97" s="12" t="s">
        <v>651</v>
      </c>
      <c r="H97" s="12" t="s">
        <v>12</v>
      </c>
      <c r="I97" s="12">
        <v>131029</v>
      </c>
      <c r="J97" s="12"/>
      <c r="K97" s="12">
        <v>9813833378</v>
      </c>
      <c r="L97" s="12" t="s">
        <v>652</v>
      </c>
      <c r="M97" s="9"/>
      <c r="N97" s="9" t="s">
        <v>3957</v>
      </c>
    </row>
    <row r="98" spans="1:26" s="4" customFormat="1">
      <c r="A98" s="12" t="s">
        <v>13</v>
      </c>
      <c r="B98" s="12" t="s">
        <v>2878</v>
      </c>
      <c r="C98" s="12" t="s">
        <v>2879</v>
      </c>
      <c r="D98" s="12" t="s">
        <v>2880</v>
      </c>
      <c r="E98" s="12" t="s">
        <v>2881</v>
      </c>
      <c r="F98" s="12" t="s">
        <v>2882</v>
      </c>
      <c r="G98" s="12" t="s">
        <v>2883</v>
      </c>
      <c r="H98" s="12"/>
      <c r="I98" s="12"/>
      <c r="J98" s="12">
        <v>5222239251</v>
      </c>
      <c r="K98" s="12"/>
      <c r="L98" s="12" t="s">
        <v>2884</v>
      </c>
      <c r="M98" s="9"/>
      <c r="N98" s="9" t="s">
        <v>3962</v>
      </c>
    </row>
    <row r="99" spans="1:26" s="50" customFormat="1" ht="16.5">
      <c r="A99" s="47" t="s">
        <v>13</v>
      </c>
      <c r="B99" s="47" t="s">
        <v>3181</v>
      </c>
      <c r="C99" s="47" t="s">
        <v>3180</v>
      </c>
      <c r="D99" s="47" t="s">
        <v>3179</v>
      </c>
      <c r="E99" s="47" t="s">
        <v>3178</v>
      </c>
      <c r="F99" s="47" t="s">
        <v>265</v>
      </c>
      <c r="G99" s="47" t="s">
        <v>3156</v>
      </c>
      <c r="H99" s="47" t="s">
        <v>257</v>
      </c>
      <c r="I99" s="47">
        <v>110058</v>
      </c>
      <c r="J99" s="47"/>
      <c r="K99" s="47" t="s">
        <v>3177</v>
      </c>
      <c r="L99" s="47" t="s">
        <v>3176</v>
      </c>
      <c r="M99" s="48" t="s">
        <v>3133</v>
      </c>
      <c r="N99" s="54" t="s">
        <v>3957</v>
      </c>
    </row>
    <row r="100" spans="1:26" s="8" customFormat="1">
      <c r="A100" s="13" t="s">
        <v>13</v>
      </c>
      <c r="B100" s="13" t="s">
        <v>2585</v>
      </c>
      <c r="C100" s="13" t="s">
        <v>2219</v>
      </c>
      <c r="D100" s="13" t="s">
        <v>2220</v>
      </c>
      <c r="E100" s="13" t="s">
        <v>2586</v>
      </c>
      <c r="F100" s="13" t="s">
        <v>2587</v>
      </c>
      <c r="G100" s="13" t="s">
        <v>11</v>
      </c>
      <c r="H100" s="13" t="s">
        <v>12</v>
      </c>
      <c r="I100" s="13">
        <v>122002</v>
      </c>
      <c r="J100" s="13" t="s">
        <v>2588</v>
      </c>
      <c r="K100" s="13"/>
      <c r="L100" s="13" t="s">
        <v>2221</v>
      </c>
      <c r="M100" s="13"/>
      <c r="N100" s="9" t="s">
        <v>3957</v>
      </c>
    </row>
    <row r="101" spans="1:26" s="21" customFormat="1">
      <c r="A101" s="12" t="s">
        <v>13</v>
      </c>
      <c r="B101" s="12" t="s">
        <v>1798</v>
      </c>
      <c r="C101" s="12" t="s">
        <v>1799</v>
      </c>
      <c r="D101" s="12" t="s">
        <v>1787</v>
      </c>
      <c r="E101" s="12" t="s">
        <v>1794</v>
      </c>
      <c r="F101" s="12" t="s">
        <v>1795</v>
      </c>
      <c r="G101" s="12" t="s">
        <v>1796</v>
      </c>
      <c r="H101" s="12"/>
      <c r="I101" s="12">
        <v>390007</v>
      </c>
      <c r="J101" s="12"/>
      <c r="K101" s="12">
        <v>7574809392</v>
      </c>
      <c r="L101" s="12" t="s">
        <v>1797</v>
      </c>
      <c r="M101" s="12"/>
      <c r="N101" s="9" t="s">
        <v>3957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342</v>
      </c>
      <c r="C103" s="61" t="s">
        <v>343</v>
      </c>
      <c r="D103" s="61" t="s">
        <v>344</v>
      </c>
      <c r="E103" s="61" t="s">
        <v>140</v>
      </c>
      <c r="F103" s="61" t="s">
        <v>345</v>
      </c>
      <c r="G103" s="61" t="s">
        <v>142</v>
      </c>
      <c r="H103" s="61" t="s">
        <v>143</v>
      </c>
      <c r="I103" s="61">
        <v>560001</v>
      </c>
      <c r="J103" s="61" t="s">
        <v>346</v>
      </c>
    </row>
    <row r="104" spans="1:26" s="61" customFormat="1" ht="16.5" customHeight="1">
      <c r="A104" s="61" t="s">
        <v>285</v>
      </c>
      <c r="B104" s="61" t="s">
        <v>3751</v>
      </c>
      <c r="C104" s="61" t="s">
        <v>41</v>
      </c>
      <c r="D104" s="61" t="s">
        <v>344</v>
      </c>
      <c r="E104" s="61" t="s">
        <v>1861</v>
      </c>
      <c r="F104" s="61" t="s">
        <v>1862</v>
      </c>
      <c r="G104" s="61" t="s">
        <v>142</v>
      </c>
      <c r="H104" s="61" t="s">
        <v>143</v>
      </c>
      <c r="I104" s="61">
        <v>560001</v>
      </c>
      <c r="J104" s="61" t="s">
        <v>1863</v>
      </c>
      <c r="L104" s="61" t="s">
        <v>1864</v>
      </c>
    </row>
    <row r="105" spans="1:26" s="8" customFormat="1">
      <c r="A105" s="6" t="s">
        <v>13</v>
      </c>
      <c r="B105" s="6" t="s">
        <v>588</v>
      </c>
      <c r="C105" s="6" t="s">
        <v>589</v>
      </c>
      <c r="D105" s="6" t="s">
        <v>590</v>
      </c>
      <c r="E105" s="6" t="s">
        <v>591</v>
      </c>
      <c r="F105" s="6" t="s">
        <v>1917</v>
      </c>
      <c r="G105" s="6" t="s">
        <v>11</v>
      </c>
      <c r="H105" s="6" t="s">
        <v>12</v>
      </c>
      <c r="I105" s="6">
        <v>122001</v>
      </c>
      <c r="J105" s="6" t="s">
        <v>592</v>
      </c>
      <c r="K105" s="6"/>
      <c r="L105" s="6" t="s">
        <v>593</v>
      </c>
      <c r="M105" s="6"/>
      <c r="N105" s="8" t="s">
        <v>5044</v>
      </c>
    </row>
    <row r="106" spans="1:26" s="4" customFormat="1" ht="16.5" customHeight="1">
      <c r="A106" s="6" t="s">
        <v>13</v>
      </c>
      <c r="B106" s="6" t="s">
        <v>1306</v>
      </c>
      <c r="C106" s="6" t="s">
        <v>146</v>
      </c>
      <c r="D106" s="6" t="s">
        <v>1307</v>
      </c>
      <c r="E106" s="6" t="s">
        <v>2926</v>
      </c>
      <c r="F106" s="6" t="s">
        <v>1901</v>
      </c>
      <c r="G106" s="6" t="s">
        <v>19</v>
      </c>
      <c r="H106" s="6" t="s">
        <v>257</v>
      </c>
      <c r="I106" s="6">
        <v>110001</v>
      </c>
      <c r="J106" s="6"/>
      <c r="K106" s="6">
        <v>9818226699</v>
      </c>
      <c r="L106" s="6" t="s">
        <v>1308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3677</v>
      </c>
      <c r="C107" s="4" t="s">
        <v>3676</v>
      </c>
      <c r="D107" s="4" t="s">
        <v>3675</v>
      </c>
      <c r="E107" s="4" t="s">
        <v>4225</v>
      </c>
      <c r="F107" s="4" t="s">
        <v>4226</v>
      </c>
      <c r="G107" s="4" t="s">
        <v>19</v>
      </c>
      <c r="H107" s="4" t="s">
        <v>257</v>
      </c>
      <c r="I107" s="4">
        <v>110030</v>
      </c>
      <c r="J107" s="4" t="s">
        <v>4227</v>
      </c>
      <c r="K107" s="4">
        <v>9810226656</v>
      </c>
      <c r="L107" s="4" t="s">
        <v>3674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419</v>
      </c>
      <c r="B108" s="6" t="s">
        <v>1638</v>
      </c>
      <c r="C108" s="6" t="s">
        <v>582</v>
      </c>
      <c r="D108" s="6" t="s">
        <v>1639</v>
      </c>
      <c r="E108" s="6" t="s">
        <v>1640</v>
      </c>
      <c r="F108" s="6" t="s">
        <v>1641</v>
      </c>
      <c r="G108" s="6" t="s">
        <v>19</v>
      </c>
      <c r="H108" s="6" t="s">
        <v>257</v>
      </c>
      <c r="I108" s="6">
        <v>110019</v>
      </c>
      <c r="J108" s="6"/>
      <c r="K108" s="6">
        <v>9810403433</v>
      </c>
      <c r="L108" s="6" t="s">
        <v>1642</v>
      </c>
    </row>
    <row r="109" spans="1:26" s="76" customFormat="1" ht="16.5" customHeight="1">
      <c r="A109" s="76" t="s">
        <v>13</v>
      </c>
      <c r="B109" s="76" t="s">
        <v>1743</v>
      </c>
      <c r="C109" s="76" t="s">
        <v>1744</v>
      </c>
      <c r="D109" s="76" t="s">
        <v>1745</v>
      </c>
      <c r="E109" s="76" t="s">
        <v>1746</v>
      </c>
      <c r="F109" s="76" t="s">
        <v>1747</v>
      </c>
      <c r="G109" s="76" t="s">
        <v>37</v>
      </c>
      <c r="H109" s="76" t="s">
        <v>38</v>
      </c>
      <c r="I109" s="76">
        <v>400020</v>
      </c>
      <c r="J109" s="76" t="s">
        <v>1748</v>
      </c>
      <c r="K109" s="76">
        <v>9072845010</v>
      </c>
      <c r="L109" s="76" t="s">
        <v>1749</v>
      </c>
    </row>
    <row r="110" spans="1:26" s="21" customFormat="1" ht="16.5" customHeight="1">
      <c r="A110" s="21" t="s">
        <v>13</v>
      </c>
      <c r="B110" s="21" t="s">
        <v>609</v>
      </c>
      <c r="C110" s="21" t="s">
        <v>41</v>
      </c>
      <c r="D110" s="21" t="s">
        <v>1994</v>
      </c>
      <c r="E110" s="21" t="s">
        <v>1995</v>
      </c>
      <c r="F110" s="21" t="s">
        <v>1996</v>
      </c>
      <c r="G110" s="21" t="s">
        <v>507</v>
      </c>
      <c r="H110" s="21" t="s">
        <v>67</v>
      </c>
      <c r="I110" s="21">
        <v>201313</v>
      </c>
      <c r="K110" s="21">
        <v>9911206008</v>
      </c>
      <c r="L110" s="21" t="s">
        <v>1997</v>
      </c>
      <c r="V110" s="4"/>
    </row>
    <row r="111" spans="1:26" s="21" customFormat="1" ht="16.5" customHeight="1">
      <c r="A111" s="21" t="s">
        <v>13</v>
      </c>
      <c r="B111" s="21" t="s">
        <v>5474</v>
      </c>
      <c r="D111" s="21" t="s">
        <v>5473</v>
      </c>
      <c r="E111" s="21" t="s">
        <v>5475</v>
      </c>
      <c r="F111" s="21" t="s">
        <v>5476</v>
      </c>
      <c r="G111" s="21" t="s">
        <v>507</v>
      </c>
      <c r="H111" s="21" t="s">
        <v>67</v>
      </c>
      <c r="I111" s="21">
        <v>201301</v>
      </c>
      <c r="J111" s="21" t="s">
        <v>5477</v>
      </c>
      <c r="K111" s="21">
        <v>9810195859</v>
      </c>
      <c r="L111" s="75" t="s">
        <v>5478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238</v>
      </c>
      <c r="C112" s="21" t="s">
        <v>239</v>
      </c>
      <c r="D112" s="21" t="s">
        <v>50</v>
      </c>
      <c r="E112" s="21" t="s">
        <v>4232</v>
      </c>
      <c r="F112" s="21" t="s">
        <v>4255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240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3857</v>
      </c>
      <c r="C113" s="4"/>
      <c r="D113" s="4" t="s">
        <v>3858</v>
      </c>
      <c r="E113" s="4" t="s">
        <v>3859</v>
      </c>
      <c r="F113" s="4" t="s">
        <v>3860</v>
      </c>
      <c r="G113" s="4" t="s">
        <v>37</v>
      </c>
      <c r="H113" s="4" t="s">
        <v>38</v>
      </c>
      <c r="I113" s="4"/>
      <c r="J113" s="4" t="s">
        <v>3861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4646</v>
      </c>
      <c r="C114" s="4" t="s">
        <v>266</v>
      </c>
      <c r="D114" s="4" t="s">
        <v>4647</v>
      </c>
      <c r="E114" s="4" t="s">
        <v>4648</v>
      </c>
      <c r="F114" s="4" t="s">
        <v>4649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5439</v>
      </c>
      <c r="C115" s="4" t="s">
        <v>266</v>
      </c>
      <c r="D115" s="4" t="s">
        <v>5440</v>
      </c>
      <c r="E115" s="4" t="s">
        <v>5441</v>
      </c>
      <c r="F115" s="4" t="s">
        <v>5442</v>
      </c>
      <c r="G115" s="4" t="s">
        <v>657</v>
      </c>
      <c r="H115" s="4" t="s">
        <v>827</v>
      </c>
      <c r="I115" s="4">
        <v>380015</v>
      </c>
      <c r="J115" s="4"/>
      <c r="K115" s="4">
        <v>7940045588</v>
      </c>
      <c r="L115" s="75" t="s">
        <v>5443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749</v>
      </c>
      <c r="C116" s="6" t="s">
        <v>41</v>
      </c>
      <c r="D116" s="6" t="s">
        <v>1220</v>
      </c>
      <c r="E116" s="6" t="s">
        <v>1384</v>
      </c>
      <c r="F116" s="6" t="s">
        <v>1385</v>
      </c>
      <c r="G116" s="6" t="s">
        <v>19</v>
      </c>
      <c r="H116" s="6" t="s">
        <v>257</v>
      </c>
      <c r="I116" s="6">
        <v>110057</v>
      </c>
      <c r="K116" s="6">
        <v>9811052376</v>
      </c>
      <c r="L116" s="6" t="s">
        <v>750</v>
      </c>
      <c r="W116" s="21"/>
    </row>
    <row r="117" spans="1:27" s="21" customFormat="1" ht="16.5" customHeight="1">
      <c r="A117" s="21" t="s">
        <v>13</v>
      </c>
      <c r="B117" s="21" t="s">
        <v>2709</v>
      </c>
      <c r="C117" s="21" t="s">
        <v>41</v>
      </c>
      <c r="D117" s="21" t="s">
        <v>2210</v>
      </c>
      <c r="E117" s="21" t="s">
        <v>2211</v>
      </c>
      <c r="F117" s="21" t="s">
        <v>2212</v>
      </c>
      <c r="G117" s="21" t="s">
        <v>507</v>
      </c>
      <c r="H117" s="21" t="s">
        <v>67</v>
      </c>
      <c r="I117" s="21">
        <v>201301</v>
      </c>
      <c r="K117" s="21">
        <v>9818004759</v>
      </c>
      <c r="L117" s="21" t="s">
        <v>2213</v>
      </c>
    </row>
    <row r="118" spans="1:27" s="21" customFormat="1" ht="16.5" customHeight="1">
      <c r="A118" s="21" t="s">
        <v>13</v>
      </c>
      <c r="B118" s="21" t="s">
        <v>2567</v>
      </c>
      <c r="C118" s="21" t="s">
        <v>30</v>
      </c>
      <c r="D118" s="21" t="s">
        <v>2177</v>
      </c>
      <c r="E118" s="21" t="s">
        <v>3074</v>
      </c>
      <c r="F118" s="21" t="s">
        <v>3075</v>
      </c>
      <c r="G118" s="21" t="s">
        <v>507</v>
      </c>
      <c r="H118" s="21" t="s">
        <v>67</v>
      </c>
      <c r="I118" s="21">
        <v>201301</v>
      </c>
      <c r="K118" s="21" t="s">
        <v>3073</v>
      </c>
      <c r="L118" s="21" t="s">
        <v>2178</v>
      </c>
    </row>
    <row r="119" spans="1:27" s="21" customFormat="1" ht="16.5" customHeight="1">
      <c r="A119" s="21" t="s">
        <v>13</v>
      </c>
      <c r="B119" s="21" t="s">
        <v>885</v>
      </c>
      <c r="C119" s="21" t="s">
        <v>30</v>
      </c>
      <c r="D119" s="21" t="s">
        <v>887</v>
      </c>
      <c r="E119" s="21" t="s">
        <v>3072</v>
      </c>
      <c r="F119" s="21" t="s">
        <v>3071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888</v>
      </c>
    </row>
    <row r="120" spans="1:27" s="6" customFormat="1">
      <c r="A120" s="6" t="s">
        <v>13</v>
      </c>
      <c r="B120" s="6" t="s">
        <v>4677</v>
      </c>
      <c r="C120" s="6" t="s">
        <v>146</v>
      </c>
      <c r="D120" s="6" t="s">
        <v>4678</v>
      </c>
      <c r="E120" s="6" t="s">
        <v>4679</v>
      </c>
      <c r="F120" s="6" t="s">
        <v>4680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4681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1031</v>
      </c>
      <c r="C122" s="21" t="s">
        <v>1032</v>
      </c>
      <c r="D122" s="21" t="s">
        <v>1033</v>
      </c>
      <c r="E122" s="21" t="s">
        <v>1034</v>
      </c>
      <c r="F122" s="21" t="s">
        <v>1035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1036</v>
      </c>
    </row>
    <row r="123" spans="1:27" s="4" customFormat="1" ht="16.5" customHeight="1">
      <c r="A123" s="21" t="s">
        <v>10</v>
      </c>
      <c r="B123" s="21" t="s">
        <v>790</v>
      </c>
      <c r="C123" s="21" t="s">
        <v>791</v>
      </c>
      <c r="D123" s="21" t="s">
        <v>788</v>
      </c>
      <c r="E123" s="21" t="s">
        <v>3088</v>
      </c>
      <c r="F123" s="21" t="s">
        <v>545</v>
      </c>
      <c r="G123" s="21" t="s">
        <v>37</v>
      </c>
      <c r="H123" s="21" t="s">
        <v>38</v>
      </c>
      <c r="I123" s="21">
        <v>400021</v>
      </c>
      <c r="J123" s="21" t="s">
        <v>789</v>
      </c>
      <c r="K123" s="21">
        <v>9958592244</v>
      </c>
      <c r="L123" s="21" t="s">
        <v>792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932</v>
      </c>
      <c r="C124" s="21" t="s">
        <v>812</v>
      </c>
      <c r="D124" s="21" t="s">
        <v>933</v>
      </c>
      <c r="E124" s="21" t="s">
        <v>934</v>
      </c>
      <c r="F124" s="21" t="s">
        <v>935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936</v>
      </c>
    </row>
    <row r="125" spans="1:27" s="21" customFormat="1" ht="16.5" customHeight="1">
      <c r="A125" s="4" t="s">
        <v>13</v>
      </c>
      <c r="B125" s="71" t="s">
        <v>4018</v>
      </c>
      <c r="C125" s="4" t="s">
        <v>4019</v>
      </c>
      <c r="D125" s="4" t="s">
        <v>4020</v>
      </c>
      <c r="E125" s="4" t="s">
        <v>4021</v>
      </c>
      <c r="F125" s="4" t="s">
        <v>4022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4023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5186</v>
      </c>
      <c r="C126" s="21" t="s">
        <v>969</v>
      </c>
      <c r="D126" s="21" t="s">
        <v>2227</v>
      </c>
      <c r="E126" s="21" t="s">
        <v>2228</v>
      </c>
      <c r="F126" s="21" t="s">
        <v>2229</v>
      </c>
      <c r="G126" s="21" t="s">
        <v>657</v>
      </c>
      <c r="H126" s="21" t="s">
        <v>827</v>
      </c>
      <c r="I126" s="21">
        <v>380015</v>
      </c>
      <c r="K126" s="21">
        <v>9099010896</v>
      </c>
      <c r="L126" s="21" t="s">
        <v>2230</v>
      </c>
    </row>
    <row r="127" spans="1:27" s="21" customFormat="1" ht="16.5" customHeight="1">
      <c r="A127" s="21" t="s">
        <v>13</v>
      </c>
      <c r="B127" s="21" t="s">
        <v>2681</v>
      </c>
      <c r="C127" s="21" t="s">
        <v>266</v>
      </c>
      <c r="D127" s="21" t="s">
        <v>2132</v>
      </c>
      <c r="E127" s="21" t="s">
        <v>2133</v>
      </c>
      <c r="F127" s="21" t="s">
        <v>5190</v>
      </c>
      <c r="G127" s="21" t="s">
        <v>657</v>
      </c>
      <c r="H127" s="21" t="s">
        <v>827</v>
      </c>
      <c r="I127" s="21">
        <v>380009</v>
      </c>
      <c r="K127" s="21">
        <v>9824124341</v>
      </c>
      <c r="L127" s="21" t="s">
        <v>2134</v>
      </c>
    </row>
    <row r="128" spans="1:27" s="21" customFormat="1" ht="16.5" customHeight="1">
      <c r="A128" s="4" t="s">
        <v>13</v>
      </c>
      <c r="B128" s="4" t="s">
        <v>4626</v>
      </c>
      <c r="C128" s="62" t="s">
        <v>41</v>
      </c>
      <c r="D128" s="62" t="s">
        <v>4627</v>
      </c>
      <c r="E128" s="4" t="s">
        <v>4628</v>
      </c>
      <c r="F128" s="4" t="s">
        <v>4629</v>
      </c>
      <c r="G128" s="4" t="s">
        <v>37</v>
      </c>
      <c r="H128" s="4" t="s">
        <v>38</v>
      </c>
      <c r="I128" s="4">
        <v>400013</v>
      </c>
      <c r="J128" s="4" t="s">
        <v>4630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3423</v>
      </c>
      <c r="C129" s="21" t="s">
        <v>158</v>
      </c>
      <c r="D129" s="21" t="s">
        <v>3424</v>
      </c>
      <c r="E129" s="21" t="s">
        <v>3428</v>
      </c>
      <c r="F129" s="21" t="s">
        <v>3425</v>
      </c>
      <c r="G129" s="21" t="s">
        <v>3426</v>
      </c>
      <c r="I129" s="21">
        <v>160017</v>
      </c>
      <c r="J129" s="21" t="s">
        <v>3427</v>
      </c>
    </row>
    <row r="130" spans="1:26" s="4" customFormat="1" ht="16.5" customHeight="1">
      <c r="A130" s="4" t="s">
        <v>13</v>
      </c>
      <c r="B130" s="4" t="s">
        <v>5131</v>
      </c>
      <c r="C130" s="4" t="s">
        <v>41</v>
      </c>
      <c r="D130" s="4" t="s">
        <v>5120</v>
      </c>
      <c r="E130" s="4" t="s">
        <v>5132</v>
      </c>
      <c r="F130" s="4" t="s">
        <v>5133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5134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487</v>
      </c>
      <c r="C131" s="21" t="s">
        <v>122</v>
      </c>
      <c r="D131" s="21" t="s">
        <v>488</v>
      </c>
      <c r="E131" s="21" t="s">
        <v>3103</v>
      </c>
      <c r="F131" s="21" t="s">
        <v>489</v>
      </c>
      <c r="G131" s="21" t="s">
        <v>37</v>
      </c>
      <c r="H131" s="21" t="s">
        <v>38</v>
      </c>
      <c r="I131" s="21">
        <v>400021</v>
      </c>
      <c r="J131" s="21" t="s">
        <v>490</v>
      </c>
      <c r="L131" s="21" t="s">
        <v>491</v>
      </c>
    </row>
    <row r="132" spans="1:26" s="21" customFormat="1" ht="16.5" customHeight="1">
      <c r="A132" s="4" t="s">
        <v>13</v>
      </c>
      <c r="B132" s="4" t="s">
        <v>4574</v>
      </c>
      <c r="C132" s="4" t="s">
        <v>4575</v>
      </c>
      <c r="D132" s="4" t="s">
        <v>4576</v>
      </c>
      <c r="E132" s="4" t="s">
        <v>4577</v>
      </c>
      <c r="F132" s="4" t="s">
        <v>3522</v>
      </c>
      <c r="G132" s="4" t="s">
        <v>360</v>
      </c>
      <c r="H132" s="4" t="s">
        <v>1386</v>
      </c>
      <c r="I132" s="4">
        <v>302028</v>
      </c>
      <c r="J132" s="4"/>
      <c r="K132" s="4">
        <v>8233092116</v>
      </c>
      <c r="L132" s="4" t="s">
        <v>4578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2683</v>
      </c>
      <c r="C133" s="21" t="s">
        <v>266</v>
      </c>
      <c r="D133" s="21" t="s">
        <v>4657</v>
      </c>
      <c r="E133" s="21" t="s">
        <v>3092</v>
      </c>
      <c r="F133" s="21" t="s">
        <v>4656</v>
      </c>
      <c r="G133" s="21" t="s">
        <v>1933</v>
      </c>
      <c r="H133" s="21"/>
      <c r="I133" s="21">
        <v>201308</v>
      </c>
      <c r="J133" s="21">
        <v>9870003131</v>
      </c>
      <c r="K133" s="21"/>
      <c r="L133" s="21" t="s">
        <v>2543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1793</v>
      </c>
      <c r="C134" s="21" t="s">
        <v>1792</v>
      </c>
      <c r="D134" s="21" t="s">
        <v>1787</v>
      </c>
      <c r="E134" s="21" t="s">
        <v>1789</v>
      </c>
      <c r="F134" s="21" t="s">
        <v>1790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1791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999</v>
      </c>
      <c r="C135" s="21" t="s">
        <v>146</v>
      </c>
      <c r="D135" s="21" t="s">
        <v>1000</v>
      </c>
      <c r="E135" s="21" t="s">
        <v>1001</v>
      </c>
      <c r="F135" s="21" t="s">
        <v>1002</v>
      </c>
      <c r="G135" s="21" t="s">
        <v>37</v>
      </c>
      <c r="H135" s="21" t="s">
        <v>38</v>
      </c>
      <c r="I135" s="21" t="s">
        <v>1003</v>
      </c>
      <c r="J135" s="21" t="s">
        <v>1004</v>
      </c>
      <c r="K135" s="21"/>
      <c r="L135" s="21" t="s">
        <v>1005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1998</v>
      </c>
      <c r="C136" s="6" t="s">
        <v>1974</v>
      </c>
      <c r="D136" s="6" t="s">
        <v>1999</v>
      </c>
      <c r="E136" s="6" t="s">
        <v>2000</v>
      </c>
      <c r="F136" s="6" t="s">
        <v>2001</v>
      </c>
      <c r="G136" s="6" t="s">
        <v>19</v>
      </c>
      <c r="H136" s="6" t="s">
        <v>257</v>
      </c>
      <c r="I136" s="6">
        <v>110066</v>
      </c>
      <c r="K136" s="6">
        <v>9540327558</v>
      </c>
      <c r="L136" s="6" t="s">
        <v>2002</v>
      </c>
    </row>
    <row r="137" spans="1:26" s="21" customFormat="1" ht="16.5" customHeight="1">
      <c r="A137" s="21" t="s">
        <v>13</v>
      </c>
      <c r="B137" s="21" t="s">
        <v>2261</v>
      </c>
      <c r="C137" s="21" t="s">
        <v>2262</v>
      </c>
      <c r="D137" s="21" t="s">
        <v>2263</v>
      </c>
      <c r="E137" s="21" t="s">
        <v>2264</v>
      </c>
      <c r="F137" s="21" t="s">
        <v>2265</v>
      </c>
      <c r="G137" s="21" t="s">
        <v>11</v>
      </c>
      <c r="H137" s="21" t="s">
        <v>12</v>
      </c>
      <c r="I137" s="21">
        <v>122003</v>
      </c>
      <c r="K137" s="21" t="s">
        <v>2266</v>
      </c>
      <c r="L137" s="21" t="s">
        <v>2267</v>
      </c>
    </row>
    <row r="138" spans="1:26" s="6" customFormat="1">
      <c r="A138" s="6" t="s">
        <v>13</v>
      </c>
      <c r="B138" s="6" t="s">
        <v>2119</v>
      </c>
      <c r="C138" s="6" t="s">
        <v>41</v>
      </c>
      <c r="D138" s="6" t="s">
        <v>2120</v>
      </c>
      <c r="E138" s="6" t="s">
        <v>2121</v>
      </c>
      <c r="F138" s="6" t="s">
        <v>2122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2123</v>
      </c>
      <c r="M138" s="6" t="s">
        <v>1942</v>
      </c>
    </row>
    <row r="139" spans="1:26" s="21" customFormat="1" ht="16.5" customHeight="1">
      <c r="A139" s="21" t="s">
        <v>10</v>
      </c>
      <c r="B139" s="21" t="s">
        <v>1360</v>
      </c>
      <c r="C139" s="21" t="s">
        <v>5188</v>
      </c>
      <c r="D139" s="21" t="s">
        <v>5187</v>
      </c>
      <c r="E139" s="21" t="s">
        <v>1361</v>
      </c>
      <c r="F139" s="21" t="s">
        <v>5189</v>
      </c>
      <c r="G139" s="21" t="s">
        <v>1362</v>
      </c>
      <c r="H139" s="21" t="s">
        <v>143</v>
      </c>
      <c r="I139" s="21">
        <v>560045</v>
      </c>
      <c r="J139" s="21" t="s">
        <v>1363</v>
      </c>
    </row>
    <row r="140" spans="1:26" s="21" customFormat="1" ht="16.5" customHeight="1">
      <c r="A140" s="21" t="s">
        <v>13</v>
      </c>
      <c r="B140" s="21" t="s">
        <v>603</v>
      </c>
      <c r="C140" s="21" t="s">
        <v>549</v>
      </c>
      <c r="D140" s="21" t="s">
        <v>604</v>
      </c>
      <c r="E140" s="21" t="s">
        <v>605</v>
      </c>
      <c r="G140" s="21" t="s">
        <v>606</v>
      </c>
      <c r="H140" s="21" t="s">
        <v>38</v>
      </c>
      <c r="I140" s="21">
        <v>422010</v>
      </c>
      <c r="K140" s="21">
        <v>9620050017</v>
      </c>
      <c r="L140" s="21" t="s">
        <v>607</v>
      </c>
    </row>
    <row r="141" spans="1:26" s="21" customFormat="1" ht="16.5" customHeight="1">
      <c r="A141" s="21" t="s">
        <v>10</v>
      </c>
      <c r="B141" s="21" t="s">
        <v>2872</v>
      </c>
      <c r="C141" s="21" t="s">
        <v>2873</v>
      </c>
      <c r="D141" s="21" t="s">
        <v>2874</v>
      </c>
      <c r="E141" s="21" t="s">
        <v>2875</v>
      </c>
      <c r="F141" s="21" t="s">
        <v>2876</v>
      </c>
      <c r="G141" s="21" t="s">
        <v>405</v>
      </c>
      <c r="H141" s="21" t="s">
        <v>406</v>
      </c>
      <c r="I141" s="21">
        <v>462016</v>
      </c>
      <c r="J141" s="21">
        <v>7552551976</v>
      </c>
      <c r="L141" s="21" t="s">
        <v>2877</v>
      </c>
    </row>
    <row r="142" spans="1:26" s="21" customFormat="1" ht="16.5" customHeight="1">
      <c r="A142" s="21" t="s">
        <v>13</v>
      </c>
      <c r="B142" s="4" t="s">
        <v>4682</v>
      </c>
      <c r="C142" s="4" t="s">
        <v>4683</v>
      </c>
      <c r="D142" s="21" t="s">
        <v>4208</v>
      </c>
      <c r="E142" s="4" t="s">
        <v>4684</v>
      </c>
      <c r="F142" s="4" t="s">
        <v>4685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4686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2885</v>
      </c>
      <c r="C143" s="21" t="s">
        <v>326</v>
      </c>
      <c r="D143" s="21" t="s">
        <v>2886</v>
      </c>
      <c r="E143" s="21" t="s">
        <v>2887</v>
      </c>
      <c r="G143" s="21" t="s">
        <v>131</v>
      </c>
      <c r="H143" s="21" t="s">
        <v>389</v>
      </c>
      <c r="I143" s="21">
        <v>600009</v>
      </c>
      <c r="J143" s="21">
        <v>9003795707</v>
      </c>
      <c r="K143" s="21">
        <v>4425672991</v>
      </c>
      <c r="L143" s="21" t="s">
        <v>2888</v>
      </c>
    </row>
    <row r="144" spans="1:26" s="21" customFormat="1" ht="16.5" customHeight="1">
      <c r="A144" s="21" t="s">
        <v>13</v>
      </c>
      <c r="B144" s="21" t="s">
        <v>1161</v>
      </c>
      <c r="C144" s="21" t="s">
        <v>1388</v>
      </c>
      <c r="D144" s="21" t="s">
        <v>1162</v>
      </c>
      <c r="E144" s="21" t="s">
        <v>1163</v>
      </c>
      <c r="F144" s="21" t="s">
        <v>1164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1165</v>
      </c>
      <c r="T144" s="23"/>
    </row>
    <row r="145" spans="1:27" s="21" customFormat="1" ht="16.5" customHeight="1">
      <c r="A145" s="21" t="s">
        <v>13</v>
      </c>
      <c r="B145" s="21" t="s">
        <v>1291</v>
      </c>
      <c r="C145" s="21" t="s">
        <v>664</v>
      </c>
      <c r="D145" s="21" t="s">
        <v>1292</v>
      </c>
      <c r="E145" s="21" t="s">
        <v>1293</v>
      </c>
      <c r="F145" s="21" t="s">
        <v>1294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1295</v>
      </c>
    </row>
    <row r="146" spans="1:27" s="4" customFormat="1" ht="16.5" customHeight="1">
      <c r="A146" s="21" t="s">
        <v>13</v>
      </c>
      <c r="B146" s="21" t="s">
        <v>1798</v>
      </c>
      <c r="C146" s="21" t="s">
        <v>1799</v>
      </c>
      <c r="D146" s="21" t="s">
        <v>1787</v>
      </c>
      <c r="E146" s="21" t="s">
        <v>1794</v>
      </c>
      <c r="F146" s="21" t="s">
        <v>1795</v>
      </c>
      <c r="G146" s="21" t="s">
        <v>1796</v>
      </c>
      <c r="H146" s="21"/>
      <c r="I146" s="21">
        <v>390007</v>
      </c>
      <c r="J146" s="21"/>
      <c r="K146" s="21">
        <v>7574809392</v>
      </c>
      <c r="L146" s="21" t="s">
        <v>1797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4664</v>
      </c>
      <c r="C147" s="4" t="s">
        <v>684</v>
      </c>
      <c r="D147" s="4" t="s">
        <v>4665</v>
      </c>
      <c r="E147" s="4" t="s">
        <v>4666</v>
      </c>
      <c r="F147" s="4" t="s">
        <v>4667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1282</v>
      </c>
      <c r="C148" s="21" t="s">
        <v>877</v>
      </c>
      <c r="D148" s="21" t="s">
        <v>4659</v>
      </c>
      <c r="E148" s="21" t="s">
        <v>4660</v>
      </c>
      <c r="F148" s="21" t="s">
        <v>4661</v>
      </c>
      <c r="G148" s="21" t="s">
        <v>37</v>
      </c>
      <c r="H148" s="21" t="s">
        <v>38</v>
      </c>
      <c r="I148" s="21">
        <v>400004</v>
      </c>
      <c r="J148" s="21" t="s">
        <v>1283</v>
      </c>
      <c r="K148" s="21">
        <v>9820038052</v>
      </c>
      <c r="L148" s="21" t="s">
        <v>1284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1" priority="2"/>
  </conditionalFormatting>
  <conditionalFormatting sqref="B99:B100 B1:B96 B105:B108 B116 B120 B133 B136 B138 B149:B1048576">
    <cfRule type="duplicateValues" dxfId="0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Delhi, Gurugram</vt:lpstr>
      <vt:lpstr>Subscriber Buyers</vt:lpstr>
      <vt:lpstr>updated address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cp:lastPrinted>2024-02-07T05:27:59Z</cp:lastPrinted>
  <dcterms:created xsi:type="dcterms:W3CDTF">2021-10-04T05:44:16Z</dcterms:created>
  <dcterms:modified xsi:type="dcterms:W3CDTF">2024-04-29T12:46:26Z</dcterms:modified>
</cp:coreProperties>
</file>