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iends\OneDrive\Desktop\"/>
    </mc:Choice>
  </mc:AlternateContent>
  <xr:revisionPtr revIDLastSave="0" documentId="13_ncr:1_{5FFD5962-76E4-4E13-9DD5-A0061284BE19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heet2" sheetId="2" state="hidden" r:id="rId1"/>
    <sheet name="Dashboard" sheetId="14" r:id="rId2"/>
    <sheet name="Pivot 1" sheetId="3" r:id="rId3"/>
    <sheet name="Pivot 2" sheetId="4" r:id="rId4"/>
    <sheet name="Pivot 3" sheetId="9" r:id="rId5"/>
    <sheet name="Pivot 4" sheetId="11" r:id="rId6"/>
    <sheet name="Pivot 5" sheetId="13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<sst xmlns="http://schemas.openxmlformats.org/spreadsheetml/2006/main" count="14115" uniqueCount="2053">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</sst>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Report 1.xlsx]Pivot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502-8ED4-5D9F3B526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Report 1.xlsx]Pivot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4430-A10C-811BA0A472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1.xlsx]Pivot 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4-496D-8631-5DCE9E3BA68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4-496D-8631-5DCE9E3BA68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4-496D-8631-5DCE9E3BA6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??_);_(@_)" sourceLinked="0"/>
        <c:majorTickMark val="none"/>
        <c:minorTickMark val="none"/>
        <c:tickLblPos val="nextTo"/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Report 1.xlsx]Pivot 4!PivotTable16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"/>
              <c:y val="-0.36111111111111116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8.3333333333333384E-2"/>
              <c:y val="-0.24537037037037038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9.7222222222222224E-2"/>
              <c:y val="-0.2685185185185186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8.0555555555555561E-2"/>
              <c:y val="-0.33333333333333331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2.7777777777777779E-3"/>
              <c:y val="-0.23148148148148148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1"/>
              <c:y val="-0.36111111111111116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8.3333333333333384E-2"/>
              <c:y val="-0.24537037037037038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9.7222222222222224E-2"/>
              <c:y val="-0.2685185185185186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8.0555555555555561E-2"/>
              <c:y val="-0.33333333333333331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2.7777777777777779E-3"/>
              <c:y val="-0.23148148148148148"/>
            </c:manualLayout>
          </c:layout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4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</c:pivotFmt>
      <c:pivotFmt>
        <c:idx val="14"/>
        <c:spPr>
          <a:solidFill>
            <a:schemeClr val="accent4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</c:pivotFmt>
      <c:pivotFmt>
        <c:idx val="15"/>
        <c:spPr>
          <a:solidFill>
            <a:schemeClr val="accent4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</c:pivotFmt>
      <c:pivotFmt>
        <c:idx val="16"/>
        <c:spPr>
          <a:solidFill>
            <a:schemeClr val="accent4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</c:pivotFmt>
      <c:pivotFmt>
        <c:idx val="17"/>
        <c:spPr>
          <a:solidFill>
            <a:schemeClr val="accent4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2C-4A80-8266-7083FEE719F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92C-4A80-8266-7083FEE719F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92C-4A80-8266-7083FEE719F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92C-4A80-8266-7083FEE719F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92C-4A80-8266-7083FEE719FE}"/>
              </c:ext>
            </c:extLst>
          </c:dPt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2C-4A80-8266-7083FEE719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1.xlsx]Pivot 5!PivotTable20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EB-4EC1-AC69-A10E46298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EB-4EC1-AC69-A10E46298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EB-4EC1-AC69-A10E46298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EB-4EC1-AC69-A10E46298F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EB-4EC1-AC69-A10E46298F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3EB-4EC1-AC69-A10E46298F11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EB-4EC1-AC69-A10E46298F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2-45EB-8579-126BF33B7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 Report 1.xlsx]Pivot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1.xlsx]Pivot 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6-4AC5-A56D-4DA7AF8E624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6-4AC5-A56D-4DA7AF8E624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6-4AC5-A56D-4DA7AF8E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1.xlsx]Pivot 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A01-461F-BA01-2D9F5F645E1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A01-461F-BA01-2D9F5F645E1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A01-461F-BA01-2D9F5F645E1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A01-461F-BA01-2D9F5F645E1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A01-461F-BA01-2D9F5F645E1B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01-461F-BA01-2D9F5F645E1B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01-461F-BA01-2D9F5F645E1B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01-461F-BA01-2D9F5F645E1B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01-461F-BA01-2D9F5F645E1B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01-461F-BA01-2D9F5F645E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61F-BA01-2D9F5F6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1.xlsx]Pivot 5!PivotTable20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1-42F1-9EAB-A1A12846A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1-42F1-9EAB-A1A12846A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1-42F1-9EAB-A1A12846A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1-42F1-9EAB-A1A12846A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1-42F1-9EAB-A1A12846A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D1-42F1-9EAB-A1A12846A8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5-412F-B9E4-6C1906AF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504093</xdr:colOff>
      <xdr:row>21</xdr:row>
      <xdr:rowOff>75027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2DC39-DE69-4F61-8AA5-BA4F55BE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484717</xdr:colOff>
      <xdr:row>21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40BB4-F079-41E2-88E0-FC3025209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14</xdr:col>
      <xdr:colOff>523164</xdr:colOff>
      <xdr:row>40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0E87A-F744-4507-904F-F4276FE5F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24</xdr:col>
      <xdr:colOff>304800</xdr:colOff>
      <xdr:row>21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0A057-899B-4662-ABE2-B5C15AB0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272955</xdr:colOff>
      <xdr:row>22</xdr:row>
      <xdr:rowOff>11373</xdr:rowOff>
    </xdr:from>
    <xdr:to>
      <xdr:col>23</xdr:col>
      <xdr:colOff>318564</xdr:colOff>
      <xdr:row>40</xdr:row>
      <xdr:rowOff>171393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82CE3F-7728-4388-ADA6-A36E80CF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439615</xdr:colOff>
      <xdr:row>2</xdr:row>
      <xdr:rowOff>29308</xdr:rowOff>
    </xdr:from>
    <xdr:to>
      <xdr:col>10</xdr:col>
      <xdr:colOff>334108</xdr:colOff>
      <xdr:row>18</xdr:row>
      <xdr:rowOff>123092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9D31-8A2E-38E2-B85F-3B04E77F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386291</xdr:colOff>
      <xdr:row>0</xdr:row>
      <xdr:rowOff>160337</xdr:rowOff>
    </xdr:from>
    <xdr:to>
      <xdr:col>10</xdr:col>
      <xdr:colOff>269874</xdr:colOff>
      <xdr:row>15</xdr:row>
      <xdr:rowOff>125412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249FA-3AFB-8967-4EF4-AFAB8180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264913</xdr:colOff>
      <xdr:row>2</xdr:row>
      <xdr:rowOff>15478</xdr:rowOff>
    </xdr:from>
    <xdr:to>
      <xdr:col>14</xdr:col>
      <xdr:colOff>476249</xdr:colOff>
      <xdr:row>20</xdr:row>
      <xdr:rowOff>160734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3240E-F3A9-9ECB-6E7B-F64AD714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187739</xdr:colOff>
      <xdr:row>2</xdr:row>
      <xdr:rowOff>14356</xdr:rowOff>
    </xdr:from>
    <xdr:to>
      <xdr:col>9</xdr:col>
      <xdr:colOff>508000</xdr:colOff>
      <xdr:row>17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6C394-B5F4-5F7B-FA1F-8BA0C2CC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144612</xdr:colOff>
      <xdr:row>2</xdr:row>
      <xdr:rowOff>13349</xdr:rowOff>
    </xdr:from>
    <xdr:to>
      <xdr:col>10</xdr:col>
      <xdr:colOff>172423</xdr:colOff>
      <xdr:row>17</xdr:row>
      <xdr:rowOff>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AD72F-3A33-EFF3-4B2B-211810F2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E33AA-77F7-4994-85CA-B077384B2C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F68E-E147-4F94-9B5D-95E06F6190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E3F9D-8304-4D6B-9C6B-DFFC3E3E8F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92D6-C76F-4008-A212-519B79642CC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46-FDC3-4C2C-B21C-32EFC6722A5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50ED-C491-4CA1-BD0F-819373256186}">
  <dimension ref="A1:Z4"/>
  <sheetViews>
    <sheetView showGridLines="0" zoomScale="53" workbookViewId="0">
      <selection activeCell="AA36" sqref="AA36"/>
    </sheetView>
  </sheetViews>
  <sheetFormatPr defaultRowHeight="14.4" x14ac:dyDescent="0.3"/>
  <sheetData>
    <row r="1" spans="1:26" ht="14.4" customHeight="1" x14ac:dyDescent="0.3">
      <c r="A1" s="6" t="s">
        <v>2052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</sheetData>
  <mergeCells count="1">
    <mergeCell ref="A1:Z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1AD0-3418-4D90-8F87-6D7879BE797E}">
  <dimension ref="A3:B8"/>
  <sheetViews>
    <sheetView zoomScale="130" zoomScaleNormal="130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4434-8795-468B-B1C4-2FAC8969AF60}">
  <dimension ref="A3:B9"/>
  <sheetViews>
    <sheetView zoomScale="144" workbookViewId="0">
      <selection activeCell="B32" sqref="B3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88CA-079D-494F-97DC-3E7AD5ACDACB}">
  <dimension ref="A3:D9"/>
  <sheetViews>
    <sheetView tabSelected="1" zoomScale="128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8C46-7AA1-483D-B063-564EF63FDEB8}">
  <dimension ref="A3:B9"/>
  <sheetViews>
    <sheetView zoomScale="138" workbookViewId="0">
      <selection activeCell="B11" sqref="B11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A7AB-8BB6-4CBD-9308-909DA98CD614}">
  <dimension ref="A3:B10"/>
  <sheetViews>
    <sheetView zoomScale="137"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E1985" zoomScale="160" zoomScaleNormal="160" workbookViewId="0">
      <selection activeCell="D3" sqref="D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Abhishek Pandey</cp:lastModifiedBy>
  <dcterms:created xsi:type="dcterms:W3CDTF">2015-06-05T18:17:20Z</dcterms:created>
  <dcterms:modified xsi:type="dcterms:W3CDTF">2025-10-31T14:42:36Z</dcterms:modified>
</cp:coreProperties>
</file>